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"/>
    </mc:Choice>
  </mc:AlternateContent>
  <bookViews>
    <workbookView activeTab="3" tabRatio="874" windowHeight="7560" windowWidth="10110" xWindow="0" yWindow="0"/>
  </bookViews>
  <sheets>
    <sheet name="1 (2)" r:id="rId1" sheetId="32"/>
    <sheet name="2 (2)" r:id="rId2" sheetId="33"/>
    <sheet name="3 (2)" r:id="rId3" sheetId="34"/>
    <sheet name="4 (2)" r:id="rId4" sheetId="35"/>
    <sheet name="5 (2)" r:id="rId5" sheetId="36"/>
    <sheet name="6 (2)" r:id="rId6" sheetId="37"/>
    <sheet name="7 (2)" r:id="rId7" sheetId="38"/>
    <sheet name="8 (2)" r:id="rId8" sheetId="39"/>
    <sheet name="9 (2)" r:id="rId9" sheetId="40"/>
    <sheet name="10 (2)" r:id="rId10" sheetId="41"/>
    <sheet name="1 (3)" r:id="rId11" sheetId="42"/>
    <sheet name="2 (3)" r:id="rId12" sheetId="43"/>
    <sheet name="3 (3)" r:id="rId13" sheetId="44"/>
    <sheet name="4 (3)" r:id="rId14" sheetId="45"/>
    <sheet name="5 (3)" r:id="rId15" sheetId="46"/>
    <sheet name="6 (3)" r:id="rId16" sheetId="47"/>
    <sheet name="7 (3)" r:id="rId17" sheetId="48"/>
    <sheet name="8 (3)" r:id="rId18" sheetId="49"/>
    <sheet name="9 (3)" r:id="rId19" sheetId="50"/>
    <sheet name="10 (3)" r:id="rId20" sheetId="51"/>
    <sheet name="1 (4)" r:id="rId21" sheetId="52"/>
    <sheet name="2 (4)" r:id="rId22" sheetId="53"/>
    <sheet name="3 (4)" r:id="rId23" sheetId="54"/>
    <sheet name="4 (4)" r:id="rId24" sheetId="55"/>
    <sheet name="5 (4)" r:id="rId25" sheetId="56"/>
    <sheet name="6 (4)" r:id="rId26" sheetId="57"/>
    <sheet name="7 (4)" r:id="rId27" sheetId="58"/>
    <sheet name="8 (4)" r:id="rId28" sheetId="59"/>
    <sheet name="9 (4)" r:id="rId29" sheetId="60"/>
    <sheet name="10 (4)" r:id="rId30" sheetId="61"/>
    <sheet name="1 (5)" r:id="rId31" sheetId="62"/>
    <sheet name="2 (5)" r:id="rId32" sheetId="63"/>
    <sheet name="3 (5)" r:id="rId33" sheetId="64"/>
    <sheet name="4 (5)" r:id="rId34" sheetId="65"/>
    <sheet name="5 (5)" r:id="rId35" sheetId="66"/>
    <sheet name="6 (5)" r:id="rId36" sheetId="67"/>
    <sheet name="7 (5)" r:id="rId37" sheetId="68"/>
    <sheet name="8 (5)" r:id="rId38" sheetId="69"/>
    <sheet name="9 (5)" r:id="rId39" sheetId="70"/>
    <sheet name="10 (5)" r:id="rId40" sheetId="71"/>
    <sheet name="1 (6)" r:id="rId41" sheetId="72"/>
    <sheet name="2 (6)" r:id="rId42" sheetId="73"/>
    <sheet name="3 (6)" r:id="rId43" sheetId="74"/>
    <sheet name="4 (6)" r:id="rId44" sheetId="75"/>
    <sheet name="5 (6)" r:id="rId45" sheetId="76"/>
    <sheet name="6 (6)" r:id="rId46" sheetId="77"/>
    <sheet name="7 (6)" r:id="rId47" sheetId="78"/>
    <sheet name="8 (6)" r:id="rId48" sheetId="79"/>
    <sheet name="9 (6)" r:id="rId49" sheetId="80"/>
    <sheet name="10 (6)" r:id="rId50" sheetId="81"/>
    <sheet name="1 (7)" r:id="rId51" sheetId="82"/>
    <sheet name="2 (7)" r:id="rId52" sheetId="83"/>
    <sheet name="3 (7)" r:id="rId53" sheetId="84"/>
    <sheet name="4 (7)" r:id="rId54" sheetId="85"/>
    <sheet name="5 (7)" r:id="rId55" sheetId="86"/>
    <sheet name="6 (7)" r:id="rId56" sheetId="87"/>
    <sheet name="7 (7)" r:id="rId57" sheetId="88"/>
    <sheet name="8 (7)" r:id="rId58" sheetId="89"/>
    <sheet name="9 (7)" r:id="rId59" sheetId="90"/>
    <sheet name="10 (7)" r:id="rId60" sheetId="91"/>
    <sheet name="1 (8)" r:id="rId61" sheetId="92"/>
    <sheet name="2 (8)" r:id="rId62" sheetId="93"/>
    <sheet name="3 (8)" r:id="rId63" sheetId="94"/>
    <sheet name="4 (8)" r:id="rId64" sheetId="95"/>
    <sheet name="5 (8)" r:id="rId65" sheetId="96"/>
    <sheet name="6 (8)" r:id="rId66" sheetId="97"/>
    <sheet name="7 (8)" r:id="rId67" sheetId="98"/>
    <sheet name="8 (8)" r:id="rId68" sheetId="99"/>
    <sheet name="9 (8)" r:id="rId69" sheetId="100"/>
    <sheet name="10 (8)" r:id="rId70" sheetId="101"/>
    <sheet name="1 (9)" r:id="rId71" sheetId="102"/>
    <sheet name="2 (9)" r:id="rId72" sheetId="103"/>
    <sheet name="3 (9)" r:id="rId73" sheetId="104"/>
    <sheet name="4 (9)" r:id="rId74" sheetId="105"/>
    <sheet name="5 (9)" r:id="rId75" sheetId="106"/>
    <sheet name="6 (9)" r:id="rId76" sheetId="107"/>
    <sheet name="7 (9)" r:id="rId77" sheetId="108"/>
    <sheet name="8 (9)" r:id="rId78" sheetId="109"/>
    <sheet name="9 (9)" r:id="rId79" sheetId="110"/>
    <sheet name="10 (9)" r:id="rId80" sheetId="111"/>
    <sheet name="1 (10)" r:id="rId81" sheetId="112"/>
    <sheet name="2 (10)" r:id="rId82" sheetId="113"/>
    <sheet name="3 (10)" r:id="rId83" sheetId="114"/>
    <sheet name="4 (10)" r:id="rId84" sheetId="115"/>
    <sheet name="5 (10)" r:id="rId85" sheetId="116"/>
    <sheet name="6 (10)" r:id="rId86" sheetId="117"/>
    <sheet name="7 (10)" r:id="rId87" sheetId="118"/>
    <sheet name="8 (10)" r:id="rId88" sheetId="119"/>
    <sheet name="9 (10)" r:id="rId89" sheetId="120"/>
    <sheet name="10 (10)" r:id="rId90" sheetId="121"/>
    <sheet name="1" r:id="rId91" sheetId="27"/>
    <sheet name="2" r:id="rId92" sheetId="3"/>
    <sheet name="3" r:id="rId93" sheetId="4"/>
    <sheet name="4" r:id="rId94" sheetId="5"/>
    <sheet name="5" r:id="rId95" sheetId="6"/>
    <sheet name="6" r:id="rId96" sheetId="7"/>
    <sheet name="7" r:id="rId97" sheetId="8"/>
    <sheet name="8" r:id="rId98" sheetId="9"/>
    <sheet name="9" r:id="rId99" sheetId="10"/>
    <sheet name="10" r:id="rId100" sheetId="11"/>
  </sheets>
  <calcPr calcId="162913" calcMode="manual"/>
</workbook>
</file>

<file path=xl/calcChain.xml><?xml version="1.0" encoding="utf-8"?>
<calcChain xmlns="http://schemas.openxmlformats.org/spreadsheetml/2006/main">
  <c i="32" l="1" r="G3"/>
  <c i="32" r="H3"/>
  <c i="32" r="G4"/>
  <c i="32" r="H4"/>
  <c i="32" r="G5"/>
  <c i="32" r="H5"/>
  <c i="32" r="G6"/>
  <c i="32" r="H6"/>
  <c i="32" r="G7"/>
  <c i="32" r="H7"/>
  <c i="32" r="G8"/>
  <c i="32" r="H8"/>
  <c i="32" r="G9"/>
  <c i="32" r="H9"/>
  <c i="32" r="G10"/>
  <c i="32" r="H10"/>
  <c i="32" r="G11"/>
  <c i="32" r="H11"/>
  <c i="32" r="G12"/>
  <c i="32" r="H12"/>
  <c i="32" r="G13"/>
  <c i="32" r="H13"/>
  <c i="32" r="G14"/>
  <c i="32" r="H14"/>
  <c i="32" r="G15"/>
  <c i="32" r="H15"/>
  <c i="32" r="G16"/>
  <c i="32" r="H16"/>
  <c i="32" r="G17"/>
  <c i="32" r="H17"/>
  <c i="32" r="G18"/>
  <c i="32" r="H18"/>
  <c i="32" r="G19"/>
  <c i="32" r="H19"/>
  <c i="32" r="G20"/>
  <c i="32" r="H20"/>
  <c i="32" r="G21"/>
  <c i="32" r="H21"/>
  <c i="32" r="G22"/>
  <c i="32" r="H22"/>
  <c i="32" r="G23"/>
  <c i="32" r="H23"/>
  <c i="32" r="G24"/>
  <c i="32" r="H24"/>
  <c i="32" r="G25"/>
  <c i="32" r="H25"/>
  <c i="32" r="G26"/>
  <c i="32" r="H26"/>
  <c i="32" r="G27"/>
  <c i="32" r="H27"/>
  <c i="32" r="G28"/>
  <c i="32" r="H28"/>
  <c i="32" r="G29"/>
  <c i="32" r="H29"/>
  <c i="32" r="G30"/>
  <c i="32" r="H30"/>
  <c i="32" r="G31"/>
  <c i="32" r="H31"/>
  <c i="32" r="G32"/>
  <c i="32" r="H32"/>
  <c i="32" r="G33"/>
  <c i="32" r="H33"/>
  <c i="32" r="G34"/>
  <c i="32" r="H34"/>
  <c i="32" r="G35"/>
  <c i="32" r="H35"/>
  <c i="32" r="G36"/>
  <c i="32" r="H36"/>
  <c i="32" r="G37"/>
  <c i="32" r="H37"/>
  <c i="32" r="G38"/>
  <c i="32" r="H38"/>
  <c i="32" r="G39"/>
  <c i="32" r="H39"/>
  <c i="32" r="G40"/>
  <c i="32" r="H40"/>
  <c i="32" r="G41"/>
  <c i="32" r="H41"/>
  <c i="32" r="G42"/>
  <c i="32" r="H42"/>
  <c i="32" r="G43"/>
  <c i="32" r="H43"/>
  <c i="32" r="G44"/>
  <c i="32" r="H44"/>
  <c i="32" r="G45"/>
  <c i="32" r="H45"/>
  <c i="32" r="G46"/>
  <c i="32" r="H46"/>
  <c i="32" r="G47"/>
  <c i="32" r="H47"/>
  <c i="32" r="G48"/>
  <c i="32" r="H48"/>
  <c i="32" r="G49"/>
  <c i="32" r="H49"/>
  <c i="32" r="G50"/>
  <c i="32" r="H50"/>
  <c i="32" r="G51"/>
  <c i="32" r="H51"/>
  <c i="32" r="G52"/>
  <c i="32" r="H52"/>
  <c i="32" r="G53"/>
  <c i="32" r="H53"/>
  <c i="32" r="G54"/>
  <c i="32" r="H54"/>
  <c i="32" r="G55"/>
  <c i="32" r="H55"/>
  <c i="32" r="G56"/>
  <c i="32" r="H56"/>
  <c i="32" r="G57"/>
  <c i="32" r="H57"/>
  <c i="32" r="G58"/>
  <c i="32" r="H58"/>
  <c i="32" r="G59"/>
  <c i="32" r="H59"/>
  <c i="32" r="G60"/>
  <c i="32" r="H60"/>
  <c i="32" r="G61"/>
  <c i="32" r="H61"/>
  <c i="32" r="G62"/>
  <c i="32" r="H62"/>
  <c i="32" r="G63"/>
  <c i="32" r="H63"/>
  <c i="32" r="G64"/>
  <c i="32" r="H64"/>
  <c i="32" r="G65"/>
  <c i="32" r="H65"/>
  <c i="32" r="G66"/>
  <c i="32" r="H66"/>
  <c i="32" r="G67"/>
  <c i="32" r="H67"/>
  <c i="32" r="G68"/>
  <c i="32" r="H68"/>
  <c i="32" r="G69"/>
  <c i="32" r="H69"/>
  <c i="32" r="G70"/>
  <c i="32" r="H70"/>
  <c i="32" r="G71"/>
  <c i="32" r="H71"/>
  <c i="32" r="G72"/>
  <c i="32" r="H72"/>
  <c i="32" r="G73"/>
  <c i="32" r="H73"/>
  <c i="32" r="G74"/>
  <c i="32" r="H74"/>
  <c i="32" r="G75"/>
  <c i="32" r="H75"/>
  <c i="32" r="G76"/>
  <c i="32" r="H76"/>
  <c i="32" r="G77"/>
  <c i="32" r="H77"/>
  <c i="32" r="G78"/>
  <c i="32" r="H78"/>
  <c i="32" r="G79"/>
  <c i="32" r="H79"/>
  <c i="32" r="G80"/>
  <c i="32" r="H80"/>
  <c i="32" r="G81"/>
  <c i="32" r="H81"/>
  <c i="32" r="G82"/>
  <c i="32" r="H82"/>
  <c i="32" r="G83"/>
  <c i="32" r="H83"/>
  <c i="32" r="G84"/>
  <c i="32" r="H84"/>
  <c i="32" r="G85"/>
  <c i="32" r="H85"/>
  <c i="32" r="G86"/>
  <c i="32" r="H86"/>
  <c i="32" r="G87"/>
  <c i="32" r="H87"/>
  <c i="32" r="G88"/>
  <c i="32" r="H88"/>
  <c i="32" r="G89"/>
  <c i="32" r="H89"/>
  <c i="32" r="G90"/>
  <c i="32" r="H90"/>
  <c i="32" r="G91"/>
  <c i="32" r="H91"/>
  <c i="32" r="G92"/>
  <c i="32" r="H92"/>
  <c i="32" r="G93"/>
  <c i="32" r="H93"/>
  <c i="32" r="G94"/>
  <c i="32" r="H94"/>
  <c i="32" r="G95"/>
  <c i="32" r="H95"/>
  <c i="32" r="G96"/>
  <c i="32" r="H96"/>
  <c i="32" r="G97"/>
  <c i="32" r="H97"/>
  <c i="32" r="G98"/>
  <c i="32" r="H98"/>
  <c i="32" r="G99"/>
  <c i="32" r="H99"/>
  <c i="32" r="G100"/>
  <c i="32" r="H100"/>
  <c i="32" r="G101"/>
  <c i="32" r="H101"/>
  <c i="33" r="G3"/>
  <c i="33" r="H3"/>
  <c i="33" r="G4"/>
  <c i="33" r="H4"/>
  <c i="33" r="G5"/>
  <c i="33" r="H5"/>
  <c i="33" r="G6"/>
  <c i="33" r="H6"/>
  <c i="33" r="G7"/>
  <c i="33" r="H7"/>
  <c i="33" r="G8"/>
  <c i="33" r="H8"/>
  <c i="33" r="G9"/>
  <c i="33" r="H9"/>
  <c i="33" r="G10"/>
  <c i="33" r="H10"/>
  <c i="33" r="G11"/>
  <c i="33" r="H11"/>
  <c i="33" r="G12"/>
  <c i="33" r="H12"/>
  <c i="33" r="G13"/>
  <c i="33" r="H13"/>
  <c i="33" r="G14"/>
  <c i="33" r="H14"/>
  <c i="33" r="G15"/>
  <c i="33" r="H15"/>
  <c i="33" r="G16"/>
  <c i="33" r="H16"/>
  <c i="33" r="G17"/>
  <c i="33" r="H17"/>
  <c i="33" r="G18"/>
  <c i="33" r="H18"/>
  <c i="33" r="G19"/>
  <c i="33" r="H19"/>
  <c i="33" r="G20"/>
  <c i="33" r="H20"/>
  <c i="33" r="G21"/>
  <c i="33" r="H21"/>
  <c i="33" r="G22"/>
  <c i="33" r="H22"/>
  <c i="33" r="G23"/>
  <c i="33" r="H23"/>
  <c i="33" r="G24"/>
  <c i="33" r="H24"/>
  <c i="33" r="G25"/>
  <c i="33" r="H25"/>
  <c i="33" r="G26"/>
  <c i="33" r="H26"/>
  <c i="33" r="G27"/>
  <c i="33" r="H27"/>
  <c i="33" r="G28"/>
  <c i="33" r="H28"/>
  <c i="33" r="G29"/>
  <c i="33" r="H29"/>
  <c i="33" r="G30"/>
  <c i="33" r="H30"/>
  <c i="33" r="G31"/>
  <c i="33" r="H31"/>
  <c i="33" r="G32"/>
  <c i="33" r="H32"/>
  <c i="33" r="G33"/>
  <c i="33" r="H33"/>
  <c i="33" r="G34"/>
  <c i="33" r="H34"/>
  <c i="33" r="G35"/>
  <c i="33" r="H35"/>
  <c i="33" r="G36"/>
  <c i="33" r="H36"/>
  <c i="33" r="G37"/>
  <c i="33" r="H37"/>
  <c i="33" r="G38"/>
  <c i="33" r="H38"/>
  <c i="33" r="G39"/>
  <c i="33" r="H39"/>
  <c i="33" r="G40"/>
  <c i="33" r="H40"/>
  <c i="33" r="G41"/>
  <c i="33" r="H41"/>
  <c i="33" r="G42"/>
  <c i="33" r="H42"/>
  <c i="33" r="G43"/>
  <c i="33" r="H43"/>
  <c i="33" r="G44"/>
  <c i="33" r="H44"/>
  <c i="33" r="G45"/>
  <c i="33" r="H45"/>
  <c i="33" r="G46"/>
  <c i="33" r="H46"/>
  <c i="33" r="G47"/>
  <c i="33" r="H47"/>
  <c i="33" r="G48"/>
  <c i="33" r="H48"/>
  <c i="33" r="G49"/>
  <c i="33" r="H49"/>
  <c i="33" r="G50"/>
  <c i="33" r="H50"/>
  <c i="33" r="G51"/>
  <c i="33" r="H51"/>
  <c i="33" r="G52"/>
  <c i="33" r="H52"/>
  <c i="33" r="G53"/>
  <c i="33" r="H53"/>
  <c i="33" r="G54"/>
  <c i="33" r="H54"/>
  <c i="33" r="G55"/>
  <c i="33" r="H55"/>
  <c i="33" r="G56"/>
  <c i="33" r="H56"/>
  <c i="33" r="G57"/>
  <c i="33" r="H57"/>
  <c i="33" r="G58"/>
  <c i="33" r="H58"/>
  <c i="33" r="G59"/>
  <c i="33" r="H59"/>
  <c i="33" r="G60"/>
  <c i="33" r="H60"/>
  <c i="33" r="G61"/>
  <c i="33" r="H61"/>
  <c i="33" r="G62"/>
  <c i="33" r="H62"/>
  <c i="33" r="G63"/>
  <c i="33" r="H63"/>
  <c i="33" r="G64"/>
  <c i="33" r="H64"/>
  <c i="33" r="G65"/>
  <c i="33" r="H65"/>
  <c i="33" r="G66"/>
  <c i="33" r="H66"/>
  <c i="33" r="G67"/>
  <c i="33" r="H67"/>
  <c i="33" r="G68"/>
  <c i="33" r="H68"/>
  <c i="33" r="G69"/>
  <c i="33" r="H69"/>
  <c i="33" r="G70"/>
  <c i="33" r="H70"/>
  <c i="33" r="G71"/>
  <c i="33" r="H71"/>
  <c i="33" r="G72"/>
  <c i="33" r="H72"/>
  <c i="33" r="G73"/>
  <c i="33" r="H73"/>
  <c i="33" r="G74"/>
  <c i="33" r="H74"/>
  <c i="33" r="G75"/>
  <c i="33" r="H75"/>
  <c i="33" r="G76"/>
  <c i="33" r="H76"/>
  <c i="33" r="G77"/>
  <c i="33" r="H77"/>
  <c i="33" r="G78"/>
  <c i="33" r="H78"/>
  <c i="33" r="G79"/>
  <c i="33" r="H79"/>
  <c i="33" r="G80"/>
  <c i="33" r="H80"/>
  <c i="33" r="G81"/>
  <c i="33" r="H81"/>
  <c i="33" r="G82"/>
  <c i="33" r="H82"/>
  <c i="33" r="G83"/>
  <c i="33" r="H83"/>
  <c i="33" r="G84"/>
  <c i="33" r="H84"/>
  <c i="33" r="G85"/>
  <c i="33" r="H85"/>
  <c i="33" r="G86"/>
  <c i="33" r="H86"/>
  <c i="33" r="G87"/>
  <c i="33" r="H87"/>
  <c i="33" r="G88"/>
  <c i="33" r="H88"/>
  <c i="33" r="G89"/>
  <c i="33" r="H89"/>
  <c i="33" r="G90"/>
  <c i="33" r="H90"/>
  <c i="33" r="G91"/>
  <c i="33" r="H91"/>
  <c i="33" r="G92"/>
  <c i="33" r="H92"/>
  <c i="33" r="G93"/>
  <c i="33" r="H93"/>
  <c i="33" r="G94"/>
  <c i="33" r="H94"/>
  <c i="33" r="G95"/>
  <c i="33" r="H95"/>
  <c i="33" r="G96"/>
  <c i="33" r="H96"/>
  <c i="33" r="G97"/>
  <c i="33" r="H97"/>
  <c i="33" r="G98"/>
  <c i="33" r="H98"/>
  <c i="33" r="G99"/>
  <c i="33" r="H99"/>
  <c i="33" r="G100"/>
  <c i="33" r="H100"/>
  <c i="33" r="G101"/>
  <c i="33" r="H101"/>
  <c i="34" r="G3"/>
  <c i="34" r="H3"/>
  <c i="34" r="G4"/>
  <c i="34" r="H4"/>
  <c i="34" r="G5"/>
  <c i="34" r="H5"/>
  <c i="34" r="G6"/>
  <c i="34" r="H6"/>
  <c i="34" r="G7"/>
  <c i="34" r="H7"/>
  <c i="34" r="G8"/>
  <c i="34" r="H8"/>
  <c i="34" r="G9"/>
  <c i="34" r="H9"/>
  <c i="34" r="G10"/>
  <c i="34" r="H10"/>
  <c i="34" r="G11"/>
  <c i="34" r="H11"/>
  <c i="34" r="G12"/>
  <c i="34" r="H12"/>
  <c i="34" r="G13"/>
  <c i="34" r="H13"/>
  <c i="34" r="G14"/>
  <c i="34" r="H14"/>
  <c i="34" r="G15"/>
  <c i="34" r="H15"/>
  <c i="34" r="G16"/>
  <c i="34" r="H16"/>
  <c i="34" r="G17"/>
  <c i="34" r="H17"/>
  <c i="34" r="G18"/>
  <c i="34" r="H18"/>
  <c i="34" r="G19"/>
  <c i="34" r="H19"/>
  <c i="34" r="G20"/>
  <c i="34" r="H20"/>
  <c i="34" r="G21"/>
  <c i="34" r="H21"/>
  <c i="34" r="G22"/>
  <c i="34" r="H22"/>
  <c i="34" r="G23"/>
  <c i="34" r="H23"/>
  <c i="34" r="G24"/>
  <c i="34" r="H24"/>
  <c i="34" r="G25"/>
  <c i="34" r="H25"/>
  <c i="34" r="G26"/>
  <c i="34" r="H26"/>
  <c i="34" r="G27"/>
  <c i="34" r="H27"/>
  <c i="34" r="G28"/>
  <c i="34" r="H28"/>
  <c i="34" r="G29"/>
  <c i="34" r="H29"/>
  <c i="34" r="G30"/>
  <c i="34" r="H30"/>
  <c i="34" r="G31"/>
  <c i="34" r="H31"/>
  <c i="34" r="G32"/>
  <c i="34" r="H32"/>
  <c i="34" r="G33"/>
  <c i="34" r="H33"/>
  <c i="34" r="G34"/>
  <c i="34" r="H34"/>
  <c i="34" r="G35"/>
  <c i="34" r="H35"/>
  <c i="34" r="G36"/>
  <c i="34" r="H36"/>
  <c i="34" r="G37"/>
  <c i="34" r="H37"/>
  <c i="34" r="G38"/>
  <c i="34" r="H38"/>
  <c i="34" r="G39"/>
  <c i="34" r="H39"/>
  <c i="34" r="G40"/>
  <c i="34" r="H40"/>
  <c i="34" r="G41"/>
  <c i="34" r="H41"/>
  <c i="34" r="G42"/>
  <c i="34" r="H42"/>
  <c i="34" r="G43"/>
  <c i="34" r="H43"/>
  <c i="34" r="G44"/>
  <c i="34" r="H44"/>
  <c i="34" r="G45"/>
  <c i="34" r="H45"/>
  <c i="34" r="G46"/>
  <c i="34" r="H46"/>
  <c i="34" r="G47"/>
  <c i="34" r="H47"/>
  <c i="34" r="G48"/>
  <c i="34" r="H48"/>
  <c i="34" r="G49"/>
  <c i="34" r="H49"/>
  <c i="34" r="G50"/>
  <c i="34" r="H50"/>
  <c i="34" r="G51"/>
  <c i="34" r="H51"/>
  <c i="34" r="G52"/>
  <c i="34" r="H52"/>
  <c i="34" r="G53"/>
  <c i="34" r="H53"/>
  <c i="34" r="G54"/>
  <c i="34" r="H54"/>
  <c i="34" r="G55"/>
  <c i="34" r="H55"/>
  <c i="34" r="G56"/>
  <c i="34" r="H56"/>
  <c i="34" r="G57"/>
  <c i="34" r="H57"/>
  <c i="34" r="G58"/>
  <c i="34" r="H58"/>
  <c i="34" r="G59"/>
  <c i="34" r="H59"/>
  <c i="34" r="G60"/>
  <c i="34" r="H60"/>
  <c i="34" r="G61"/>
  <c i="34" r="H61"/>
  <c i="34" r="G62"/>
  <c i="34" r="H62"/>
  <c i="34" r="G63"/>
  <c i="34" r="H63"/>
  <c i="34" r="G64"/>
  <c i="34" r="H64"/>
  <c i="34" r="G65"/>
  <c i="34" r="H65"/>
  <c i="34" r="G66"/>
  <c i="34" r="H66"/>
  <c i="34" r="G67"/>
  <c i="34" r="H67"/>
  <c i="34" r="G68"/>
  <c i="34" r="H68"/>
  <c i="34" r="G69"/>
  <c i="34" r="H69"/>
  <c i="34" r="G70"/>
  <c i="34" r="H70"/>
  <c i="34" r="G71"/>
  <c i="34" r="H71"/>
  <c i="34" r="G72"/>
  <c i="34" r="H72"/>
  <c i="34" r="G73"/>
  <c i="34" r="H73"/>
  <c i="34" r="G74"/>
  <c i="34" r="H74"/>
  <c i="34" r="G75"/>
  <c i="34" r="H75"/>
  <c i="34" r="G76"/>
  <c i="34" r="H76"/>
  <c i="34" r="G77"/>
  <c i="34" r="H77"/>
  <c i="34" r="G78"/>
  <c i="34" r="H78"/>
  <c i="34" r="G79"/>
  <c i="34" r="H79"/>
  <c i="34" r="G80"/>
  <c i="34" r="H80"/>
  <c i="34" r="G81"/>
  <c i="34" r="H81"/>
  <c i="34" r="G82"/>
  <c i="34" r="H82"/>
  <c i="34" r="G83"/>
  <c i="34" r="H83"/>
  <c i="34" r="G84"/>
  <c i="34" r="H84"/>
  <c i="34" r="G85"/>
  <c i="34" r="H85"/>
  <c i="34" r="G86"/>
  <c i="34" r="H86"/>
  <c i="34" r="G87"/>
  <c i="34" r="H87"/>
  <c i="34" r="G88"/>
  <c i="34" r="H88"/>
  <c i="34" r="G89"/>
  <c i="34" r="H89"/>
  <c i="34" r="G90"/>
  <c i="34" r="H90"/>
  <c i="34" r="G91"/>
  <c i="34" r="H91"/>
  <c i="34" r="G92"/>
  <c i="34" r="H92"/>
  <c i="34" r="G93"/>
  <c i="34" r="H93"/>
  <c i="34" r="G94"/>
  <c i="34" r="H94"/>
  <c i="34" r="G95"/>
  <c i="34" r="H95"/>
  <c i="34" r="G96"/>
  <c i="34" r="H96"/>
  <c i="34" r="G97"/>
  <c i="34" r="H97"/>
  <c i="34" r="G98"/>
  <c i="34" r="H98"/>
  <c i="34" r="G99"/>
  <c i="34" r="H99"/>
  <c i="34" r="G100"/>
  <c i="34" r="H100"/>
  <c i="34" r="G101"/>
  <c i="34" r="H101"/>
  <c i="35" r="G3"/>
  <c i="35" r="H3"/>
  <c i="35" r="G4"/>
  <c i="35" r="H4"/>
  <c i="35" r="G5"/>
  <c i="35" r="H5"/>
  <c i="35" r="G6"/>
  <c i="35" r="H6"/>
  <c i="35" r="G7"/>
  <c i="35" r="H7"/>
  <c i="35" r="G8"/>
  <c i="35" r="H8"/>
  <c i="35" r="G9"/>
  <c i="35" r="H9"/>
  <c i="35" r="G10"/>
  <c i="35" r="H10"/>
  <c i="35" r="G11"/>
  <c i="35" r="H11"/>
  <c i="35" r="G12"/>
  <c i="35" r="H12"/>
  <c i="35" r="G13"/>
  <c i="35" r="H13"/>
  <c i="35" r="G14"/>
  <c i="35" r="H14"/>
  <c i="35" r="G15"/>
  <c i="35" r="H15"/>
  <c i="35" r="G16"/>
  <c i="35" r="H16"/>
  <c i="35" r="G17"/>
  <c i="35" r="H17"/>
  <c i="35" r="G18"/>
  <c i="35" r="H18"/>
  <c i="35" r="G19"/>
  <c i="35" r="H19"/>
  <c i="35" r="G20"/>
  <c i="35" r="H20"/>
  <c i="35" r="G21"/>
  <c i="35" r="H21"/>
  <c i="35" r="G22"/>
  <c i="35" r="H22"/>
  <c i="35" r="G23"/>
  <c i="35" r="H23"/>
  <c i="35" r="G24"/>
  <c i="35" r="H24"/>
  <c i="35" r="G25"/>
  <c i="35" r="H25"/>
  <c i="35" r="G26"/>
  <c i="35" r="H26"/>
  <c i="35" r="G27"/>
  <c i="35" r="H27"/>
  <c i="35" r="G28"/>
  <c i="35" r="H28"/>
  <c i="35" r="G29"/>
  <c i="35" r="H29"/>
  <c i="35" r="G30"/>
  <c i="35" r="H30"/>
  <c i="35" r="G31"/>
  <c i="35" r="H31"/>
  <c i="35" r="G32"/>
  <c i="35" r="H32"/>
  <c i="35" r="G33"/>
  <c i="35" r="H33"/>
  <c i="35" r="G34"/>
  <c i="35" r="H34"/>
  <c i="35" r="G35"/>
  <c i="35" r="H35"/>
  <c i="35" r="G36"/>
  <c i="35" r="H36"/>
  <c i="35" r="G37"/>
  <c i="35" r="H37"/>
  <c i="35" r="G38"/>
  <c i="35" r="H38"/>
  <c i="35" r="G39"/>
  <c i="35" r="H39"/>
  <c i="35" r="G40"/>
  <c i="35" r="H40"/>
  <c i="35" r="G41"/>
  <c i="35" r="H41"/>
  <c i="35" r="G42"/>
  <c i="35" r="H42"/>
  <c i="35" r="G43"/>
  <c i="35" r="H43"/>
  <c i="35" r="G44"/>
  <c i="35" r="H44"/>
  <c i="35" r="G45"/>
  <c i="35" r="H45"/>
  <c i="35" r="G46"/>
  <c i="35" r="H46"/>
  <c i="35" r="G47"/>
  <c i="35" r="H47"/>
  <c i="35" r="G48"/>
  <c i="35" r="H48"/>
  <c i="35" r="G49"/>
  <c i="35" r="H49"/>
  <c i="35" r="G50"/>
  <c i="35" r="H50"/>
  <c i="35" r="G51"/>
  <c i="35" r="H51"/>
  <c i="35" r="G52"/>
  <c i="35" r="H52"/>
  <c i="35" r="G53"/>
  <c i="35" r="H53"/>
  <c i="35" r="G54"/>
  <c i="35" r="H54"/>
  <c i="35" r="G55"/>
  <c i="35" r="H55"/>
  <c i="35" r="G56"/>
  <c i="35" r="H56"/>
  <c i="35" r="G57"/>
  <c i="35" r="H57"/>
  <c i="35" r="G58"/>
  <c i="35" r="H58"/>
  <c i="35" r="G59"/>
  <c i="35" r="H59"/>
  <c i="35" r="G60"/>
  <c i="35" r="H60"/>
  <c i="35" r="G61"/>
  <c i="35" r="H61"/>
  <c i="35" r="G62"/>
  <c i="35" r="H62"/>
  <c i="35" r="G63"/>
  <c i="35" r="H63"/>
  <c i="35" r="G64"/>
  <c i="35" r="H64"/>
  <c i="35" r="G65"/>
  <c i="35" r="H65"/>
  <c i="35" r="G66"/>
  <c i="35" r="H66"/>
  <c i="35" r="G67"/>
  <c i="35" r="H67"/>
  <c i="35" r="G68"/>
  <c i="35" r="H68"/>
  <c i="35" r="G69"/>
  <c i="35" r="H69"/>
  <c i="35" r="G70"/>
  <c i="35" r="H70"/>
  <c i="35" r="G71"/>
  <c i="35" r="H71"/>
  <c i="35" r="G72"/>
  <c i="35" r="H72"/>
  <c i="35" r="G73"/>
  <c i="35" r="H73"/>
  <c i="35" r="G74"/>
  <c i="35" r="H74"/>
  <c i="35" r="G75"/>
  <c i="35" r="H75"/>
  <c i="35" r="G76"/>
  <c i="35" r="H76"/>
  <c i="35" r="G77"/>
  <c i="35" r="H77"/>
  <c i="35" r="G78"/>
  <c i="35" r="H78"/>
  <c i="35" r="G79"/>
  <c i="35" r="H79"/>
  <c i="35" r="G80"/>
  <c i="35" r="H80"/>
  <c i="35" r="G81"/>
  <c i="35" r="H81"/>
  <c i="35" r="G82"/>
  <c i="35" r="H82"/>
  <c i="35" r="G83"/>
  <c i="35" r="H83"/>
  <c i="35" r="G84"/>
  <c i="35" r="H84"/>
  <c i="35" r="G85"/>
  <c i="35" r="H85"/>
  <c i="35" r="G86"/>
  <c i="35" r="H86"/>
  <c i="35" r="G87"/>
  <c i="35" r="H87"/>
  <c i="35" r="G88"/>
  <c i="35" r="H88"/>
  <c i="35" r="G89"/>
  <c i="35" r="H89"/>
  <c i="35" r="G90"/>
  <c i="35" r="H90"/>
  <c i="35" r="G91"/>
  <c i="35" r="H91"/>
  <c i="35" r="G92"/>
  <c i="35" r="H92"/>
  <c i="35" r="G93"/>
  <c i="35" r="H93"/>
  <c i="35" r="G94"/>
  <c i="35" r="H94"/>
  <c i="35" r="G95"/>
  <c i="35" r="H95"/>
  <c i="35" r="G96"/>
  <c i="35" r="H96"/>
  <c i="35" r="G97"/>
  <c i="35" r="H97"/>
  <c i="35" r="G98"/>
  <c i="35" r="H98"/>
  <c i="35" r="G99"/>
  <c i="35" r="H99"/>
  <c i="35" r="G100"/>
  <c i="35" r="H100"/>
  <c i="35" r="G101"/>
  <c i="35" r="H101"/>
  <c i="36" r="G3"/>
  <c i="36" r="H3"/>
  <c i="36" r="G4"/>
  <c i="36" r="H4"/>
  <c i="36" r="G5"/>
  <c i="36" r="H5"/>
  <c i="36" r="G6"/>
  <c i="36" r="H6"/>
  <c i="36" r="G7"/>
  <c i="36" r="H7"/>
  <c i="36" r="G8"/>
  <c i="36" r="H8"/>
  <c i="36" r="G9"/>
  <c i="36" r="H9"/>
  <c i="36" r="G10"/>
  <c i="36" r="H10"/>
  <c i="36" r="G11"/>
  <c i="36" r="H11"/>
  <c i="36" r="G12"/>
  <c i="36" r="H12"/>
  <c i="36" r="G13"/>
  <c i="36" r="H13"/>
  <c i="36" r="G14"/>
  <c i="36" r="H14"/>
  <c i="36" r="G15"/>
  <c i="36" r="H15"/>
  <c i="36" r="G16"/>
  <c i="36" r="H16"/>
  <c i="36" r="G17"/>
  <c i="36" r="H17"/>
  <c i="36" r="G18"/>
  <c i="36" r="H18"/>
  <c i="36" r="G19"/>
  <c i="36" r="H19"/>
  <c i="36" r="G20"/>
  <c i="36" r="H20"/>
  <c i="36" r="G21"/>
  <c i="36" r="H21"/>
  <c i="36" r="G22"/>
  <c i="36" r="H22"/>
  <c i="36" r="G23"/>
  <c i="36" r="H23"/>
  <c i="36" r="G24"/>
  <c i="36" r="H24"/>
  <c i="36" r="G25"/>
  <c i="36" r="H25"/>
  <c i="36" r="G26"/>
  <c i="36" r="H26"/>
  <c i="36" r="G27"/>
  <c i="36" r="H27"/>
  <c i="36" r="G28"/>
  <c i="36" r="H28"/>
  <c i="36" r="G29"/>
  <c i="36" r="H29"/>
  <c i="36" r="G30"/>
  <c i="36" r="H30"/>
  <c i="36" r="G31"/>
  <c i="36" r="H31"/>
  <c i="36" r="G32"/>
  <c i="36" r="H32"/>
  <c i="36" r="G33"/>
  <c i="36" r="H33"/>
  <c i="36" r="G34"/>
  <c i="36" r="H34"/>
  <c i="36" r="G35"/>
  <c i="36" r="H35"/>
  <c i="36" r="G36"/>
  <c i="36" r="H36"/>
  <c i="36" r="G37"/>
  <c i="36" r="H37"/>
  <c i="36" r="G38"/>
  <c i="36" r="H38"/>
  <c i="36" r="G39"/>
  <c i="36" r="H39"/>
  <c i="36" r="G40"/>
  <c i="36" r="H40"/>
  <c i="36" r="G41"/>
  <c i="36" r="H41"/>
  <c i="36" r="G42"/>
  <c i="36" r="H42"/>
  <c i="36" r="G43"/>
  <c i="36" r="H43"/>
  <c i="36" r="G44"/>
  <c i="36" r="H44"/>
  <c i="36" r="G45"/>
  <c i="36" r="H45"/>
  <c i="36" r="G46"/>
  <c i="36" r="H46"/>
  <c i="36" r="G47"/>
  <c i="36" r="H47"/>
  <c i="36" r="G48"/>
  <c i="36" r="H48"/>
  <c i="36" r="G49"/>
  <c i="36" r="H49"/>
  <c i="36" r="G50"/>
  <c i="36" r="H50"/>
  <c i="36" r="G51"/>
  <c i="36" r="H51"/>
  <c i="36" r="G52"/>
  <c i="36" r="H52"/>
  <c i="36" r="G53"/>
  <c i="36" r="H53"/>
  <c i="36" r="G54"/>
  <c i="36" r="H54"/>
  <c i="36" r="G55"/>
  <c i="36" r="H55"/>
  <c i="36" r="G56"/>
  <c i="36" r="H56"/>
  <c i="36" r="G57"/>
  <c i="36" r="H57"/>
  <c i="36" r="G58"/>
  <c i="36" r="H58"/>
  <c i="36" r="G59"/>
  <c i="36" r="H59"/>
  <c i="36" r="G60"/>
  <c i="36" r="H60"/>
  <c i="36" r="G61"/>
  <c i="36" r="H61"/>
  <c i="36" r="G62"/>
  <c i="36" r="H62"/>
  <c i="36" r="G63"/>
  <c i="36" r="H63"/>
  <c i="36" r="G64"/>
  <c i="36" r="H64"/>
  <c i="36" r="G65"/>
  <c i="36" r="H65"/>
  <c i="36" r="G66"/>
  <c i="36" r="H66"/>
  <c i="36" r="G67"/>
  <c i="36" r="H67"/>
  <c i="36" r="G68"/>
  <c i="36" r="H68"/>
  <c i="36" r="G69"/>
  <c i="36" r="H69"/>
  <c i="36" r="G70"/>
  <c i="36" r="H70"/>
  <c i="36" r="G71"/>
  <c i="36" r="H71"/>
  <c i="36" r="G72"/>
  <c i="36" r="H72"/>
  <c i="36" r="G73"/>
  <c i="36" r="H73"/>
  <c i="36" r="G74"/>
  <c i="36" r="H74"/>
  <c i="36" r="G75"/>
  <c i="36" r="H75"/>
  <c i="36" r="G76"/>
  <c i="36" r="H76"/>
  <c i="36" r="G77"/>
  <c i="36" r="H77"/>
  <c i="36" r="G78"/>
  <c i="36" r="H78"/>
  <c i="36" r="G79"/>
  <c i="36" r="H79"/>
  <c i="36" r="G80"/>
  <c i="36" r="H80"/>
  <c i="36" r="G81"/>
  <c i="36" r="H81"/>
  <c i="36" r="G82"/>
  <c i="36" r="H82"/>
  <c i="36" r="G83"/>
  <c i="36" r="H83"/>
  <c i="36" r="G84"/>
  <c i="36" r="H84"/>
  <c i="36" r="G85"/>
  <c i="36" r="H85"/>
  <c i="36" r="G86"/>
  <c i="36" r="H86"/>
  <c i="36" r="G87"/>
  <c i="36" r="H87"/>
  <c i="36" r="G88"/>
  <c i="36" r="H88"/>
  <c i="36" r="G89"/>
  <c i="36" r="H89"/>
  <c i="36" r="G90"/>
  <c i="36" r="H90"/>
  <c i="36" r="G91"/>
  <c i="36" r="H91"/>
  <c i="36" r="G92"/>
  <c i="36" r="H92"/>
  <c i="36" r="G93"/>
  <c i="36" r="H93"/>
  <c i="36" r="G94"/>
  <c i="36" r="H94"/>
  <c i="36" r="G95"/>
  <c i="36" r="H95"/>
  <c i="36" r="G96"/>
  <c i="36" r="H96"/>
  <c i="36" r="G97"/>
  <c i="36" r="H97"/>
  <c i="36" r="G98"/>
  <c i="36" r="H98"/>
  <c i="36" r="G99"/>
  <c i="36" r="H99"/>
  <c i="36" r="G100"/>
  <c i="36" r="H100"/>
  <c i="36" r="G101"/>
  <c i="36" r="H101"/>
  <c i="37" r="G3"/>
  <c i="37" r="H3"/>
  <c i="37" r="G4"/>
  <c i="37" r="H4"/>
  <c i="37" r="G5"/>
  <c i="37" r="H5"/>
  <c i="37" r="G6"/>
  <c i="37" r="H6"/>
  <c i="37" r="G7"/>
  <c i="37" r="H7"/>
  <c i="37" r="G8"/>
  <c i="37" r="H8"/>
  <c i="37" r="G9"/>
  <c i="37" r="H9"/>
  <c i="37" r="G10"/>
  <c i="37" r="H10"/>
  <c i="37" r="G11"/>
  <c i="37" r="H11"/>
  <c i="37" r="G12"/>
  <c i="37" r="H12"/>
  <c i="37" r="G13"/>
  <c i="37" r="H13"/>
  <c i="37" r="G14"/>
  <c i="37" r="H14"/>
  <c i="37" r="G15"/>
  <c i="37" r="H15"/>
  <c i="37" r="G16"/>
  <c i="37" r="H16"/>
  <c i="37" r="G17"/>
  <c i="37" r="H17"/>
  <c i="37" r="G18"/>
  <c i="37" r="H18"/>
  <c i="37" r="G19"/>
  <c i="37" r="H19"/>
  <c i="37" r="G20"/>
  <c i="37" r="H20"/>
  <c i="37" r="G21"/>
  <c i="37" r="H21"/>
  <c i="37" r="G22"/>
  <c i="37" r="H22"/>
  <c i="37" r="G23"/>
  <c i="37" r="H23"/>
  <c i="37" r="G24"/>
  <c i="37" r="H24"/>
  <c i="37" r="G25"/>
  <c i="37" r="H25"/>
  <c i="37" r="G26"/>
  <c i="37" r="H26"/>
  <c i="37" r="G27"/>
  <c i="37" r="H27"/>
  <c i="37" r="G28"/>
  <c i="37" r="H28"/>
  <c i="37" r="G29"/>
  <c i="37" r="H29"/>
  <c i="37" r="G30"/>
  <c i="37" r="H30"/>
  <c i="37" r="G31"/>
  <c i="37" r="H31"/>
  <c i="37" r="G32"/>
  <c i="37" r="H32"/>
  <c i="37" r="G33"/>
  <c i="37" r="H33"/>
  <c i="37" r="G34"/>
  <c i="37" r="H34"/>
  <c i="37" r="G35"/>
  <c i="37" r="H35"/>
  <c i="37" r="G36"/>
  <c i="37" r="H36"/>
  <c i="37" r="G37"/>
  <c i="37" r="H37"/>
  <c i="37" r="G38"/>
  <c i="37" r="H38"/>
  <c i="37" r="G39"/>
  <c i="37" r="H39"/>
  <c i="37" r="G40"/>
  <c i="37" r="H40"/>
  <c i="37" r="G41"/>
  <c i="37" r="H41"/>
  <c i="37" r="G42"/>
  <c i="37" r="H42"/>
  <c i="37" r="G43"/>
  <c i="37" r="H43"/>
  <c i="37" r="G44"/>
  <c i="37" r="H44"/>
  <c i="37" r="G45"/>
  <c i="37" r="H45"/>
  <c i="37" r="G46"/>
  <c i="37" r="H46"/>
  <c i="37" r="G47"/>
  <c i="37" r="H47"/>
  <c i="37" r="G48"/>
  <c i="37" r="H48"/>
  <c i="37" r="G49"/>
  <c i="37" r="H49"/>
  <c i="37" r="G50"/>
  <c i="37" r="H50"/>
  <c i="37" r="G51"/>
  <c i="37" r="H51"/>
  <c i="37" r="G52"/>
  <c i="37" r="H52"/>
  <c i="37" r="G53"/>
  <c i="37" r="H53"/>
  <c i="37" r="G54"/>
  <c i="37" r="H54"/>
  <c i="37" r="G55"/>
  <c i="37" r="H55"/>
  <c i="37" r="G56"/>
  <c i="37" r="H56"/>
  <c i="37" r="G57"/>
  <c i="37" r="H57"/>
  <c i="37" r="G58"/>
  <c i="37" r="H58"/>
  <c i="37" r="G59"/>
  <c i="37" r="H59"/>
  <c i="37" r="G60"/>
  <c i="37" r="H60"/>
  <c i="37" r="G61"/>
  <c i="37" r="H61"/>
  <c i="37" r="G62"/>
  <c i="37" r="H62"/>
  <c i="37" r="G63"/>
  <c i="37" r="H63"/>
  <c i="37" r="G64"/>
  <c i="37" r="H64"/>
  <c i="37" r="G65"/>
  <c i="37" r="H65"/>
  <c i="37" r="G66"/>
  <c i="37" r="H66"/>
  <c i="37" r="G67"/>
  <c i="37" r="H67"/>
  <c i="37" r="G68"/>
  <c i="37" r="H68"/>
  <c i="37" r="G69"/>
  <c i="37" r="H69"/>
  <c i="37" r="G70"/>
  <c i="37" r="H70"/>
  <c i="37" r="G71"/>
  <c i="37" r="H71"/>
  <c i="37" r="G72"/>
  <c i="37" r="H72"/>
  <c i="37" r="G73"/>
  <c i="37" r="H73"/>
  <c i="37" r="G74"/>
  <c i="37" r="H74"/>
  <c i="37" r="G75"/>
  <c i="37" r="H75"/>
  <c i="37" r="G76"/>
  <c i="37" r="H76"/>
  <c i="37" r="G77"/>
  <c i="37" r="H77"/>
  <c i="37" r="G78"/>
  <c i="37" r="H78"/>
  <c i="37" r="G79"/>
  <c i="37" r="H79"/>
  <c i="37" r="G80"/>
  <c i="37" r="H80"/>
  <c i="37" r="G81"/>
  <c i="37" r="H81"/>
  <c i="37" r="G82"/>
  <c i="37" r="H82"/>
  <c i="37" r="G83"/>
  <c i="37" r="H83"/>
  <c i="37" r="G84"/>
  <c i="37" r="H84"/>
  <c i="37" r="G85"/>
  <c i="37" r="H85"/>
  <c i="37" r="G86"/>
  <c i="37" r="H86"/>
  <c i="37" r="G87"/>
  <c i="37" r="H87"/>
  <c i="37" r="G88"/>
  <c i="37" r="H88"/>
  <c i="37" r="G89"/>
  <c i="37" r="H89"/>
  <c i="37" r="G90"/>
  <c i="37" r="H90"/>
  <c i="37" r="G91"/>
  <c i="37" r="H91"/>
  <c i="37" r="G92"/>
  <c i="37" r="H92"/>
  <c i="37" r="G93"/>
  <c i="37" r="H93"/>
  <c i="37" r="G94"/>
  <c i="37" r="H94"/>
  <c i="37" r="G95"/>
  <c i="37" r="H95"/>
  <c i="37" r="G96"/>
  <c i="37" r="H96"/>
  <c i="37" r="G97"/>
  <c i="37" r="H97"/>
  <c i="37" r="G98"/>
  <c i="37" r="H98"/>
  <c i="37" r="G99"/>
  <c i="37" r="H99"/>
  <c i="37" r="G100"/>
  <c i="37" r="H100"/>
  <c i="37" r="G101"/>
  <c i="37" r="H101"/>
  <c i="38" r="G3"/>
  <c i="38" r="H3"/>
  <c i="38" r="G4"/>
  <c i="38" r="H4"/>
  <c i="38" r="G5"/>
  <c i="38" r="H5"/>
  <c i="38" r="G6"/>
  <c i="38" r="H6"/>
  <c i="38" r="G7"/>
  <c i="38" r="H7"/>
  <c i="38" r="G8"/>
  <c i="38" r="H8"/>
  <c i="38" r="G9"/>
  <c i="38" r="H9"/>
  <c i="38" r="G10"/>
  <c i="38" r="H10"/>
  <c i="38" r="G11"/>
  <c i="38" r="H11"/>
  <c i="38" r="G12"/>
  <c i="38" r="H12"/>
  <c i="38" r="G13"/>
  <c i="38" r="H13"/>
  <c i="38" r="G14"/>
  <c i="38" r="H14"/>
  <c i="38" r="G15"/>
  <c i="38" r="H15"/>
  <c i="38" r="G16"/>
  <c i="38" r="H16"/>
  <c i="38" r="G17"/>
  <c i="38" r="H17"/>
  <c i="38" r="G18"/>
  <c i="38" r="H18"/>
  <c i="38" r="G19"/>
  <c i="38" r="H19"/>
  <c i="38" r="G20"/>
  <c i="38" r="H20"/>
  <c i="38" r="G21"/>
  <c i="38" r="H21"/>
  <c i="38" r="G22"/>
  <c i="38" r="H22"/>
  <c i="38" r="G23"/>
  <c i="38" r="H23"/>
  <c i="38" r="G24"/>
  <c i="38" r="H24"/>
  <c i="38" r="G25"/>
  <c i="38" r="H25"/>
  <c i="38" r="G26"/>
  <c i="38" r="H26"/>
  <c i="38" r="G27"/>
  <c i="38" r="H27"/>
  <c i="38" r="G28"/>
  <c i="38" r="H28"/>
  <c i="38" r="G29"/>
  <c i="38" r="H29"/>
  <c i="38" r="G30"/>
  <c i="38" r="H30"/>
  <c i="38" r="G31"/>
  <c i="38" r="H31"/>
  <c i="38" r="G32"/>
  <c i="38" r="H32"/>
  <c i="38" r="G33"/>
  <c i="38" r="H33"/>
  <c i="38" r="G34"/>
  <c i="38" r="H34"/>
  <c i="38" r="G35"/>
  <c i="38" r="H35"/>
  <c i="38" r="G36"/>
  <c i="38" r="H36"/>
  <c i="38" r="G37"/>
  <c i="38" r="H37"/>
  <c i="38" r="G38"/>
  <c i="38" r="H38"/>
  <c i="38" r="G39"/>
  <c i="38" r="H39"/>
  <c i="38" r="G40"/>
  <c i="38" r="H40"/>
  <c i="38" r="G41"/>
  <c i="38" r="H41"/>
  <c i="38" r="G42"/>
  <c i="38" r="H42"/>
  <c i="38" r="G43"/>
  <c i="38" r="H43"/>
  <c i="38" r="G44"/>
  <c i="38" r="H44"/>
  <c i="38" r="G45"/>
  <c i="38" r="H45"/>
  <c i="38" r="G46"/>
  <c i="38" r="H46"/>
  <c i="38" r="G47"/>
  <c i="38" r="H47"/>
  <c i="38" r="G48"/>
  <c i="38" r="H48"/>
  <c i="38" r="G49"/>
  <c i="38" r="H49"/>
  <c i="38" r="G50"/>
  <c i="38" r="H50"/>
  <c i="38" r="G51"/>
  <c i="38" r="H51"/>
  <c i="38" r="G52"/>
  <c i="38" r="H52"/>
  <c i="38" r="G53"/>
  <c i="38" r="H53"/>
  <c i="38" r="G54"/>
  <c i="38" r="H54"/>
  <c i="38" r="G55"/>
  <c i="38" r="H55"/>
  <c i="38" r="G56"/>
  <c i="38" r="H56"/>
  <c i="38" r="G57"/>
  <c i="38" r="H57"/>
  <c i="38" r="G58"/>
  <c i="38" r="H58"/>
  <c i="38" r="G59"/>
  <c i="38" r="H59"/>
  <c i="38" r="G60"/>
  <c i="38" r="H60"/>
  <c i="38" r="G61"/>
  <c i="38" r="H61"/>
  <c i="38" r="G62"/>
  <c i="38" r="H62"/>
  <c i="38" r="G63"/>
  <c i="38" r="H63"/>
  <c i="38" r="G64"/>
  <c i="38" r="H64"/>
  <c i="38" r="G65"/>
  <c i="38" r="H65"/>
  <c i="38" r="G66"/>
  <c i="38" r="H66"/>
  <c i="38" r="G67"/>
  <c i="38" r="H67"/>
  <c i="38" r="G68"/>
  <c i="38" r="H68"/>
  <c i="38" r="G69"/>
  <c i="38" r="H69"/>
  <c i="38" r="G70"/>
  <c i="38" r="H70"/>
  <c i="38" r="G71"/>
  <c i="38" r="H71"/>
  <c i="38" r="G72"/>
  <c i="38" r="H72"/>
  <c i="38" r="G73"/>
  <c i="38" r="H73"/>
  <c i="38" r="G74"/>
  <c i="38" r="H74"/>
  <c i="38" r="G75"/>
  <c i="38" r="H75"/>
  <c i="38" r="G76"/>
  <c i="38" r="H76"/>
  <c i="38" r="G77"/>
  <c i="38" r="H77"/>
  <c i="38" r="G78"/>
  <c i="38" r="H78"/>
  <c i="38" r="G79"/>
  <c i="38" r="H79"/>
  <c i="38" r="G80"/>
  <c i="38" r="H80"/>
  <c i="38" r="G81"/>
  <c i="38" r="H81"/>
  <c i="38" r="G82"/>
  <c i="38" r="H82"/>
  <c i="38" r="G83"/>
  <c i="38" r="H83"/>
  <c i="38" r="G84"/>
  <c i="38" r="H84"/>
  <c i="38" r="G85"/>
  <c i="38" r="H85"/>
  <c i="38" r="G86"/>
  <c i="38" r="H86"/>
  <c i="38" r="G87"/>
  <c i="38" r="H87"/>
  <c i="38" r="G88"/>
  <c i="38" r="H88"/>
  <c i="38" r="G89"/>
  <c i="38" r="H89"/>
  <c i="38" r="G90"/>
  <c i="38" r="H90"/>
  <c i="38" r="G91"/>
  <c i="38" r="H91"/>
  <c i="38" r="G92"/>
  <c i="38" r="H92"/>
  <c i="38" r="G93"/>
  <c i="38" r="H93"/>
  <c i="38" r="G94"/>
  <c i="38" r="H94"/>
  <c i="38" r="G95"/>
  <c i="38" r="H95"/>
  <c i="38" r="G96"/>
  <c i="38" r="H96"/>
  <c i="38" r="G97"/>
  <c i="38" r="H97"/>
  <c i="38" r="G98"/>
  <c i="38" r="H98"/>
  <c i="38" r="G99"/>
  <c i="38" r="H99"/>
  <c i="38" r="G100"/>
  <c i="38" r="H100"/>
  <c i="38" r="G101"/>
  <c i="38" r="H101"/>
  <c i="39" r="G3"/>
  <c i="39" r="H3"/>
  <c i="39" r="G4"/>
  <c i="39" r="H4"/>
  <c i="39" r="G5"/>
  <c i="39" r="H5"/>
  <c i="39" r="G6"/>
  <c i="39" r="H6"/>
  <c i="39" r="G7"/>
  <c i="39" r="H7"/>
  <c i="39" r="G8"/>
  <c i="39" r="H8"/>
  <c i="39" r="G9"/>
  <c i="39" r="H9"/>
  <c i="39" r="G10"/>
  <c i="39" r="H10"/>
  <c i="39" r="G11"/>
  <c i="39" r="H11"/>
  <c i="39" r="G12"/>
  <c i="39" r="H12"/>
  <c i="39" r="G13"/>
  <c i="39" r="H13"/>
  <c i="39" r="G14"/>
  <c i="39" r="H14"/>
  <c i="39" r="G15"/>
  <c i="39" r="H15"/>
  <c i="39" r="G16"/>
  <c i="39" r="H16"/>
  <c i="39" r="G17"/>
  <c i="39" r="H17"/>
  <c i="39" r="G18"/>
  <c i="39" r="H18"/>
  <c i="39" r="G19"/>
  <c i="39" r="H19"/>
  <c i="39" r="G20"/>
  <c i="39" r="H20"/>
  <c i="39" r="G21"/>
  <c i="39" r="H21"/>
  <c i="39" r="G22"/>
  <c i="39" r="H22"/>
  <c i="39" r="G23"/>
  <c i="39" r="H23"/>
  <c i="39" r="G24"/>
  <c i="39" r="H24"/>
  <c i="39" r="G25"/>
  <c i="39" r="H25"/>
  <c i="39" r="G26"/>
  <c i="39" r="H26"/>
  <c i="39" r="G27"/>
  <c i="39" r="H27"/>
  <c i="39" r="G28"/>
  <c i="39" r="H28"/>
  <c i="39" r="G29"/>
  <c i="39" r="H29"/>
  <c i="39" r="G30"/>
  <c i="39" r="H30"/>
  <c i="39" r="G31"/>
  <c i="39" r="H31"/>
  <c i="39" r="G32"/>
  <c i="39" r="H32"/>
  <c i="39" r="G33"/>
  <c i="39" r="H33"/>
  <c i="39" r="G34"/>
  <c i="39" r="H34"/>
  <c i="39" r="G35"/>
  <c i="39" r="H35"/>
  <c i="39" r="G36"/>
  <c i="39" r="H36"/>
  <c i="39" r="G37"/>
  <c i="39" r="H37"/>
  <c i="39" r="G38"/>
  <c i="39" r="H38"/>
  <c i="39" r="G39"/>
  <c i="39" r="H39"/>
  <c i="39" r="G40"/>
  <c i="39" r="H40"/>
  <c i="39" r="G41"/>
  <c i="39" r="H41"/>
  <c i="39" r="G42"/>
  <c i="39" r="H42"/>
  <c i="39" r="G43"/>
  <c i="39" r="H43"/>
  <c i="39" r="G44"/>
  <c i="39" r="H44"/>
  <c i="39" r="G45"/>
  <c i="39" r="H45"/>
  <c i="39" r="G46"/>
  <c i="39" r="H46"/>
  <c i="39" r="G47"/>
  <c i="39" r="H47"/>
  <c i="39" r="G48"/>
  <c i="39" r="H48"/>
  <c i="39" r="G49"/>
  <c i="39" r="H49"/>
  <c i="39" r="G50"/>
  <c i="39" r="H50"/>
  <c i="39" r="G51"/>
  <c i="39" r="H51"/>
  <c i="39" r="G52"/>
  <c i="39" r="H52"/>
  <c i="39" r="G53"/>
  <c i="39" r="H53"/>
  <c i="39" r="G54"/>
  <c i="39" r="H54"/>
  <c i="39" r="G55"/>
  <c i="39" r="H55"/>
  <c i="39" r="G56"/>
  <c i="39" r="H56"/>
  <c i="39" r="G57"/>
  <c i="39" r="H57"/>
  <c i="39" r="G58"/>
  <c i="39" r="H58"/>
  <c i="39" r="G59"/>
  <c i="39" r="H59"/>
  <c i="39" r="G60"/>
  <c i="39" r="H60"/>
  <c i="39" r="G61"/>
  <c i="39" r="H61"/>
  <c i="39" r="G62"/>
  <c i="39" r="H62"/>
  <c i="39" r="G63"/>
  <c i="39" r="H63"/>
  <c i="39" r="G64"/>
  <c i="39" r="H64"/>
  <c i="39" r="G65"/>
  <c i="39" r="H65"/>
  <c i="39" r="G66"/>
  <c i="39" r="H66"/>
  <c i="39" r="G67"/>
  <c i="39" r="H67"/>
  <c i="39" r="G68"/>
  <c i="39" r="H68"/>
  <c i="39" r="G69"/>
  <c i="39" r="H69"/>
  <c i="39" r="G70"/>
  <c i="39" r="H70"/>
  <c i="39" r="G71"/>
  <c i="39" r="H71"/>
  <c i="39" r="G72"/>
  <c i="39" r="H72"/>
  <c i="39" r="G73"/>
  <c i="39" r="H73"/>
  <c i="39" r="G74"/>
  <c i="39" r="H74"/>
  <c i="39" r="G75"/>
  <c i="39" r="H75"/>
  <c i="39" r="G76"/>
  <c i="39" r="H76"/>
  <c i="39" r="G77"/>
  <c i="39" r="H77"/>
  <c i="39" r="G78"/>
  <c i="39" r="H78"/>
  <c i="39" r="G79"/>
  <c i="39" r="H79"/>
  <c i="39" r="G80"/>
  <c i="39" r="H80"/>
  <c i="39" r="G81"/>
  <c i="39" r="H81"/>
  <c i="39" r="G82"/>
  <c i="39" r="H82"/>
  <c i="39" r="G83"/>
  <c i="39" r="H83"/>
  <c i="39" r="G84"/>
  <c i="39" r="H84"/>
  <c i="39" r="G85"/>
  <c i="39" r="H85"/>
  <c i="39" r="G86"/>
  <c i="39" r="H86"/>
  <c i="39" r="G87"/>
  <c i="39" r="H87"/>
  <c i="39" r="G88"/>
  <c i="39" r="H88"/>
  <c i="39" r="G89"/>
  <c i="39" r="H89"/>
  <c i="39" r="G90"/>
  <c i="39" r="H90"/>
  <c i="39" r="G91"/>
  <c i="39" r="H91"/>
  <c i="39" r="G92"/>
  <c i="39" r="H92"/>
  <c i="39" r="G93"/>
  <c i="39" r="H93"/>
  <c i="39" r="G94"/>
  <c i="39" r="H94"/>
  <c i="39" r="G95"/>
  <c i="39" r="H95"/>
  <c i="39" r="G96"/>
  <c i="39" r="H96"/>
  <c i="39" r="G97"/>
  <c i="39" r="H97"/>
  <c i="39" r="G98"/>
  <c i="39" r="H98"/>
  <c i="39" r="G99"/>
  <c i="39" r="H99"/>
  <c i="39" r="G100"/>
  <c i="39" r="H100"/>
  <c i="39" r="G101"/>
  <c i="39" r="H101"/>
  <c i="40" r="G3"/>
  <c i="40" r="H3"/>
  <c i="40" r="G4"/>
  <c i="40" r="H4"/>
  <c i="40" r="G5"/>
  <c i="40" r="H5"/>
  <c i="40" r="G6"/>
  <c i="40" r="H6"/>
  <c i="40" r="G7"/>
  <c i="40" r="H7"/>
  <c i="40" r="G8"/>
  <c i="40" r="H8"/>
  <c i="40" r="G9"/>
  <c i="40" r="H9"/>
  <c i="40" r="G10"/>
  <c i="40" r="H10"/>
  <c i="40" r="G11"/>
  <c i="40" r="H11"/>
  <c i="40" r="G12"/>
  <c i="40" r="H12"/>
  <c i="40" r="G13"/>
  <c i="40" r="H13"/>
  <c i="40" r="G14"/>
  <c i="40" r="H14"/>
  <c i="40" r="G15"/>
  <c i="40" r="H15"/>
  <c i="40" r="G16"/>
  <c i="40" r="H16"/>
  <c i="40" r="G17"/>
  <c i="40" r="H17"/>
  <c i="40" r="G18"/>
  <c i="40" r="H18"/>
  <c i="40" r="G19"/>
  <c i="40" r="H19"/>
  <c i="40" r="G20"/>
  <c i="40" r="H20"/>
  <c i="40" r="G21"/>
  <c i="40" r="H21"/>
  <c i="40" r="G22"/>
  <c i="40" r="H22"/>
  <c i="40" r="G23"/>
  <c i="40" r="H23"/>
  <c i="40" r="G24"/>
  <c i="40" r="H24"/>
  <c i="40" r="G25"/>
  <c i="40" r="H25"/>
  <c i="40" r="G26"/>
  <c i="40" r="H26"/>
  <c i="40" r="G27"/>
  <c i="40" r="H27"/>
  <c i="40" r="G28"/>
  <c i="40" r="H28"/>
  <c i="40" r="G29"/>
  <c i="40" r="H29"/>
  <c i="40" r="G30"/>
  <c i="40" r="H30"/>
  <c i="40" r="G31"/>
  <c i="40" r="H31"/>
  <c i="40" r="G32"/>
  <c i="40" r="H32"/>
  <c i="40" r="G33"/>
  <c i="40" r="H33"/>
  <c i="40" r="G34"/>
  <c i="40" r="H34"/>
  <c i="40" r="G35"/>
  <c i="40" r="H35"/>
  <c i="40" r="G36"/>
  <c i="40" r="H36"/>
  <c i="40" r="G37"/>
  <c i="40" r="H37"/>
  <c i="40" r="G38"/>
  <c i="40" r="H38"/>
  <c i="40" r="G39"/>
  <c i="40" r="H39"/>
  <c i="40" r="G40"/>
  <c i="40" r="H40"/>
  <c i="40" r="G41"/>
  <c i="40" r="H41"/>
  <c i="40" r="G42"/>
  <c i="40" r="H42"/>
  <c i="40" r="G43"/>
  <c i="40" r="H43"/>
  <c i="40" r="G44"/>
  <c i="40" r="H44"/>
  <c i="40" r="G45"/>
  <c i="40" r="H45"/>
  <c i="40" r="G46"/>
  <c i="40" r="H46"/>
  <c i="40" r="G47"/>
  <c i="40" r="H47"/>
  <c i="40" r="G48"/>
  <c i="40" r="H48"/>
  <c i="40" r="G49"/>
  <c i="40" r="H49"/>
  <c i="40" r="G50"/>
  <c i="40" r="H50"/>
  <c i="40" r="G51"/>
  <c i="40" r="H51"/>
  <c i="40" r="G52"/>
  <c i="40" r="H52"/>
  <c i="40" r="G53"/>
  <c i="40" r="H53"/>
  <c i="40" r="G54"/>
  <c i="40" r="H54"/>
  <c i="40" r="G55"/>
  <c i="40" r="H55"/>
  <c i="40" r="G56"/>
  <c i="40" r="H56"/>
  <c i="40" r="G57"/>
  <c i="40" r="H57"/>
  <c i="40" r="G58"/>
  <c i="40" r="H58"/>
  <c i="40" r="G59"/>
  <c i="40" r="H59"/>
  <c i="40" r="G60"/>
  <c i="40" r="H60"/>
  <c i="40" r="G61"/>
  <c i="40" r="H61"/>
  <c i="40" r="G62"/>
  <c i="40" r="H62"/>
  <c i="40" r="G63"/>
  <c i="40" r="H63"/>
  <c i="40" r="G64"/>
  <c i="40" r="H64"/>
  <c i="40" r="G65"/>
  <c i="40" r="H65"/>
  <c i="40" r="G66"/>
  <c i="40" r="H66"/>
  <c i="40" r="G67"/>
  <c i="40" r="H67"/>
  <c i="40" r="G68"/>
  <c i="40" r="H68"/>
  <c i="40" r="G69"/>
  <c i="40" r="H69"/>
  <c i="40" r="G70"/>
  <c i="40" r="H70"/>
  <c i="40" r="G71"/>
  <c i="40" r="H71"/>
  <c i="40" r="G72"/>
  <c i="40" r="H72"/>
  <c i="40" r="G73"/>
  <c i="40" r="H73"/>
  <c i="40" r="G74"/>
  <c i="40" r="H74"/>
  <c i="40" r="G75"/>
  <c i="40" r="H75"/>
  <c i="40" r="G76"/>
  <c i="40" r="H76"/>
  <c i="40" r="G77"/>
  <c i="40" r="H77"/>
  <c i="40" r="G78"/>
  <c i="40" r="H78"/>
  <c i="40" r="G79"/>
  <c i="40" r="H79"/>
  <c i="40" r="G80"/>
  <c i="40" r="H80"/>
  <c i="40" r="G81"/>
  <c i="40" r="H81"/>
  <c i="40" r="G82"/>
  <c i="40" r="H82"/>
  <c i="40" r="G83"/>
  <c i="40" r="H83"/>
  <c i="40" r="G84"/>
  <c i="40" r="H84"/>
  <c i="40" r="G85"/>
  <c i="40" r="H85"/>
  <c i="40" r="G86"/>
  <c i="40" r="H86"/>
  <c i="40" r="G87"/>
  <c i="40" r="H87"/>
  <c i="40" r="G88"/>
  <c i="40" r="H88"/>
  <c i="40" r="G89"/>
  <c i="40" r="H89"/>
  <c i="40" r="G90"/>
  <c i="40" r="H90"/>
  <c i="40" r="G91"/>
  <c i="40" r="H91"/>
  <c i="40" r="G92"/>
  <c i="40" r="H92"/>
  <c i="40" r="G93"/>
  <c i="40" r="H93"/>
  <c i="40" r="G94"/>
  <c i="40" r="H94"/>
  <c i="40" r="G95"/>
  <c i="40" r="H95"/>
  <c i="40" r="G96"/>
  <c i="40" r="H96"/>
  <c i="40" r="G97"/>
  <c i="40" r="H97"/>
  <c i="40" r="G98"/>
  <c i="40" r="H98"/>
  <c i="40" r="G99"/>
  <c i="40" r="H99"/>
  <c i="40" r="G100"/>
  <c i="40" r="H100"/>
  <c i="40" r="G101"/>
  <c i="40" r="H101"/>
  <c i="41" r="G3"/>
  <c i="41" r="H3"/>
  <c i="41" r="G4"/>
  <c i="41" r="H4"/>
  <c i="41" r="G5"/>
  <c i="41" r="H5"/>
  <c i="41" r="G6"/>
  <c i="41" r="H6"/>
  <c i="41" r="G7"/>
  <c i="41" r="H7"/>
  <c i="41" r="G8"/>
  <c i="41" r="H8"/>
  <c i="41" r="G9"/>
  <c i="41" r="H9"/>
  <c i="41" r="G10"/>
  <c i="41" r="H10"/>
  <c i="41" r="G11"/>
  <c i="41" r="H11"/>
  <c i="41" r="G12"/>
  <c i="41" r="H12"/>
  <c i="41" r="G13"/>
  <c i="41" r="H13"/>
  <c i="41" r="G14"/>
  <c i="41" r="H14"/>
  <c i="41" r="G15"/>
  <c i="41" r="H15"/>
  <c i="41" r="G16"/>
  <c i="41" r="H16"/>
  <c i="41" r="G17"/>
  <c i="41" r="H17"/>
  <c i="41" r="G18"/>
  <c i="41" r="H18"/>
  <c i="41" r="G19"/>
  <c i="41" r="H19"/>
  <c i="41" r="G20"/>
  <c i="41" r="H20"/>
  <c i="41" r="G21"/>
  <c i="41" r="H21"/>
  <c i="41" r="G22"/>
  <c i="41" r="H22"/>
  <c i="41" r="G23"/>
  <c i="41" r="H23"/>
  <c i="41" r="G24"/>
  <c i="41" r="H24"/>
  <c i="41" r="G25"/>
  <c i="41" r="H25"/>
  <c i="41" r="G26"/>
  <c i="41" r="H26"/>
  <c i="41" r="G27"/>
  <c i="41" r="H27"/>
  <c i="41" r="G28"/>
  <c i="41" r="H28"/>
  <c i="41" r="G29"/>
  <c i="41" r="H29"/>
  <c i="41" r="G30"/>
  <c i="41" r="H30"/>
  <c i="41" r="G31"/>
  <c i="41" r="H31"/>
  <c i="41" r="G32"/>
  <c i="41" r="H32"/>
  <c i="41" r="G33"/>
  <c i="41" r="H33"/>
  <c i="41" r="G34"/>
  <c i="41" r="H34"/>
  <c i="41" r="G35"/>
  <c i="41" r="H35"/>
  <c i="41" r="G36"/>
  <c i="41" r="H36"/>
  <c i="41" r="G37"/>
  <c i="41" r="H37"/>
  <c i="41" r="G38"/>
  <c i="41" r="H38"/>
  <c i="41" r="G39"/>
  <c i="41" r="H39"/>
  <c i="41" r="G40"/>
  <c i="41" r="H40"/>
  <c i="41" r="G41"/>
  <c i="41" r="H41"/>
  <c i="41" r="G42"/>
  <c i="41" r="H42"/>
  <c i="41" r="G43"/>
  <c i="41" r="H43"/>
  <c i="41" r="G44"/>
  <c i="41" r="H44"/>
  <c i="41" r="G45"/>
  <c i="41" r="H45"/>
  <c i="41" r="G46"/>
  <c i="41" r="H46"/>
  <c i="41" r="G47"/>
  <c i="41" r="H47"/>
  <c i="41" r="G48"/>
  <c i="41" r="H48"/>
  <c i="41" r="G49"/>
  <c i="41" r="H49"/>
  <c i="41" r="G50"/>
  <c i="41" r="H50"/>
  <c i="41" r="G51"/>
  <c i="41" r="H51"/>
  <c i="41" r="G52"/>
  <c i="41" r="H52"/>
  <c i="41" r="G53"/>
  <c i="41" r="H53"/>
  <c i="41" r="G54"/>
  <c i="41" r="H54"/>
  <c i="41" r="G55"/>
  <c i="41" r="H55"/>
  <c i="41" r="G56"/>
  <c i="41" r="H56"/>
  <c i="41" r="G57"/>
  <c i="41" r="H57"/>
  <c i="41" r="G58"/>
  <c i="41" r="H58"/>
  <c i="41" r="G59"/>
  <c i="41" r="H59"/>
  <c i="41" r="G60"/>
  <c i="41" r="H60"/>
  <c i="41" r="G61"/>
  <c i="41" r="H61"/>
  <c i="41" r="G62"/>
  <c i="41" r="H62"/>
  <c i="41" r="G63"/>
  <c i="41" r="H63"/>
  <c i="41" r="G64"/>
  <c i="41" r="H64"/>
  <c i="41" r="G65"/>
  <c i="41" r="H65"/>
  <c i="41" r="G66"/>
  <c i="41" r="H66"/>
  <c i="41" r="G67"/>
  <c i="41" r="H67"/>
  <c i="41" r="G68"/>
  <c i="41" r="H68"/>
  <c i="41" r="G69"/>
  <c i="41" r="H69"/>
  <c i="41" r="G70"/>
  <c i="41" r="H70"/>
  <c i="41" r="G71"/>
  <c i="41" r="H71"/>
  <c i="41" r="G72"/>
  <c i="41" r="H72"/>
  <c i="41" r="G73"/>
  <c i="41" r="H73"/>
  <c i="41" r="G74"/>
  <c i="41" r="H74"/>
  <c i="41" r="G75"/>
  <c i="41" r="H75"/>
  <c i="41" r="G76"/>
  <c i="41" r="H76"/>
  <c i="41" r="G77"/>
  <c i="41" r="H77"/>
  <c i="41" r="G78"/>
  <c i="41" r="H78"/>
  <c i="41" r="G79"/>
  <c i="41" r="H79"/>
  <c i="41" r="G80"/>
  <c i="41" r="H80"/>
  <c i="41" r="G81"/>
  <c i="41" r="H81"/>
  <c i="41" r="G82"/>
  <c i="41" r="H82"/>
  <c i="41" r="G83"/>
  <c i="41" r="H83"/>
  <c i="41" r="G84"/>
  <c i="41" r="H84"/>
  <c i="41" r="G85"/>
  <c i="41" r="H85"/>
  <c i="41" r="G86"/>
  <c i="41" r="H86"/>
  <c i="41" r="G87"/>
  <c i="41" r="H87"/>
  <c i="41" r="G88"/>
  <c i="41" r="H88"/>
  <c i="41" r="G89"/>
  <c i="41" r="H89"/>
  <c i="41" r="G90"/>
  <c i="41" r="H90"/>
  <c i="41" r="G91"/>
  <c i="41" r="H91"/>
  <c i="41" r="G92"/>
  <c i="41" r="H92"/>
  <c i="41" r="G93"/>
  <c i="41" r="H93"/>
  <c i="41" r="G94"/>
  <c i="41" r="H94"/>
  <c i="41" r="G95"/>
  <c i="41" r="H95"/>
  <c i="41" r="G96"/>
  <c i="41" r="H96"/>
  <c i="41" r="G97"/>
  <c i="41" r="H97"/>
  <c i="41" r="G98"/>
  <c i="41" r="H98"/>
  <c i="41" r="G99"/>
  <c i="41" r="H99"/>
  <c i="41" r="G100"/>
  <c i="41" r="H100"/>
  <c i="41" r="G101"/>
  <c i="41" r="H101"/>
  <c i="42" r="G3"/>
  <c i="42" r="H3"/>
  <c i="42" r="G4"/>
  <c i="42" r="H4"/>
  <c i="42" r="G5"/>
  <c i="42" r="H5"/>
  <c i="42" r="G6"/>
  <c i="42" r="H6"/>
  <c i="42" r="G7"/>
  <c i="42" r="H7"/>
  <c i="42" r="G8"/>
  <c i="42" r="H8"/>
  <c i="42" r="G9"/>
  <c i="42" r="H9"/>
  <c i="42" r="G10"/>
  <c i="42" r="H10"/>
  <c i="42" r="G11"/>
  <c i="42" r="H11"/>
  <c i="42" r="G12"/>
  <c i="42" r="H12"/>
  <c i="42" r="G13"/>
  <c i="42" r="H13"/>
  <c i="42" r="G14"/>
  <c i="42" r="H14"/>
  <c i="42" r="G15"/>
  <c i="42" r="H15"/>
  <c i="42" r="G16"/>
  <c i="42" r="H16"/>
  <c i="42" r="G17"/>
  <c i="42" r="H17"/>
  <c i="42" r="G18"/>
  <c i="42" r="H18"/>
  <c i="42" r="G19"/>
  <c i="42" r="H19"/>
  <c i="42" r="G20"/>
  <c i="42" r="H20"/>
  <c i="42" r="G21"/>
  <c i="42" r="H21"/>
  <c i="42" r="G22"/>
  <c i="42" r="H22"/>
  <c i="42" r="G23"/>
  <c i="42" r="H23"/>
  <c i="42" r="G24"/>
  <c i="42" r="H24"/>
  <c i="42" r="G25"/>
  <c i="42" r="H25"/>
  <c i="42" r="G26"/>
  <c i="42" r="H26"/>
  <c i="42" r="G27"/>
  <c i="42" r="H27"/>
  <c i="42" r="G28"/>
  <c i="42" r="H28"/>
  <c i="42" r="G29"/>
  <c i="42" r="H29"/>
  <c i="42" r="G30"/>
  <c i="42" r="H30"/>
  <c i="42" r="G31"/>
  <c i="42" r="H31"/>
  <c i="42" r="G32"/>
  <c i="42" r="H32"/>
  <c i="42" r="G33"/>
  <c i="42" r="H33"/>
  <c i="42" r="G34"/>
  <c i="42" r="H34"/>
  <c i="42" r="G35"/>
  <c i="42" r="H35"/>
  <c i="42" r="G36"/>
  <c i="42" r="H36"/>
  <c i="42" r="G37"/>
  <c i="42" r="H37"/>
  <c i="42" r="G38"/>
  <c i="42" r="H38"/>
  <c i="42" r="G39"/>
  <c i="42" r="H39"/>
  <c i="42" r="G40"/>
  <c i="42" r="H40"/>
  <c i="42" r="G41"/>
  <c i="42" r="H41"/>
  <c i="42" r="G42"/>
  <c i="42" r="H42"/>
  <c i="42" r="G43"/>
  <c i="42" r="H43"/>
  <c i="42" r="G44"/>
  <c i="42" r="H44"/>
  <c i="42" r="G45"/>
  <c i="42" r="H45"/>
  <c i="42" r="G46"/>
  <c i="42" r="H46"/>
  <c i="42" r="G47"/>
  <c i="42" r="H47"/>
  <c i="42" r="G48"/>
  <c i="42" r="H48"/>
  <c i="42" r="G49"/>
  <c i="42" r="H49"/>
  <c i="42" r="G50"/>
  <c i="42" r="H50"/>
  <c i="42" r="G51"/>
  <c i="42" r="H51"/>
  <c i="42" r="G52"/>
  <c i="42" r="H52"/>
  <c i="42" r="G53"/>
  <c i="42" r="H53"/>
  <c i="42" r="G54"/>
  <c i="42" r="H54"/>
  <c i="42" r="G55"/>
  <c i="42" r="H55"/>
  <c i="42" r="G56"/>
  <c i="42" r="H56"/>
  <c i="42" r="G57"/>
  <c i="42" r="H57"/>
  <c i="42" r="G58"/>
  <c i="42" r="H58"/>
  <c i="42" r="G59"/>
  <c i="42" r="H59"/>
  <c i="42" r="G60"/>
  <c i="42" r="H60"/>
  <c i="42" r="G61"/>
  <c i="42" r="H61"/>
  <c i="42" r="G62"/>
  <c i="42" r="H62"/>
  <c i="42" r="G63"/>
  <c i="42" r="H63"/>
  <c i="42" r="G64"/>
  <c i="42" r="H64"/>
  <c i="42" r="G65"/>
  <c i="42" r="H65"/>
  <c i="42" r="G66"/>
  <c i="42" r="H66"/>
  <c i="42" r="G67"/>
  <c i="42" r="H67"/>
  <c i="42" r="G68"/>
  <c i="42" r="H68"/>
  <c i="42" r="G69"/>
  <c i="42" r="H69"/>
  <c i="42" r="G70"/>
  <c i="42" r="H70"/>
  <c i="42" r="G71"/>
  <c i="42" r="H71"/>
  <c i="42" r="G72"/>
  <c i="42" r="H72"/>
  <c i="42" r="G73"/>
  <c i="42" r="H73"/>
  <c i="42" r="G74"/>
  <c i="42" r="H74"/>
  <c i="42" r="G75"/>
  <c i="42" r="H75"/>
  <c i="42" r="G76"/>
  <c i="42" r="H76"/>
  <c i="42" r="G77"/>
  <c i="42" r="H77"/>
  <c i="42" r="G78"/>
  <c i="42" r="H78"/>
  <c i="42" r="G79"/>
  <c i="42" r="H79"/>
  <c i="42" r="G80"/>
  <c i="42" r="H80"/>
  <c i="42" r="G81"/>
  <c i="42" r="H81"/>
  <c i="42" r="G82"/>
  <c i="42" r="H82"/>
  <c i="42" r="G83"/>
  <c i="42" r="H83"/>
  <c i="42" r="G84"/>
  <c i="42" r="H84"/>
  <c i="42" r="G85"/>
  <c i="42" r="H85"/>
  <c i="42" r="G86"/>
  <c i="42" r="H86"/>
  <c i="42" r="G87"/>
  <c i="42" r="H87"/>
  <c i="42" r="G88"/>
  <c i="42" r="H88"/>
  <c i="42" r="G89"/>
  <c i="42" r="H89"/>
  <c i="42" r="G90"/>
  <c i="42" r="H90"/>
  <c i="42" r="G91"/>
  <c i="42" r="H91"/>
  <c i="42" r="G92"/>
  <c i="42" r="H92"/>
  <c i="42" r="G93"/>
  <c i="42" r="H93"/>
  <c i="42" r="G94"/>
  <c i="42" r="H94"/>
  <c i="42" r="G95"/>
  <c i="42" r="H95"/>
  <c i="42" r="G96"/>
  <c i="42" r="H96"/>
  <c i="42" r="G97"/>
  <c i="42" r="H97"/>
  <c i="42" r="G98"/>
  <c i="42" r="H98"/>
  <c i="42" r="G99"/>
  <c i="42" r="H99"/>
  <c i="42" r="G100"/>
  <c i="42" r="H100"/>
  <c i="42" r="G101"/>
  <c i="42" r="H101"/>
  <c i="43" r="G3"/>
  <c i="43" r="H3"/>
  <c i="43" r="G4"/>
  <c i="43" r="H4"/>
  <c i="43" r="G5"/>
  <c i="43" r="H5"/>
  <c i="43" r="G6"/>
  <c i="43" r="H6"/>
  <c i="43" r="G7"/>
  <c i="43" r="H7"/>
  <c i="43" r="G8"/>
  <c i="43" r="H8"/>
  <c i="43" r="G9"/>
  <c i="43" r="H9"/>
  <c i="43" r="G10"/>
  <c i="43" r="H10"/>
  <c i="43" r="G11"/>
  <c i="43" r="H11"/>
  <c i="43" r="G12"/>
  <c i="43" r="H12"/>
  <c i="43" r="G13"/>
  <c i="43" r="H13"/>
  <c i="43" r="G14"/>
  <c i="43" r="H14"/>
  <c i="43" r="G15"/>
  <c i="43" r="H15"/>
  <c i="43" r="G16"/>
  <c i="43" r="H16"/>
  <c i="43" r="G17"/>
  <c i="43" r="H17"/>
  <c i="43" r="G18"/>
  <c i="43" r="H18"/>
  <c i="43" r="G19"/>
  <c i="43" r="H19"/>
  <c i="43" r="G20"/>
  <c i="43" r="H20"/>
  <c i="43" r="G21"/>
  <c i="43" r="H21"/>
  <c i="43" r="G22"/>
  <c i="43" r="H22"/>
  <c i="43" r="G23"/>
  <c i="43" r="H23"/>
  <c i="43" r="G24"/>
  <c i="43" r="H24"/>
  <c i="43" r="G25"/>
  <c i="43" r="H25"/>
  <c i="43" r="G26"/>
  <c i="43" r="H26"/>
  <c i="43" r="G27"/>
  <c i="43" r="H27"/>
  <c i="43" r="G28"/>
  <c i="43" r="H28"/>
  <c i="43" r="G29"/>
  <c i="43" r="H29"/>
  <c i="43" r="G30"/>
  <c i="43" r="H30"/>
  <c i="43" r="G31"/>
  <c i="43" r="H31"/>
  <c i="43" r="G32"/>
  <c i="43" r="H32"/>
  <c i="43" r="G33"/>
  <c i="43" r="H33"/>
  <c i="43" r="G34"/>
  <c i="43" r="H34"/>
  <c i="43" r="G35"/>
  <c i="43" r="H35"/>
  <c i="43" r="G36"/>
  <c i="43" r="H36"/>
  <c i="43" r="G37"/>
  <c i="43" r="H37"/>
  <c i="43" r="G38"/>
  <c i="43" r="H38"/>
  <c i="43" r="G39"/>
  <c i="43" r="H39"/>
  <c i="43" r="G40"/>
  <c i="43" r="H40"/>
  <c i="43" r="G41"/>
  <c i="43" r="H41"/>
  <c i="43" r="G42"/>
  <c i="43" r="H42"/>
  <c i="43" r="G43"/>
  <c i="43" r="H43"/>
  <c i="43" r="G44"/>
  <c i="43" r="H44"/>
  <c i="43" r="G45"/>
  <c i="43" r="H45"/>
  <c i="43" r="G46"/>
  <c i="43" r="H46"/>
  <c i="43" r="G47"/>
  <c i="43" r="H47"/>
  <c i="43" r="G48"/>
  <c i="43" r="H48"/>
  <c i="43" r="G49"/>
  <c i="43" r="H49"/>
  <c i="43" r="G50"/>
  <c i="43" r="H50"/>
  <c i="43" r="G51"/>
  <c i="43" r="H51"/>
  <c i="43" r="G52"/>
  <c i="43" r="H52"/>
  <c i="43" r="G53"/>
  <c i="43" r="H53"/>
  <c i="43" r="G54"/>
  <c i="43" r="H54"/>
  <c i="43" r="G55"/>
  <c i="43" r="H55"/>
  <c i="43" r="G56"/>
  <c i="43" r="H56"/>
  <c i="43" r="G57"/>
  <c i="43" r="H57"/>
  <c i="43" r="G58"/>
  <c i="43" r="H58"/>
  <c i="43" r="G59"/>
  <c i="43" r="H59"/>
  <c i="43" r="G60"/>
  <c i="43" r="H60"/>
  <c i="43" r="G61"/>
  <c i="43" r="H61"/>
  <c i="43" r="G62"/>
  <c i="43" r="H62"/>
  <c i="43" r="G63"/>
  <c i="43" r="H63"/>
  <c i="43" r="G64"/>
  <c i="43" r="H64"/>
  <c i="43" r="G65"/>
  <c i="43" r="H65"/>
  <c i="43" r="G66"/>
  <c i="43" r="H66"/>
  <c i="43" r="G67"/>
  <c i="43" r="H67"/>
  <c i="43" r="G68"/>
  <c i="43" r="H68"/>
  <c i="43" r="G69"/>
  <c i="43" r="H69"/>
  <c i="43" r="G70"/>
  <c i="43" r="H70"/>
  <c i="43" r="G71"/>
  <c i="43" r="H71"/>
  <c i="43" r="G72"/>
  <c i="43" r="H72"/>
  <c i="43" r="G73"/>
  <c i="43" r="H73"/>
  <c i="43" r="G74"/>
  <c i="43" r="H74"/>
  <c i="43" r="G75"/>
  <c i="43" r="H75"/>
  <c i="43" r="G76"/>
  <c i="43" r="H76"/>
  <c i="43" r="G77"/>
  <c i="43" r="H77"/>
  <c i="43" r="G78"/>
  <c i="43" r="H78"/>
  <c i="43" r="G79"/>
  <c i="43" r="H79"/>
  <c i="43" r="G80"/>
  <c i="43" r="H80"/>
  <c i="43" r="G81"/>
  <c i="43" r="H81"/>
  <c i="43" r="G82"/>
  <c i="43" r="H82"/>
  <c i="43" r="G83"/>
  <c i="43" r="H83"/>
  <c i="43" r="G84"/>
  <c i="43" r="H84"/>
  <c i="43" r="G85"/>
  <c i="43" r="H85"/>
  <c i="43" r="G86"/>
  <c i="43" r="H86"/>
  <c i="43" r="G87"/>
  <c i="43" r="H87"/>
  <c i="43" r="G88"/>
  <c i="43" r="H88"/>
  <c i="43" r="G89"/>
  <c i="43" r="H89"/>
  <c i="43" r="G90"/>
  <c i="43" r="H90"/>
  <c i="43" r="G91"/>
  <c i="43" r="H91"/>
  <c i="43" r="G92"/>
  <c i="43" r="H92"/>
  <c i="43" r="G93"/>
  <c i="43" r="H93"/>
  <c i="43" r="G94"/>
  <c i="43" r="H94"/>
  <c i="43" r="G95"/>
  <c i="43" r="H95"/>
  <c i="43" r="G96"/>
  <c i="43" r="H96"/>
  <c i="43" r="G97"/>
  <c i="43" r="H97"/>
  <c i="43" r="G98"/>
  <c i="43" r="H98"/>
  <c i="43" r="G99"/>
  <c i="43" r="H99"/>
  <c i="43" r="G100"/>
  <c i="43" r="H100"/>
  <c i="43" r="G101"/>
  <c i="43" r="H101"/>
  <c i="44" r="G3"/>
  <c i="44" r="H3"/>
  <c i="44" r="G4"/>
  <c i="44" r="H4"/>
  <c i="44" r="G5"/>
  <c i="44" r="H5"/>
  <c i="44" r="G6"/>
  <c i="44" r="H6"/>
  <c i="44" r="G7"/>
  <c i="44" r="H7"/>
  <c i="44" r="G8"/>
  <c i="44" r="H8"/>
  <c i="44" r="G9"/>
  <c i="44" r="H9"/>
  <c i="44" r="G10"/>
  <c i="44" r="H10"/>
  <c i="44" r="G11"/>
  <c i="44" r="H11"/>
  <c i="44" r="G12"/>
  <c i="44" r="H12"/>
  <c i="44" r="G13"/>
  <c i="44" r="H13"/>
  <c i="44" r="G14"/>
  <c i="44" r="H14"/>
  <c i="44" r="G15"/>
  <c i="44" r="H15"/>
  <c i="44" r="G16"/>
  <c i="44" r="H16"/>
  <c i="44" r="G17"/>
  <c i="44" r="H17"/>
  <c i="44" r="G18"/>
  <c i="44" r="H18"/>
  <c i="44" r="G19"/>
  <c i="44" r="H19"/>
  <c i="44" r="G20"/>
  <c i="44" r="H20"/>
  <c i="44" r="G21"/>
  <c i="44" r="H21"/>
  <c i="44" r="G22"/>
  <c i="44" r="H22"/>
  <c i="44" r="G23"/>
  <c i="44" r="H23"/>
  <c i="44" r="G24"/>
  <c i="44" r="H24"/>
  <c i="44" r="G25"/>
  <c i="44" r="H25"/>
  <c i="44" r="G26"/>
  <c i="44" r="H26"/>
  <c i="44" r="G27"/>
  <c i="44" r="H27"/>
  <c i="44" r="G28"/>
  <c i="44" r="H28"/>
  <c i="44" r="G29"/>
  <c i="44" r="H29"/>
  <c i="44" r="G30"/>
  <c i="44" r="H30"/>
  <c i="44" r="G31"/>
  <c i="44" r="H31"/>
  <c i="44" r="G32"/>
  <c i="44" r="H32"/>
  <c i="44" r="G33"/>
  <c i="44" r="H33"/>
  <c i="44" r="G34"/>
  <c i="44" r="H34"/>
  <c i="44" r="G35"/>
  <c i="44" r="H35"/>
  <c i="44" r="G36"/>
  <c i="44" r="H36"/>
  <c i="44" r="G37"/>
  <c i="44" r="H37"/>
  <c i="44" r="G38"/>
  <c i="44" r="H38"/>
  <c i="44" r="G39"/>
  <c i="44" r="H39"/>
  <c i="44" r="G40"/>
  <c i="44" r="H40"/>
  <c i="44" r="G41"/>
  <c i="44" r="H41"/>
  <c i="44" r="G42"/>
  <c i="44" r="H42"/>
  <c i="44" r="G43"/>
  <c i="44" r="H43"/>
  <c i="44" r="G44"/>
  <c i="44" r="H44"/>
  <c i="44" r="G45"/>
  <c i="44" r="H45"/>
  <c i="44" r="G46"/>
  <c i="44" r="H46"/>
  <c i="44" r="G47"/>
  <c i="44" r="H47"/>
  <c i="44" r="G48"/>
  <c i="44" r="H48"/>
  <c i="44" r="G49"/>
  <c i="44" r="H49"/>
  <c i="44" r="G50"/>
  <c i="44" r="H50"/>
  <c i="44" r="G51"/>
  <c i="44" r="H51"/>
  <c i="44" r="G52"/>
  <c i="44" r="H52"/>
  <c i="44" r="G53"/>
  <c i="44" r="H53"/>
  <c i="44" r="G54"/>
  <c i="44" r="H54"/>
  <c i="44" r="G55"/>
  <c i="44" r="H55"/>
  <c i="44" r="G56"/>
  <c i="44" r="H56"/>
  <c i="44" r="G57"/>
  <c i="44" r="H57"/>
  <c i="44" r="G58"/>
  <c i="44" r="H58"/>
  <c i="44" r="G59"/>
  <c i="44" r="H59"/>
  <c i="44" r="G60"/>
  <c i="44" r="H60"/>
  <c i="44" r="G61"/>
  <c i="44" r="H61"/>
  <c i="44" r="G62"/>
  <c i="44" r="H62"/>
  <c i="44" r="G63"/>
  <c i="44" r="H63"/>
  <c i="44" r="G64"/>
  <c i="44" r="H64"/>
  <c i="44" r="G65"/>
  <c i="44" r="H65"/>
  <c i="44" r="G66"/>
  <c i="44" r="H66"/>
  <c i="44" r="G67"/>
  <c i="44" r="H67"/>
  <c i="44" r="G68"/>
  <c i="44" r="H68"/>
  <c i="44" r="G69"/>
  <c i="44" r="H69"/>
  <c i="44" r="G70"/>
  <c i="44" r="H70"/>
  <c i="44" r="G71"/>
  <c i="44" r="H71"/>
  <c i="44" r="G72"/>
  <c i="44" r="H72"/>
  <c i="44" r="G73"/>
  <c i="44" r="H73"/>
  <c i="44" r="G74"/>
  <c i="44" r="H74"/>
  <c i="44" r="G75"/>
  <c i="44" r="H75"/>
  <c i="44" r="G76"/>
  <c i="44" r="H76"/>
  <c i="44" r="G77"/>
  <c i="44" r="H77"/>
  <c i="44" r="G78"/>
  <c i="44" r="H78"/>
  <c i="44" r="G79"/>
  <c i="44" r="H79"/>
  <c i="44" r="G80"/>
  <c i="44" r="H80"/>
  <c i="44" r="G81"/>
  <c i="44" r="H81"/>
  <c i="44" r="G82"/>
  <c i="44" r="H82"/>
  <c i="44" r="G83"/>
  <c i="44" r="H83"/>
  <c i="44" r="G84"/>
  <c i="44" r="H84"/>
  <c i="44" r="G85"/>
  <c i="44" r="H85"/>
  <c i="44" r="G86"/>
  <c i="44" r="H86"/>
  <c i="44" r="G87"/>
  <c i="44" r="H87"/>
  <c i="44" r="G88"/>
  <c i="44" r="H88"/>
  <c i="44" r="G89"/>
  <c i="44" r="H89"/>
  <c i="44" r="G90"/>
  <c i="44" r="H90"/>
  <c i="44" r="G91"/>
  <c i="44" r="H91"/>
  <c i="44" r="G92"/>
  <c i="44" r="H92"/>
  <c i="44" r="G93"/>
  <c i="44" r="H93"/>
  <c i="44" r="G94"/>
  <c i="44" r="H94"/>
  <c i="44" r="G95"/>
  <c i="44" r="H95"/>
  <c i="44" r="G96"/>
  <c i="44" r="H96"/>
  <c i="44" r="G97"/>
  <c i="44" r="H97"/>
  <c i="44" r="G98"/>
  <c i="44" r="H98"/>
  <c i="44" r="G99"/>
  <c i="44" r="H99"/>
  <c i="44" r="G100"/>
  <c i="44" r="H100"/>
  <c i="44" r="G101"/>
  <c i="44" r="H101"/>
  <c i="45" r="G3"/>
  <c i="45" r="H3"/>
  <c i="45" r="G4"/>
  <c i="45" r="H4"/>
  <c i="45" r="G5"/>
  <c i="45" r="H5"/>
  <c i="45" r="G6"/>
  <c i="45" r="H6"/>
  <c i="45" r="G7"/>
  <c i="45" r="H7"/>
  <c i="45" r="G8"/>
  <c i="45" r="H8"/>
  <c i="45" r="G9"/>
  <c i="45" r="H9"/>
  <c i="45" r="G10"/>
  <c i="45" r="H10"/>
  <c i="45" r="G11"/>
  <c i="45" r="H11"/>
  <c i="45" r="G12"/>
  <c i="45" r="H12"/>
  <c i="45" r="G13"/>
  <c i="45" r="H13"/>
  <c i="45" r="G14"/>
  <c i="45" r="H14"/>
  <c i="45" r="G15"/>
  <c i="45" r="H15"/>
  <c i="45" r="G16"/>
  <c i="45" r="H16"/>
  <c i="45" r="G17"/>
  <c i="45" r="H17"/>
  <c i="45" r="G18"/>
  <c i="45" r="H18"/>
  <c i="45" r="G19"/>
  <c i="45" r="H19"/>
  <c i="45" r="G20"/>
  <c i="45" r="H20"/>
  <c i="45" r="G21"/>
  <c i="45" r="H21"/>
  <c i="45" r="G22"/>
  <c i="45" r="H22"/>
  <c i="45" r="G23"/>
  <c i="45" r="H23"/>
  <c i="45" r="G24"/>
  <c i="45" r="H24"/>
  <c i="45" r="G25"/>
  <c i="45" r="H25"/>
  <c i="45" r="G26"/>
  <c i="45" r="H26"/>
  <c i="45" r="G27"/>
  <c i="45" r="H27"/>
  <c i="45" r="G28"/>
  <c i="45" r="H28"/>
  <c i="45" r="G29"/>
  <c i="45" r="H29"/>
  <c i="45" r="G30"/>
  <c i="45" r="H30"/>
  <c i="45" r="G31"/>
  <c i="45" r="H31"/>
  <c i="45" r="G32"/>
  <c i="45" r="H32"/>
  <c i="45" r="G33"/>
  <c i="45" r="H33"/>
  <c i="45" r="G34"/>
  <c i="45" r="H34"/>
  <c i="45" r="G35"/>
  <c i="45" r="H35"/>
  <c i="45" r="G36"/>
  <c i="45" r="H36"/>
  <c i="45" r="G37"/>
  <c i="45" r="H37"/>
  <c i="45" r="G38"/>
  <c i="45" r="H38"/>
  <c i="45" r="G39"/>
  <c i="45" r="H39"/>
  <c i="45" r="G40"/>
  <c i="45" r="H40"/>
  <c i="45" r="G41"/>
  <c i="45" r="H41"/>
  <c i="45" r="G42"/>
  <c i="45" r="H42"/>
  <c i="45" r="G43"/>
  <c i="45" r="H43"/>
  <c i="45" r="G44"/>
  <c i="45" r="H44"/>
  <c i="45" r="G45"/>
  <c i="45" r="H45"/>
  <c i="45" r="G46"/>
  <c i="45" r="H46"/>
  <c i="45" r="G47"/>
  <c i="45" r="H47"/>
  <c i="45" r="G48"/>
  <c i="45" r="H48"/>
  <c i="45" r="G49"/>
  <c i="45" r="H49"/>
  <c i="45" r="G50"/>
  <c i="45" r="H50"/>
  <c i="45" r="G51"/>
  <c i="45" r="H51"/>
  <c i="45" r="G52"/>
  <c i="45" r="H52"/>
  <c i="45" r="G53"/>
  <c i="45" r="H53"/>
  <c i="45" r="G54"/>
  <c i="45" r="H54"/>
  <c i="45" r="G55"/>
  <c i="45" r="H55"/>
  <c i="45" r="G56"/>
  <c i="45" r="H56"/>
  <c i="45" r="G57"/>
  <c i="45" r="H57"/>
  <c i="45" r="G58"/>
  <c i="45" r="H58"/>
  <c i="45" r="G59"/>
  <c i="45" r="H59"/>
  <c i="45" r="G60"/>
  <c i="45" r="H60"/>
  <c i="45" r="G61"/>
  <c i="45" r="H61"/>
  <c i="45" r="G62"/>
  <c i="45" r="H62"/>
  <c i="45" r="G63"/>
  <c i="45" r="H63"/>
  <c i="45" r="G64"/>
  <c i="45" r="H64"/>
  <c i="45" r="G65"/>
  <c i="45" r="H65"/>
  <c i="45" r="G66"/>
  <c i="45" r="H66"/>
  <c i="45" r="G67"/>
  <c i="45" r="H67"/>
  <c i="45" r="G68"/>
  <c i="45" r="H68"/>
  <c i="45" r="G69"/>
  <c i="45" r="H69"/>
  <c i="45" r="G70"/>
  <c i="45" r="H70"/>
  <c i="45" r="G71"/>
  <c i="45" r="H71"/>
  <c i="45" r="G72"/>
  <c i="45" r="H72"/>
  <c i="45" r="G73"/>
  <c i="45" r="H73"/>
  <c i="45" r="G74"/>
  <c i="45" r="H74"/>
  <c i="45" r="G75"/>
  <c i="45" r="H75"/>
  <c i="45" r="G76"/>
  <c i="45" r="H76"/>
  <c i="45" r="G77"/>
  <c i="45" r="H77"/>
  <c i="45" r="G78"/>
  <c i="45" r="H78"/>
  <c i="45" r="G79"/>
  <c i="45" r="H79"/>
  <c i="45" r="G80"/>
  <c i="45" r="H80"/>
  <c i="45" r="G81"/>
  <c i="45" r="H81"/>
  <c i="45" r="G82"/>
  <c i="45" r="H82"/>
  <c i="45" r="G83"/>
  <c i="45" r="H83"/>
  <c i="45" r="G84"/>
  <c i="45" r="H84"/>
  <c i="45" r="G85"/>
  <c i="45" r="H85"/>
  <c i="45" r="G86"/>
  <c i="45" r="H86"/>
  <c i="45" r="G87"/>
  <c i="45" r="H87"/>
  <c i="45" r="G88"/>
  <c i="45" r="H88"/>
  <c i="45" r="G89"/>
  <c i="45" r="H89"/>
  <c i="45" r="G90"/>
  <c i="45" r="H90"/>
  <c i="45" r="G91"/>
  <c i="45" r="H91"/>
  <c i="45" r="G92"/>
  <c i="45" r="H92"/>
  <c i="45" r="G93"/>
  <c i="45" r="H93"/>
  <c i="45" r="G94"/>
  <c i="45" r="H94"/>
  <c i="45" r="G95"/>
  <c i="45" r="H95"/>
  <c i="45" r="G96"/>
  <c i="45" r="H96"/>
  <c i="45" r="G97"/>
  <c i="45" r="H97"/>
  <c i="45" r="G98"/>
  <c i="45" r="H98"/>
  <c i="45" r="G99"/>
  <c i="45" r="H99"/>
  <c i="45" r="G100"/>
  <c i="45" r="H100"/>
  <c i="45" r="G101"/>
  <c i="45" r="H101"/>
  <c i="46" r="G3"/>
  <c i="46" r="H3"/>
  <c i="46" r="G4"/>
  <c i="46" r="H4"/>
  <c i="46" r="G5"/>
  <c i="46" r="H5"/>
  <c i="46" r="G6"/>
  <c i="46" r="H6"/>
  <c i="46" r="G7"/>
  <c i="46" r="H7"/>
  <c i="46" r="G8"/>
  <c i="46" r="H8"/>
  <c i="46" r="G9"/>
  <c i="46" r="H9"/>
  <c i="46" r="G10"/>
  <c i="46" r="H10"/>
  <c i="46" r="G11"/>
  <c i="46" r="H11"/>
  <c i="46" r="G12"/>
  <c i="46" r="H12"/>
  <c i="46" r="G13"/>
  <c i="46" r="H13"/>
  <c i="46" r="G14"/>
  <c i="46" r="H14"/>
  <c i="46" r="G15"/>
  <c i="46" r="H15"/>
  <c i="46" r="G16"/>
  <c i="46" r="H16"/>
  <c i="46" r="G17"/>
  <c i="46" r="H17"/>
  <c i="46" r="G18"/>
  <c i="46" r="H18"/>
  <c i="46" r="G19"/>
  <c i="46" r="H19"/>
  <c i="46" r="G20"/>
  <c i="46" r="H20"/>
  <c i="46" r="G21"/>
  <c i="46" r="H21"/>
  <c i="46" r="G22"/>
  <c i="46" r="H22"/>
  <c i="46" r="G23"/>
  <c i="46" r="H23"/>
  <c i="46" r="G24"/>
  <c i="46" r="H24"/>
  <c i="46" r="G25"/>
  <c i="46" r="H25"/>
  <c i="46" r="G26"/>
  <c i="46" r="H26"/>
  <c i="46" r="G27"/>
  <c i="46" r="H27"/>
  <c i="46" r="G28"/>
  <c i="46" r="H28"/>
  <c i="46" r="G29"/>
  <c i="46" r="H29"/>
  <c i="46" r="G30"/>
  <c i="46" r="H30"/>
  <c i="46" r="G31"/>
  <c i="46" r="H31"/>
  <c i="46" r="G32"/>
  <c i="46" r="H32"/>
  <c i="46" r="G33"/>
  <c i="46" r="H33"/>
  <c i="46" r="G34"/>
  <c i="46" r="H34"/>
  <c i="46" r="G35"/>
  <c i="46" r="H35"/>
  <c i="46" r="G36"/>
  <c i="46" r="H36"/>
  <c i="46" r="G37"/>
  <c i="46" r="H37"/>
  <c i="46" r="G38"/>
  <c i="46" r="H38"/>
  <c i="46" r="G39"/>
  <c i="46" r="H39"/>
  <c i="46" r="G40"/>
  <c i="46" r="H40"/>
  <c i="46" r="G41"/>
  <c i="46" r="H41"/>
  <c i="46" r="G42"/>
  <c i="46" r="H42"/>
  <c i="46" r="G43"/>
  <c i="46" r="H43"/>
  <c i="46" r="G44"/>
  <c i="46" r="H44"/>
  <c i="46" r="G45"/>
  <c i="46" r="H45"/>
  <c i="46" r="G46"/>
  <c i="46" r="H46"/>
  <c i="46" r="G47"/>
  <c i="46" r="H47"/>
  <c i="46" r="G48"/>
  <c i="46" r="H48"/>
  <c i="46" r="G49"/>
  <c i="46" r="H49"/>
  <c i="46" r="G50"/>
  <c i="46" r="H50"/>
  <c i="46" r="G51"/>
  <c i="46" r="H51"/>
  <c i="46" r="G52"/>
  <c i="46" r="H52"/>
  <c i="46" r="G53"/>
  <c i="46" r="H53"/>
  <c i="46" r="G54"/>
  <c i="46" r="H54"/>
  <c i="46" r="G55"/>
  <c i="46" r="H55"/>
  <c i="46" r="G56"/>
  <c i="46" r="H56"/>
  <c i="46" r="G57"/>
  <c i="46" r="H57"/>
  <c i="46" r="G58"/>
  <c i="46" r="H58"/>
  <c i="46" r="G59"/>
  <c i="46" r="H59"/>
  <c i="46" r="G60"/>
  <c i="46" r="H60"/>
  <c i="46" r="G61"/>
  <c i="46" r="H61"/>
  <c i="46" r="G62"/>
  <c i="46" r="H62"/>
  <c i="46" r="G63"/>
  <c i="46" r="H63"/>
  <c i="46" r="G64"/>
  <c i="46" r="H64"/>
  <c i="46" r="G65"/>
  <c i="46" r="H65"/>
  <c i="46" r="G66"/>
  <c i="46" r="H66"/>
  <c i="46" r="G67"/>
  <c i="46" r="H67"/>
  <c i="46" r="G68"/>
  <c i="46" r="H68"/>
  <c i="46" r="G69"/>
  <c i="46" r="H69"/>
  <c i="46" r="G70"/>
  <c i="46" r="H70"/>
  <c i="46" r="G71"/>
  <c i="46" r="H71"/>
  <c i="46" r="G72"/>
  <c i="46" r="H72"/>
  <c i="46" r="G73"/>
  <c i="46" r="H73"/>
  <c i="46" r="G74"/>
  <c i="46" r="H74"/>
  <c i="46" r="G75"/>
  <c i="46" r="H75"/>
  <c i="46" r="G76"/>
  <c i="46" r="H76"/>
  <c i="46" r="G77"/>
  <c i="46" r="H77"/>
  <c i="46" r="G78"/>
  <c i="46" r="H78"/>
  <c i="46" r="G79"/>
  <c i="46" r="H79"/>
  <c i="46" r="G80"/>
  <c i="46" r="H80"/>
  <c i="46" r="G81"/>
  <c i="46" r="H81"/>
  <c i="46" r="G82"/>
  <c i="46" r="H82"/>
  <c i="46" r="G83"/>
  <c i="46" r="H83"/>
  <c i="46" r="G84"/>
  <c i="46" r="H84"/>
  <c i="46" r="G85"/>
  <c i="46" r="H85"/>
  <c i="46" r="G86"/>
  <c i="46" r="H86"/>
  <c i="46" r="G87"/>
  <c i="46" r="H87"/>
  <c i="46" r="G88"/>
  <c i="46" r="H88"/>
  <c i="46" r="G89"/>
  <c i="46" r="H89"/>
  <c i="46" r="G90"/>
  <c i="46" r="H90"/>
  <c i="46" r="G91"/>
  <c i="46" r="H91"/>
  <c i="46" r="G92"/>
  <c i="46" r="H92"/>
  <c i="46" r="G93"/>
  <c i="46" r="H93"/>
  <c i="46" r="G94"/>
  <c i="46" r="H94"/>
  <c i="46" r="G95"/>
  <c i="46" r="H95"/>
  <c i="46" r="G96"/>
  <c i="46" r="H96"/>
  <c i="46" r="G97"/>
  <c i="46" r="H97"/>
  <c i="46" r="G98"/>
  <c i="46" r="H98"/>
  <c i="46" r="G99"/>
  <c i="46" r="H99"/>
  <c i="46" r="G100"/>
  <c i="46" r="H100"/>
  <c i="46" r="G101"/>
  <c i="46" r="H101"/>
  <c i="47" r="G3"/>
  <c i="47" r="H3"/>
  <c i="47" r="G4"/>
  <c i="47" r="H4"/>
  <c i="47" r="G5"/>
  <c i="47" r="H5"/>
  <c i="47" r="G6"/>
  <c i="47" r="H6"/>
  <c i="47" r="G7"/>
  <c i="47" r="H7"/>
  <c i="47" r="G8"/>
  <c i="47" r="H8"/>
  <c i="47" r="G9"/>
  <c i="47" r="H9"/>
  <c i="47" r="G10"/>
  <c i="47" r="H10"/>
  <c i="47" r="G11"/>
  <c i="47" r="H11"/>
  <c i="47" r="G12"/>
  <c i="47" r="H12"/>
  <c i="47" r="G13"/>
  <c i="47" r="H13"/>
  <c i="47" r="G14"/>
  <c i="47" r="H14"/>
  <c i="47" r="G15"/>
  <c i="47" r="H15"/>
  <c i="47" r="G16"/>
  <c i="47" r="H16"/>
  <c i="47" r="G17"/>
  <c i="47" r="H17"/>
  <c i="47" r="G18"/>
  <c i="47" r="H18"/>
  <c i="47" r="G19"/>
  <c i="47" r="H19"/>
  <c i="47" r="G20"/>
  <c i="47" r="H20"/>
  <c i="47" r="G21"/>
  <c i="47" r="H21"/>
  <c i="47" r="G22"/>
  <c i="47" r="H22"/>
  <c i="47" r="G23"/>
  <c i="47" r="H23"/>
  <c i="47" r="G24"/>
  <c i="47" r="H24"/>
  <c i="47" r="G25"/>
  <c i="47" r="H25"/>
  <c i="47" r="G26"/>
  <c i="47" r="H26"/>
  <c i="47" r="G27"/>
  <c i="47" r="H27"/>
  <c i="47" r="G28"/>
  <c i="47" r="H28"/>
  <c i="47" r="G29"/>
  <c i="47" r="H29"/>
  <c i="47" r="G30"/>
  <c i="47" r="H30"/>
  <c i="47" r="G31"/>
  <c i="47" r="H31"/>
  <c i="47" r="G32"/>
  <c i="47" r="H32"/>
  <c i="47" r="G33"/>
  <c i="47" r="H33"/>
  <c i="47" r="G34"/>
  <c i="47" r="H34"/>
  <c i="47" r="G35"/>
  <c i="47" r="H35"/>
  <c i="47" r="G36"/>
  <c i="47" r="H36"/>
  <c i="47" r="G37"/>
  <c i="47" r="H37"/>
  <c i="47" r="G38"/>
  <c i="47" r="H38"/>
  <c i="47" r="G39"/>
  <c i="47" r="H39"/>
  <c i="47" r="G40"/>
  <c i="47" r="H40"/>
  <c i="47" r="G41"/>
  <c i="47" r="H41"/>
  <c i="47" r="G42"/>
  <c i="47" r="H42"/>
  <c i="47" r="G43"/>
  <c i="47" r="H43"/>
  <c i="47" r="G44"/>
  <c i="47" r="H44"/>
  <c i="47" r="G45"/>
  <c i="47" r="H45"/>
  <c i="47" r="G46"/>
  <c i="47" r="H46"/>
  <c i="47" r="G47"/>
  <c i="47" r="H47"/>
  <c i="47" r="G48"/>
  <c i="47" r="H48"/>
  <c i="47" r="G49"/>
  <c i="47" r="H49"/>
  <c i="47" r="G50"/>
  <c i="47" r="H50"/>
  <c i="47" r="G51"/>
  <c i="47" r="H51"/>
  <c i="47" r="G52"/>
  <c i="47" r="H52"/>
  <c i="47" r="G53"/>
  <c i="47" r="H53"/>
  <c i="47" r="G54"/>
  <c i="47" r="H54"/>
  <c i="47" r="G55"/>
  <c i="47" r="H55"/>
  <c i="47" r="G56"/>
  <c i="47" r="H56"/>
  <c i="47" r="G57"/>
  <c i="47" r="H57"/>
  <c i="47" r="G58"/>
  <c i="47" r="H58"/>
  <c i="47" r="G59"/>
  <c i="47" r="H59"/>
  <c i="47" r="G60"/>
  <c i="47" r="H60"/>
  <c i="47" r="G61"/>
  <c i="47" r="H61"/>
  <c i="47" r="G62"/>
  <c i="47" r="H62"/>
  <c i="47" r="G63"/>
  <c i="47" r="H63"/>
  <c i="47" r="G64"/>
  <c i="47" r="H64"/>
  <c i="47" r="G65"/>
  <c i="47" r="H65"/>
  <c i="47" r="G66"/>
  <c i="47" r="H66"/>
  <c i="47" r="G67"/>
  <c i="47" r="H67"/>
  <c i="47" r="G68"/>
  <c i="47" r="H68"/>
  <c i="47" r="G69"/>
  <c i="47" r="H69"/>
  <c i="47" r="G70"/>
  <c i="47" r="H70"/>
  <c i="47" r="G71"/>
  <c i="47" r="H71"/>
  <c i="47" r="G72"/>
  <c i="47" r="H72"/>
  <c i="47" r="G73"/>
  <c i="47" r="H73"/>
  <c i="47" r="G74"/>
  <c i="47" r="H74"/>
  <c i="47" r="G75"/>
  <c i="47" r="H75"/>
  <c i="47" r="G76"/>
  <c i="47" r="H76"/>
  <c i="47" r="G77"/>
  <c i="47" r="H77"/>
  <c i="47" r="G78"/>
  <c i="47" r="H78"/>
  <c i="47" r="G79"/>
  <c i="47" r="H79"/>
  <c i="47" r="G80"/>
  <c i="47" r="H80"/>
  <c i="47" r="G81"/>
  <c i="47" r="H81"/>
  <c i="47" r="G82"/>
  <c i="47" r="H82"/>
  <c i="47" r="G83"/>
  <c i="47" r="H83"/>
  <c i="47" r="G84"/>
  <c i="47" r="H84"/>
  <c i="47" r="G85"/>
  <c i="47" r="H85"/>
  <c i="47" r="G86"/>
  <c i="47" r="H86"/>
  <c i="47" r="G87"/>
  <c i="47" r="H87"/>
  <c i="47" r="G88"/>
  <c i="47" r="H88"/>
  <c i="47" r="G89"/>
  <c i="47" r="H89"/>
  <c i="47" r="G90"/>
  <c i="47" r="H90"/>
  <c i="47" r="G91"/>
  <c i="47" r="H91"/>
  <c i="47" r="G92"/>
  <c i="47" r="H92"/>
  <c i="47" r="G93"/>
  <c i="47" r="H93"/>
  <c i="47" r="G94"/>
  <c i="47" r="H94"/>
  <c i="47" r="G95"/>
  <c i="47" r="H95"/>
  <c i="47" r="G96"/>
  <c i="47" r="H96"/>
  <c i="47" r="G97"/>
  <c i="47" r="H97"/>
  <c i="47" r="G98"/>
  <c i="47" r="H98"/>
  <c i="47" r="G99"/>
  <c i="47" r="H99"/>
  <c i="47" r="G100"/>
  <c i="47" r="H100"/>
  <c i="47" r="G101"/>
  <c i="47" r="H101"/>
  <c i="48" r="G3"/>
  <c i="48" r="H3"/>
  <c i="48" r="G4"/>
  <c i="48" r="H4"/>
  <c i="48" r="G5"/>
  <c i="48" r="H5"/>
  <c i="48" r="G6"/>
  <c i="48" r="H6"/>
  <c i="48" r="G7"/>
  <c i="48" r="H7"/>
  <c i="48" r="G8"/>
  <c i="48" r="H8"/>
  <c i="48" r="G9"/>
  <c i="48" r="H9"/>
  <c i="48" r="G10"/>
  <c i="48" r="H10"/>
  <c i="48" r="G11"/>
  <c i="48" r="H11"/>
  <c i="48" r="G12"/>
  <c i="48" r="H12"/>
  <c i="48" r="G13"/>
  <c i="48" r="H13"/>
  <c i="48" r="G14"/>
  <c i="48" r="H14"/>
  <c i="48" r="G15"/>
  <c i="48" r="H15"/>
  <c i="48" r="G16"/>
  <c i="48" r="H16"/>
  <c i="48" r="G17"/>
  <c i="48" r="H17"/>
  <c i="48" r="G18"/>
  <c i="48" r="H18"/>
  <c i="48" r="G19"/>
  <c i="48" r="H19"/>
  <c i="48" r="G20"/>
  <c i="48" r="H20"/>
  <c i="48" r="G21"/>
  <c i="48" r="H21"/>
  <c i="48" r="G22"/>
  <c i="48" r="H22"/>
  <c i="48" r="G23"/>
  <c i="48" r="H23"/>
  <c i="48" r="G24"/>
  <c i="48" r="H24"/>
  <c i="48" r="G25"/>
  <c i="48" r="H25"/>
  <c i="48" r="G26"/>
  <c i="48" r="H26"/>
  <c i="48" r="G27"/>
  <c i="48" r="H27"/>
  <c i="48" r="G28"/>
  <c i="48" r="H28"/>
  <c i="48" r="G29"/>
  <c i="48" r="H29"/>
  <c i="48" r="G30"/>
  <c i="48" r="H30"/>
  <c i="48" r="G31"/>
  <c i="48" r="H31"/>
  <c i="48" r="G32"/>
  <c i="48" r="H32"/>
  <c i="48" r="G33"/>
  <c i="48" r="H33"/>
  <c i="48" r="G34"/>
  <c i="48" r="H34"/>
  <c i="48" r="G35"/>
  <c i="48" r="H35"/>
  <c i="48" r="G36"/>
  <c i="48" r="H36"/>
  <c i="48" r="G37"/>
  <c i="48" r="H37"/>
  <c i="48" r="G38"/>
  <c i="48" r="H38"/>
  <c i="48" r="G39"/>
  <c i="48" r="H39"/>
  <c i="48" r="G40"/>
  <c i="48" r="H40"/>
  <c i="48" r="G41"/>
  <c i="48" r="H41"/>
  <c i="48" r="G42"/>
  <c i="48" r="H42"/>
  <c i="48" r="G43"/>
  <c i="48" r="H43"/>
  <c i="48" r="G44"/>
  <c i="48" r="H44"/>
  <c i="48" r="G45"/>
  <c i="48" r="H45"/>
  <c i="48" r="G46"/>
  <c i="48" r="H46"/>
  <c i="48" r="G47"/>
  <c i="48" r="H47"/>
  <c i="48" r="G48"/>
  <c i="48" r="H48"/>
  <c i="48" r="G49"/>
  <c i="48" r="H49"/>
  <c i="48" r="G50"/>
  <c i="48" r="H50"/>
  <c i="48" r="G51"/>
  <c i="48" r="H51"/>
  <c i="48" r="G52"/>
  <c i="48" r="H52"/>
  <c i="48" r="G53"/>
  <c i="48" r="H53"/>
  <c i="48" r="G54"/>
  <c i="48" r="H54"/>
  <c i="48" r="G55"/>
  <c i="48" r="H55"/>
  <c i="48" r="G56"/>
  <c i="48" r="H56"/>
  <c i="48" r="G57"/>
  <c i="48" r="H57"/>
  <c i="48" r="G58"/>
  <c i="48" r="H58"/>
  <c i="48" r="G59"/>
  <c i="48" r="H59"/>
  <c i="48" r="G60"/>
  <c i="48" r="H60"/>
  <c i="48" r="G61"/>
  <c i="48" r="H61"/>
  <c i="48" r="G62"/>
  <c i="48" r="H62"/>
  <c i="48" r="G63"/>
  <c i="48" r="H63"/>
  <c i="48" r="G64"/>
  <c i="48" r="H64"/>
  <c i="48" r="G65"/>
  <c i="48" r="H65"/>
  <c i="48" r="G66"/>
  <c i="48" r="H66"/>
  <c i="48" r="G67"/>
  <c i="48" r="H67"/>
  <c i="48" r="G68"/>
  <c i="48" r="H68"/>
  <c i="48" r="G69"/>
  <c i="48" r="H69"/>
  <c i="48" r="G70"/>
  <c i="48" r="H70"/>
  <c i="48" r="G71"/>
  <c i="48" r="H71"/>
  <c i="48" r="G72"/>
  <c i="48" r="H72"/>
  <c i="48" r="G73"/>
  <c i="48" r="H73"/>
  <c i="48" r="G74"/>
  <c i="48" r="H74"/>
  <c i="48" r="G75"/>
  <c i="48" r="H75"/>
  <c i="48" r="G76"/>
  <c i="48" r="H76"/>
  <c i="48" r="G77"/>
  <c i="48" r="H77"/>
  <c i="48" r="G78"/>
  <c i="48" r="H78"/>
  <c i="48" r="G79"/>
  <c i="48" r="H79"/>
  <c i="48" r="G80"/>
  <c i="48" r="H80"/>
  <c i="48" r="G81"/>
  <c i="48" r="H81"/>
  <c i="48" r="G82"/>
  <c i="48" r="H82"/>
  <c i="48" r="G83"/>
  <c i="48" r="H83"/>
  <c i="48" r="G84"/>
  <c i="48" r="H84"/>
  <c i="48" r="G85"/>
  <c i="48" r="H85"/>
  <c i="48" r="G86"/>
  <c i="48" r="H86"/>
  <c i="48" r="G87"/>
  <c i="48" r="H87"/>
  <c i="48" r="G88"/>
  <c i="48" r="H88"/>
  <c i="48" r="G89"/>
  <c i="48" r="H89"/>
  <c i="48" r="G90"/>
  <c i="48" r="H90"/>
  <c i="48" r="G91"/>
  <c i="48" r="H91"/>
  <c i="48" r="G92"/>
  <c i="48" r="H92"/>
  <c i="48" r="G93"/>
  <c i="48" r="H93"/>
  <c i="48" r="G94"/>
  <c i="48" r="H94"/>
  <c i="48" r="G95"/>
  <c i="48" r="H95"/>
  <c i="48" r="G96"/>
  <c i="48" r="H96"/>
  <c i="48" r="G97"/>
  <c i="48" r="H97"/>
  <c i="48" r="G98"/>
  <c i="48" r="H98"/>
  <c i="48" r="G99"/>
  <c i="48" r="H99"/>
  <c i="48" r="G100"/>
  <c i="48" r="H100"/>
  <c i="48" r="G101"/>
  <c i="48" r="H101"/>
  <c i="49" r="G3"/>
  <c i="49" r="H3"/>
  <c i="49" r="G4"/>
  <c i="49" r="H4"/>
  <c i="49" r="G5"/>
  <c i="49" r="H5"/>
  <c i="49" r="G6"/>
  <c i="49" r="H6"/>
  <c i="49" r="G7"/>
  <c i="49" r="H7"/>
  <c i="49" r="G8"/>
  <c i="49" r="H8"/>
  <c i="49" r="G9"/>
  <c i="49" r="H9"/>
  <c i="49" r="G10"/>
  <c i="49" r="H10"/>
  <c i="49" r="G11"/>
  <c i="49" r="H11"/>
  <c i="49" r="G12"/>
  <c i="49" r="H12"/>
  <c i="49" r="G13"/>
  <c i="49" r="H13"/>
  <c i="49" r="G14"/>
  <c i="49" r="H14"/>
  <c i="49" r="G15"/>
  <c i="49" r="H15"/>
  <c i="49" r="G16"/>
  <c i="49" r="H16"/>
  <c i="49" r="G17"/>
  <c i="49" r="H17"/>
  <c i="49" r="G18"/>
  <c i="49" r="H18"/>
  <c i="49" r="G19"/>
  <c i="49" r="H19"/>
  <c i="49" r="G20"/>
  <c i="49" r="H20"/>
  <c i="49" r="G21"/>
  <c i="49" r="H21"/>
  <c i="49" r="G22"/>
  <c i="49" r="H22"/>
  <c i="49" r="G23"/>
  <c i="49" r="H23"/>
  <c i="49" r="G24"/>
  <c i="49" r="H24"/>
  <c i="49" r="G25"/>
  <c i="49" r="H25"/>
  <c i="49" r="G26"/>
  <c i="49" r="H26"/>
  <c i="49" r="G27"/>
  <c i="49" r="H27"/>
  <c i="49" r="G28"/>
  <c i="49" r="H28"/>
  <c i="49" r="G29"/>
  <c i="49" r="H29"/>
  <c i="49" r="G30"/>
  <c i="49" r="H30"/>
  <c i="49" r="G31"/>
  <c i="49" r="H31"/>
  <c i="49" r="G32"/>
  <c i="49" r="H32"/>
  <c i="49" r="G33"/>
  <c i="49" r="H33"/>
  <c i="49" r="G34"/>
  <c i="49" r="H34"/>
  <c i="49" r="G35"/>
  <c i="49" r="H35"/>
  <c i="49" r="G36"/>
  <c i="49" r="H36"/>
  <c i="49" r="G37"/>
  <c i="49" r="H37"/>
  <c i="49" r="G38"/>
  <c i="49" r="H38"/>
  <c i="49" r="G39"/>
  <c i="49" r="H39"/>
  <c i="49" r="G40"/>
  <c i="49" r="H40"/>
  <c i="49" r="G41"/>
  <c i="49" r="H41"/>
  <c i="49" r="G42"/>
  <c i="49" r="H42"/>
  <c i="49" r="G43"/>
  <c i="49" r="H43"/>
  <c i="49" r="G44"/>
  <c i="49" r="H44"/>
  <c i="49" r="G45"/>
  <c i="49" r="H45"/>
  <c i="49" r="G46"/>
  <c i="49" r="H46"/>
  <c i="49" r="G47"/>
  <c i="49" r="H47"/>
  <c i="49" r="G48"/>
  <c i="49" r="H48"/>
  <c i="49" r="G49"/>
  <c i="49" r="H49"/>
  <c i="49" r="G50"/>
  <c i="49" r="H50"/>
  <c i="49" r="G51"/>
  <c i="49" r="H51"/>
  <c i="49" r="G52"/>
  <c i="49" r="H52"/>
  <c i="49" r="G53"/>
  <c i="49" r="H53"/>
  <c i="49" r="G54"/>
  <c i="49" r="H54"/>
  <c i="49" r="G55"/>
  <c i="49" r="H55"/>
  <c i="49" r="G56"/>
  <c i="49" r="H56"/>
  <c i="49" r="G57"/>
  <c i="49" r="H57"/>
  <c i="49" r="G58"/>
  <c i="49" r="H58"/>
  <c i="49" r="G59"/>
  <c i="49" r="H59"/>
  <c i="49" r="G60"/>
  <c i="49" r="H60"/>
  <c i="49" r="G61"/>
  <c i="49" r="H61"/>
  <c i="49" r="G62"/>
  <c i="49" r="H62"/>
  <c i="49" r="G63"/>
  <c i="49" r="H63"/>
  <c i="49" r="G64"/>
  <c i="49" r="H64"/>
  <c i="49" r="G65"/>
  <c i="49" r="H65"/>
  <c i="49" r="G66"/>
  <c i="49" r="H66"/>
  <c i="49" r="G67"/>
  <c i="49" r="H67"/>
  <c i="49" r="G68"/>
  <c i="49" r="H68"/>
  <c i="49" r="G69"/>
  <c i="49" r="H69"/>
  <c i="49" r="G70"/>
  <c i="49" r="H70"/>
  <c i="49" r="G71"/>
  <c i="49" r="H71"/>
  <c i="49" r="G72"/>
  <c i="49" r="H72"/>
  <c i="49" r="G73"/>
  <c i="49" r="H73"/>
  <c i="49" r="G74"/>
  <c i="49" r="H74"/>
  <c i="49" r="G75"/>
  <c i="49" r="H75"/>
  <c i="49" r="G76"/>
  <c i="49" r="H76"/>
  <c i="49" r="G77"/>
  <c i="49" r="H77"/>
  <c i="49" r="G78"/>
  <c i="49" r="H78"/>
  <c i="49" r="G79"/>
  <c i="49" r="H79"/>
  <c i="49" r="G80"/>
  <c i="49" r="H80"/>
  <c i="49" r="G81"/>
  <c i="49" r="H81"/>
  <c i="49" r="G82"/>
  <c i="49" r="H82"/>
  <c i="49" r="G83"/>
  <c i="49" r="H83"/>
  <c i="49" r="G84"/>
  <c i="49" r="H84"/>
  <c i="49" r="G85"/>
  <c i="49" r="H85"/>
  <c i="49" r="G86"/>
  <c i="49" r="H86"/>
  <c i="49" r="G87"/>
  <c i="49" r="H87"/>
  <c i="49" r="G88"/>
  <c i="49" r="H88"/>
  <c i="49" r="G89"/>
  <c i="49" r="H89"/>
  <c i="49" r="G90"/>
  <c i="49" r="H90"/>
  <c i="49" r="G91"/>
  <c i="49" r="H91"/>
  <c i="49" r="G92"/>
  <c i="49" r="H92"/>
  <c i="49" r="G93"/>
  <c i="49" r="H93"/>
  <c i="49" r="G94"/>
  <c i="49" r="H94"/>
  <c i="49" r="G95"/>
  <c i="49" r="H95"/>
  <c i="49" r="G96"/>
  <c i="49" r="H96"/>
  <c i="49" r="G97"/>
  <c i="49" r="H97"/>
  <c i="49" r="G98"/>
  <c i="49" r="H98"/>
  <c i="49" r="G99"/>
  <c i="49" r="H99"/>
  <c i="49" r="G100"/>
  <c i="49" r="H100"/>
  <c i="49" r="G101"/>
  <c i="49" r="H101"/>
  <c i="50" r="G3"/>
  <c i="50" r="H3"/>
  <c i="50" r="G4"/>
  <c i="50" r="H4"/>
  <c i="50" r="G5"/>
  <c i="50" r="H5"/>
  <c i="50" r="G6"/>
  <c i="50" r="H6"/>
  <c i="50" r="G7"/>
  <c i="50" r="H7"/>
  <c i="50" r="G8"/>
  <c i="50" r="H8"/>
  <c i="50" r="G9"/>
  <c i="50" r="H9"/>
  <c i="50" r="G10"/>
  <c i="50" r="H10"/>
  <c i="50" r="G11"/>
  <c i="50" r="H11"/>
  <c i="50" r="G12"/>
  <c i="50" r="H12"/>
  <c i="50" r="G13"/>
  <c i="50" r="H13"/>
  <c i="50" r="G14"/>
  <c i="50" r="H14"/>
  <c i="50" r="G15"/>
  <c i="50" r="H15"/>
  <c i="50" r="G16"/>
  <c i="50" r="H16"/>
  <c i="50" r="G17"/>
  <c i="50" r="H17"/>
  <c i="50" r="G18"/>
  <c i="50" r="H18"/>
  <c i="50" r="G19"/>
  <c i="50" r="H19"/>
  <c i="50" r="G20"/>
  <c i="50" r="H20"/>
  <c i="50" r="G21"/>
  <c i="50" r="H21"/>
  <c i="50" r="G22"/>
  <c i="50" r="H22"/>
  <c i="50" r="G23"/>
  <c i="50" r="H23"/>
  <c i="50" r="G24"/>
  <c i="50" r="H24"/>
  <c i="50" r="G25"/>
  <c i="50" r="H25"/>
  <c i="50" r="G26"/>
  <c i="50" r="H26"/>
  <c i="50" r="G27"/>
  <c i="50" r="H27"/>
  <c i="50" r="G28"/>
  <c i="50" r="H28"/>
  <c i="50" r="G29"/>
  <c i="50" r="H29"/>
  <c i="50" r="G30"/>
  <c i="50" r="H30"/>
  <c i="50" r="G31"/>
  <c i="50" r="H31"/>
  <c i="50" r="G32"/>
  <c i="50" r="H32"/>
  <c i="50" r="G33"/>
  <c i="50" r="H33"/>
  <c i="50" r="G34"/>
  <c i="50" r="H34"/>
  <c i="50" r="G35"/>
  <c i="50" r="H35"/>
  <c i="50" r="G36"/>
  <c i="50" r="H36"/>
  <c i="50" r="G37"/>
  <c i="50" r="H37"/>
  <c i="50" r="G38"/>
  <c i="50" r="H38"/>
  <c i="50" r="G39"/>
  <c i="50" r="H39"/>
  <c i="50" r="G40"/>
  <c i="50" r="H40"/>
  <c i="50" r="G41"/>
  <c i="50" r="H41"/>
  <c i="50" r="G42"/>
  <c i="50" r="H42"/>
  <c i="50" r="G43"/>
  <c i="50" r="H43"/>
  <c i="50" r="G44"/>
  <c i="50" r="H44"/>
  <c i="50" r="G45"/>
  <c i="50" r="H45"/>
  <c i="50" r="G46"/>
  <c i="50" r="H46"/>
  <c i="50" r="G47"/>
  <c i="50" r="H47"/>
  <c i="50" r="G48"/>
  <c i="50" r="H48"/>
  <c i="50" r="G49"/>
  <c i="50" r="H49"/>
  <c i="50" r="G50"/>
  <c i="50" r="H50"/>
  <c i="50" r="G51"/>
  <c i="50" r="H51"/>
  <c i="50" r="G52"/>
  <c i="50" r="H52"/>
  <c i="50" r="G53"/>
  <c i="50" r="H53"/>
  <c i="50" r="G54"/>
  <c i="50" r="H54"/>
  <c i="50" r="G55"/>
  <c i="50" r="H55"/>
  <c i="50" r="G56"/>
  <c i="50" r="H56"/>
  <c i="50" r="G57"/>
  <c i="50" r="H57"/>
  <c i="50" r="G58"/>
  <c i="50" r="H58"/>
  <c i="50" r="G59"/>
  <c i="50" r="H59"/>
  <c i="50" r="G60"/>
  <c i="50" r="H60"/>
  <c i="50" r="G61"/>
  <c i="50" r="H61"/>
  <c i="50" r="G62"/>
  <c i="50" r="H62"/>
  <c i="50" r="G63"/>
  <c i="50" r="H63"/>
  <c i="50" r="G64"/>
  <c i="50" r="H64"/>
  <c i="50" r="G65"/>
  <c i="50" r="H65"/>
  <c i="50" r="G66"/>
  <c i="50" r="H66"/>
  <c i="50" r="G67"/>
  <c i="50" r="H67"/>
  <c i="50" r="G68"/>
  <c i="50" r="H68"/>
  <c i="50" r="G69"/>
  <c i="50" r="H69"/>
  <c i="50" r="G70"/>
  <c i="50" r="H70"/>
  <c i="50" r="G71"/>
  <c i="50" r="H71"/>
  <c i="50" r="G72"/>
  <c i="50" r="H72"/>
  <c i="50" r="G73"/>
  <c i="50" r="H73"/>
  <c i="50" r="G74"/>
  <c i="50" r="H74"/>
  <c i="50" r="G75"/>
  <c i="50" r="H75"/>
  <c i="50" r="G76"/>
  <c i="50" r="H76"/>
  <c i="50" r="G77"/>
  <c i="50" r="H77"/>
  <c i="50" r="G78"/>
  <c i="50" r="H78"/>
  <c i="50" r="G79"/>
  <c i="50" r="H79"/>
  <c i="50" r="G80"/>
  <c i="50" r="H80"/>
  <c i="50" r="G81"/>
  <c i="50" r="H81"/>
  <c i="50" r="G82"/>
  <c i="50" r="H82"/>
  <c i="50" r="G83"/>
  <c i="50" r="H83"/>
  <c i="50" r="G84"/>
  <c i="50" r="H84"/>
  <c i="50" r="G85"/>
  <c i="50" r="H85"/>
  <c i="50" r="G86"/>
  <c i="50" r="H86"/>
  <c i="50" r="G87"/>
  <c i="50" r="H87"/>
  <c i="50" r="G88"/>
  <c i="50" r="H88"/>
  <c i="50" r="G89"/>
  <c i="50" r="H89"/>
  <c i="50" r="G90"/>
  <c i="50" r="H90"/>
  <c i="50" r="G91"/>
  <c i="50" r="H91"/>
  <c i="50" r="G92"/>
  <c i="50" r="H92"/>
  <c i="50" r="G93"/>
  <c i="50" r="H93"/>
  <c i="50" r="G94"/>
  <c i="50" r="H94"/>
  <c i="50" r="G95"/>
  <c i="50" r="H95"/>
  <c i="50" r="G96"/>
  <c i="50" r="H96"/>
  <c i="50" r="G97"/>
  <c i="50" r="H97"/>
  <c i="50" r="G98"/>
  <c i="50" r="H98"/>
  <c i="50" r="G99"/>
  <c i="50" r="H99"/>
  <c i="50" r="G100"/>
  <c i="50" r="H100"/>
  <c i="50" r="G101"/>
  <c i="50" r="H101"/>
  <c i="51" r="G3"/>
  <c i="51" r="H3"/>
  <c i="51" r="G4"/>
  <c i="51" r="H4"/>
  <c i="51" r="G5"/>
  <c i="51" r="H5"/>
  <c i="51" r="G6"/>
  <c i="51" r="H6"/>
  <c i="51" r="G7"/>
  <c i="51" r="H7"/>
  <c i="51" r="G8"/>
  <c i="51" r="H8"/>
  <c i="51" r="G9"/>
  <c i="51" r="H9"/>
  <c i="51" r="G10"/>
  <c i="51" r="H10"/>
  <c i="51" r="G11"/>
  <c i="51" r="H11"/>
  <c i="51" r="G12"/>
  <c i="51" r="H12"/>
  <c i="51" r="G13"/>
  <c i="51" r="H13"/>
  <c i="51" r="G14"/>
  <c i="51" r="H14"/>
  <c i="51" r="G15"/>
  <c i="51" r="H15"/>
  <c i="51" r="G16"/>
  <c i="51" r="H16"/>
  <c i="51" r="G17"/>
  <c i="51" r="H17"/>
  <c i="51" r="G18"/>
  <c i="51" r="H18"/>
  <c i="51" r="G19"/>
  <c i="51" r="H19"/>
  <c i="51" r="G20"/>
  <c i="51" r="H20"/>
  <c i="51" r="G21"/>
  <c i="51" r="H21"/>
  <c i="51" r="G22"/>
  <c i="51" r="H22"/>
  <c i="51" r="G23"/>
  <c i="51" r="H23"/>
  <c i="51" r="G24"/>
  <c i="51" r="H24"/>
  <c i="51" r="G25"/>
  <c i="51" r="H25"/>
  <c i="51" r="G26"/>
  <c i="51" r="H26"/>
  <c i="51" r="G27"/>
  <c i="51" r="H27"/>
  <c i="51" r="G28"/>
  <c i="51" r="H28"/>
  <c i="51" r="G29"/>
  <c i="51" r="H29"/>
  <c i="51" r="G30"/>
  <c i="51" r="H30"/>
  <c i="51" r="G31"/>
  <c i="51" r="H31"/>
  <c i="51" r="G32"/>
  <c i="51" r="H32"/>
  <c i="51" r="G33"/>
  <c i="51" r="H33"/>
  <c i="51" r="G34"/>
  <c i="51" r="H34"/>
  <c i="51" r="G35"/>
  <c i="51" r="H35"/>
  <c i="51" r="G36"/>
  <c i="51" r="H36"/>
  <c i="51" r="G37"/>
  <c i="51" r="H37"/>
  <c i="51" r="G38"/>
  <c i="51" r="H38"/>
  <c i="51" r="G39"/>
  <c i="51" r="H39"/>
  <c i="51" r="G40"/>
  <c i="51" r="H40"/>
  <c i="51" r="G41"/>
  <c i="51" r="H41"/>
  <c i="51" r="G42"/>
  <c i="51" r="H42"/>
  <c i="51" r="G43"/>
  <c i="51" r="H43"/>
  <c i="51" r="G44"/>
  <c i="51" r="H44"/>
  <c i="51" r="G45"/>
  <c i="51" r="H45"/>
  <c i="51" r="G46"/>
  <c i="51" r="H46"/>
  <c i="51" r="G47"/>
  <c i="51" r="H47"/>
  <c i="51" r="G48"/>
  <c i="51" r="H48"/>
  <c i="51" r="G49"/>
  <c i="51" r="H49"/>
  <c i="51" r="G50"/>
  <c i="51" r="H50"/>
  <c i="51" r="G51"/>
  <c i="51" r="H51"/>
  <c i="51" r="G52"/>
  <c i="51" r="H52"/>
  <c i="51" r="G53"/>
  <c i="51" r="H53"/>
  <c i="51" r="G54"/>
  <c i="51" r="H54"/>
  <c i="51" r="G55"/>
  <c i="51" r="H55"/>
  <c i="51" r="G56"/>
  <c i="51" r="H56"/>
  <c i="51" r="G57"/>
  <c i="51" r="H57"/>
  <c i="51" r="G58"/>
  <c i="51" r="H58"/>
  <c i="51" r="G59"/>
  <c i="51" r="H59"/>
  <c i="51" r="G60"/>
  <c i="51" r="H60"/>
  <c i="51" r="G61"/>
  <c i="51" r="H61"/>
  <c i="51" r="G62"/>
  <c i="51" r="H62"/>
  <c i="51" r="G63"/>
  <c i="51" r="H63"/>
  <c i="51" r="G64"/>
  <c i="51" r="H64"/>
  <c i="51" r="G65"/>
  <c i="51" r="H65"/>
  <c i="51" r="G66"/>
  <c i="51" r="H66"/>
  <c i="51" r="G67"/>
  <c i="51" r="H67"/>
  <c i="51" r="G68"/>
  <c i="51" r="H68"/>
  <c i="51" r="G69"/>
  <c i="51" r="H69"/>
  <c i="51" r="G70"/>
  <c i="51" r="H70"/>
  <c i="51" r="G71"/>
  <c i="51" r="H71"/>
  <c i="51" r="G72"/>
  <c i="51" r="H72"/>
  <c i="51" r="G73"/>
  <c i="51" r="H73"/>
  <c i="51" r="G74"/>
  <c i="51" r="H74"/>
  <c i="51" r="G75"/>
  <c i="51" r="H75"/>
  <c i="51" r="G76"/>
  <c i="51" r="H76"/>
  <c i="51" r="G77"/>
  <c i="51" r="H77"/>
  <c i="51" r="G78"/>
  <c i="51" r="H78"/>
  <c i="51" r="G79"/>
  <c i="51" r="H79"/>
  <c i="51" r="G80"/>
  <c i="51" r="H80"/>
  <c i="51" r="G81"/>
  <c i="51" r="H81"/>
  <c i="51" r="G82"/>
  <c i="51" r="H82"/>
  <c i="51" r="G83"/>
  <c i="51" r="H83"/>
  <c i="51" r="G84"/>
  <c i="51" r="H84"/>
  <c i="51" r="G85"/>
  <c i="51" r="H85"/>
  <c i="51" r="G86"/>
  <c i="51" r="H86"/>
  <c i="51" r="G87"/>
  <c i="51" r="H87"/>
  <c i="51" r="G88"/>
  <c i="51" r="H88"/>
  <c i="51" r="G89"/>
  <c i="51" r="H89"/>
  <c i="51" r="G90"/>
  <c i="51" r="H90"/>
  <c i="51" r="G91"/>
  <c i="51" r="H91"/>
  <c i="51" r="G92"/>
  <c i="51" r="H92"/>
  <c i="51" r="G93"/>
  <c i="51" r="H93"/>
  <c i="51" r="G94"/>
  <c i="51" r="H94"/>
  <c i="51" r="G95"/>
  <c i="51" r="H95"/>
  <c i="51" r="G96"/>
  <c i="51" r="H96"/>
  <c i="51" r="G97"/>
  <c i="51" r="H97"/>
  <c i="51" r="G98"/>
  <c i="51" r="H98"/>
  <c i="51" r="G99"/>
  <c i="51" r="H99"/>
  <c i="51" r="G100"/>
  <c i="51" r="H100"/>
  <c i="51" r="G101"/>
  <c i="51" r="H101"/>
  <c i="52" r="G3"/>
  <c i="52" r="H3"/>
  <c i="52" r="G4"/>
  <c i="52" r="H4"/>
  <c i="52" r="G5"/>
  <c i="52" r="H5"/>
  <c i="52" r="G6"/>
  <c i="52" r="H6"/>
  <c i="52" r="G7"/>
  <c i="52" r="H7"/>
  <c i="52" r="G8"/>
  <c i="52" r="H8"/>
  <c i="52" r="G9"/>
  <c i="52" r="H9"/>
  <c i="52" r="G10"/>
  <c i="52" r="H10"/>
  <c i="52" r="G11"/>
  <c i="52" r="H11"/>
  <c i="52" r="G12"/>
  <c i="52" r="H12"/>
  <c i="52" r="G13"/>
  <c i="52" r="H13"/>
  <c i="52" r="G14"/>
  <c i="52" r="H14"/>
  <c i="52" r="G15"/>
  <c i="52" r="H15"/>
  <c i="52" r="G16"/>
  <c i="52" r="H16"/>
  <c i="52" r="G17"/>
  <c i="52" r="H17"/>
  <c i="52" r="G18"/>
  <c i="52" r="H18"/>
  <c i="52" r="G19"/>
  <c i="52" r="H19"/>
  <c i="52" r="G20"/>
  <c i="52" r="H20"/>
  <c i="52" r="G21"/>
  <c i="52" r="H21"/>
  <c i="52" r="G22"/>
  <c i="52" r="H22"/>
  <c i="52" r="G23"/>
  <c i="52" r="H23"/>
  <c i="52" r="G24"/>
  <c i="52" r="H24"/>
  <c i="52" r="G25"/>
  <c i="52" r="H25"/>
  <c i="52" r="G26"/>
  <c i="52" r="H26"/>
  <c i="52" r="G27"/>
  <c i="52" r="H27"/>
  <c i="52" r="G28"/>
  <c i="52" r="H28"/>
  <c i="52" r="G29"/>
  <c i="52" r="H29"/>
  <c i="52" r="G30"/>
  <c i="52" r="H30"/>
  <c i="52" r="G31"/>
  <c i="52" r="H31"/>
  <c i="52" r="G32"/>
  <c i="52" r="H32"/>
  <c i="52" r="G33"/>
  <c i="52" r="H33"/>
  <c i="52" r="G34"/>
  <c i="52" r="H34"/>
  <c i="52" r="G35"/>
  <c i="52" r="H35"/>
  <c i="52" r="G36"/>
  <c i="52" r="H36"/>
  <c i="52" r="G37"/>
  <c i="52" r="H37"/>
  <c i="52" r="G38"/>
  <c i="52" r="H38"/>
  <c i="52" r="G39"/>
  <c i="52" r="H39"/>
  <c i="52" r="G40"/>
  <c i="52" r="H40"/>
  <c i="52" r="G41"/>
  <c i="52" r="H41"/>
  <c i="52" r="G42"/>
  <c i="52" r="H42"/>
  <c i="52" r="G43"/>
  <c i="52" r="H43"/>
  <c i="52" r="G44"/>
  <c i="52" r="H44"/>
  <c i="52" r="G45"/>
  <c i="52" r="H45"/>
  <c i="52" r="G46"/>
  <c i="52" r="H46"/>
  <c i="52" r="G47"/>
  <c i="52" r="H47"/>
  <c i="52" r="G48"/>
  <c i="52" r="H48"/>
  <c i="52" r="G49"/>
  <c i="52" r="H49"/>
  <c i="52" r="G50"/>
  <c i="52" r="H50"/>
  <c i="52" r="G51"/>
  <c i="52" r="H51"/>
  <c i="52" r="G52"/>
  <c i="52" r="H52"/>
  <c i="52" r="G53"/>
  <c i="52" r="H53"/>
  <c i="52" r="G54"/>
  <c i="52" r="H54"/>
  <c i="52" r="G55"/>
  <c i="52" r="H55"/>
  <c i="52" r="G56"/>
  <c i="52" r="H56"/>
  <c i="52" r="G57"/>
  <c i="52" r="H57"/>
  <c i="52" r="G58"/>
  <c i="52" r="H58"/>
  <c i="52" r="G59"/>
  <c i="52" r="H59"/>
  <c i="52" r="G60"/>
  <c i="52" r="H60"/>
  <c i="52" r="G61"/>
  <c i="52" r="H61"/>
  <c i="52" r="G62"/>
  <c i="52" r="H62"/>
  <c i="52" r="G63"/>
  <c i="52" r="H63"/>
  <c i="52" r="G64"/>
  <c i="52" r="H64"/>
  <c i="52" r="G65"/>
  <c i="52" r="H65"/>
  <c i="52" r="G66"/>
  <c i="52" r="H66"/>
  <c i="52" r="G67"/>
  <c i="52" r="H67"/>
  <c i="52" r="G68"/>
  <c i="52" r="H68"/>
  <c i="52" r="G69"/>
  <c i="52" r="H69"/>
  <c i="52" r="G70"/>
  <c i="52" r="H70"/>
  <c i="52" r="G71"/>
  <c i="52" r="H71"/>
  <c i="52" r="G72"/>
  <c i="52" r="H72"/>
  <c i="52" r="G73"/>
  <c i="52" r="H73"/>
  <c i="52" r="G74"/>
  <c i="52" r="H74"/>
  <c i="52" r="G75"/>
  <c i="52" r="H75"/>
  <c i="52" r="G76"/>
  <c i="52" r="H76"/>
  <c i="52" r="G77"/>
  <c i="52" r="H77"/>
  <c i="52" r="G78"/>
  <c i="52" r="H78"/>
  <c i="52" r="G79"/>
  <c i="52" r="H79"/>
  <c i="52" r="G80"/>
  <c i="52" r="H80"/>
  <c i="52" r="G81"/>
  <c i="52" r="H81"/>
  <c i="52" r="G82"/>
  <c i="52" r="H82"/>
  <c i="52" r="G83"/>
  <c i="52" r="H83"/>
  <c i="52" r="G84"/>
  <c i="52" r="H84"/>
  <c i="52" r="G85"/>
  <c i="52" r="H85"/>
  <c i="52" r="G86"/>
  <c i="52" r="H86"/>
  <c i="52" r="G87"/>
  <c i="52" r="H87"/>
  <c i="52" r="G88"/>
  <c i="52" r="H88"/>
  <c i="52" r="G89"/>
  <c i="52" r="H89"/>
  <c i="52" r="G90"/>
  <c i="52" r="H90"/>
  <c i="52" r="G91"/>
  <c i="52" r="H91"/>
  <c i="52" r="G92"/>
  <c i="52" r="H92"/>
  <c i="52" r="G93"/>
  <c i="52" r="H93"/>
  <c i="52" r="G94"/>
  <c i="52" r="H94"/>
  <c i="52" r="G95"/>
  <c i="52" r="H95"/>
  <c i="52" r="G96"/>
  <c i="52" r="H96"/>
  <c i="52" r="G97"/>
  <c i="52" r="H97"/>
  <c i="52" r="G98"/>
  <c i="52" r="H98"/>
  <c i="52" r="G99"/>
  <c i="52" r="H99"/>
  <c i="52" r="G100"/>
  <c i="52" r="H100"/>
  <c i="52" r="G101"/>
  <c i="52" r="H101"/>
  <c i="53" r="G3"/>
  <c i="53" r="H3"/>
  <c i="53" r="G4"/>
  <c i="53" r="H4"/>
  <c i="53" r="G5"/>
  <c i="53" r="H5"/>
  <c i="53" r="G6"/>
  <c i="53" r="H6"/>
  <c i="53" r="G7"/>
  <c i="53" r="H7"/>
  <c i="53" r="G8"/>
  <c i="53" r="H8"/>
  <c i="53" r="G9"/>
  <c i="53" r="H9"/>
  <c i="53" r="G10"/>
  <c i="53" r="H10"/>
  <c i="53" r="G11"/>
  <c i="53" r="H11"/>
  <c i="53" r="G12"/>
  <c i="53" r="H12"/>
  <c i="53" r="G13"/>
  <c i="53" r="H13"/>
  <c i="53" r="G14"/>
  <c i="53" r="H14"/>
  <c i="53" r="G15"/>
  <c i="53" r="H15"/>
  <c i="53" r="G16"/>
  <c i="53" r="H16"/>
  <c i="53" r="G17"/>
  <c i="53" r="H17"/>
  <c i="53" r="G18"/>
  <c i="53" r="H18"/>
  <c i="53" r="G19"/>
  <c i="53" r="H19"/>
  <c i="53" r="G20"/>
  <c i="53" r="H20"/>
  <c i="53" r="G21"/>
  <c i="53" r="H21"/>
  <c i="53" r="G22"/>
  <c i="53" r="H22"/>
  <c i="53" r="G23"/>
  <c i="53" r="H23"/>
  <c i="53" r="G24"/>
  <c i="53" r="H24"/>
  <c i="53" r="G25"/>
  <c i="53" r="H25"/>
  <c i="53" r="G26"/>
  <c i="53" r="H26"/>
  <c i="53" r="G27"/>
  <c i="53" r="H27"/>
  <c i="53" r="G28"/>
  <c i="53" r="H28"/>
  <c i="53" r="G29"/>
  <c i="53" r="H29"/>
  <c i="53" r="G30"/>
  <c i="53" r="H30"/>
  <c i="53" r="G31"/>
  <c i="53" r="H31"/>
  <c i="53" r="G32"/>
  <c i="53" r="H32"/>
  <c i="53" r="G33"/>
  <c i="53" r="H33"/>
  <c i="53" r="G34"/>
  <c i="53" r="H34"/>
  <c i="53" r="G35"/>
  <c i="53" r="H35"/>
  <c i="53" r="G36"/>
  <c i="53" r="H36"/>
  <c i="53" r="G37"/>
  <c i="53" r="H37"/>
  <c i="53" r="G38"/>
  <c i="53" r="H38"/>
  <c i="53" r="G39"/>
  <c i="53" r="H39"/>
  <c i="53" r="G40"/>
  <c i="53" r="H40"/>
  <c i="53" r="G41"/>
  <c i="53" r="H41"/>
  <c i="53" r="G42"/>
  <c i="53" r="H42"/>
  <c i="53" r="G43"/>
  <c i="53" r="H43"/>
  <c i="53" r="G44"/>
  <c i="53" r="H44"/>
  <c i="53" r="G45"/>
  <c i="53" r="H45"/>
  <c i="53" r="G46"/>
  <c i="53" r="H46"/>
  <c i="53" r="G47"/>
  <c i="53" r="H47"/>
  <c i="53" r="G48"/>
  <c i="53" r="H48"/>
  <c i="53" r="G49"/>
  <c i="53" r="H49"/>
  <c i="53" r="G50"/>
  <c i="53" r="H50"/>
  <c i="53" r="G51"/>
  <c i="53" r="H51"/>
  <c i="53" r="G52"/>
  <c i="53" r="H52"/>
  <c i="53" r="G53"/>
  <c i="53" r="H53"/>
  <c i="53" r="G54"/>
  <c i="53" r="H54"/>
  <c i="53" r="G55"/>
  <c i="53" r="H55"/>
  <c i="53" r="G56"/>
  <c i="53" r="H56"/>
  <c i="53" r="G57"/>
  <c i="53" r="H57"/>
  <c i="53" r="G58"/>
  <c i="53" r="H58"/>
  <c i="53" r="G59"/>
  <c i="53" r="H59"/>
  <c i="53" r="G60"/>
  <c i="53" r="H60"/>
  <c i="53" r="G61"/>
  <c i="53" r="H61"/>
  <c i="53" r="G62"/>
  <c i="53" r="H62"/>
  <c i="53" r="G63"/>
  <c i="53" r="H63"/>
  <c i="53" r="G64"/>
  <c i="53" r="H64"/>
  <c i="53" r="G65"/>
  <c i="53" r="H65"/>
  <c i="53" r="G66"/>
  <c i="53" r="H66"/>
  <c i="53" r="G67"/>
  <c i="53" r="H67"/>
  <c i="53" r="G68"/>
  <c i="53" r="H68"/>
  <c i="53" r="G69"/>
  <c i="53" r="H69"/>
  <c i="53" r="G70"/>
  <c i="53" r="H70"/>
  <c i="53" r="G71"/>
  <c i="53" r="H71"/>
  <c i="53" r="G72"/>
  <c i="53" r="H72"/>
  <c i="53" r="G73"/>
  <c i="53" r="H73"/>
  <c i="53" r="G74"/>
  <c i="53" r="H74"/>
  <c i="53" r="G75"/>
  <c i="53" r="H75"/>
  <c i="53" r="G76"/>
  <c i="53" r="H76"/>
  <c i="53" r="G77"/>
  <c i="53" r="H77"/>
  <c i="53" r="G78"/>
  <c i="53" r="H78"/>
  <c i="53" r="G79"/>
  <c i="53" r="H79"/>
  <c i="53" r="G80"/>
  <c i="53" r="H80"/>
  <c i="53" r="G81"/>
  <c i="53" r="H81"/>
  <c i="53" r="G82"/>
  <c i="53" r="H82"/>
  <c i="53" r="G83"/>
  <c i="53" r="H83"/>
  <c i="53" r="G84"/>
  <c i="53" r="H84"/>
  <c i="53" r="G85"/>
  <c i="53" r="H85"/>
  <c i="53" r="G86"/>
  <c i="53" r="H86"/>
  <c i="53" r="G87"/>
  <c i="53" r="H87"/>
  <c i="53" r="G88"/>
  <c i="53" r="H88"/>
  <c i="53" r="G89"/>
  <c i="53" r="H89"/>
  <c i="53" r="G90"/>
  <c i="53" r="H90"/>
  <c i="53" r="G91"/>
  <c i="53" r="H91"/>
  <c i="53" r="G92"/>
  <c i="53" r="H92"/>
  <c i="53" r="G93"/>
  <c i="53" r="H93"/>
  <c i="53" r="G94"/>
  <c i="53" r="H94"/>
  <c i="53" r="G95"/>
  <c i="53" r="H95"/>
  <c i="53" r="G96"/>
  <c i="53" r="H96"/>
  <c i="53" r="G97"/>
  <c i="53" r="H97"/>
  <c i="53" r="G98"/>
  <c i="53" r="H98"/>
  <c i="53" r="G99"/>
  <c i="53" r="H99"/>
  <c i="53" r="G100"/>
  <c i="53" r="H100"/>
  <c i="53" r="G101"/>
  <c i="53" r="H101"/>
  <c i="54" r="G3"/>
  <c i="54" r="H3"/>
  <c i="54" r="G4"/>
  <c i="54" r="H4"/>
  <c i="54" r="G5"/>
  <c i="54" r="H5"/>
  <c i="54" r="G6"/>
  <c i="54" r="H6"/>
  <c i="54" r="G7"/>
  <c i="54" r="H7"/>
  <c i="54" r="G8"/>
  <c i="54" r="H8"/>
  <c i="54" r="G9"/>
  <c i="54" r="H9"/>
  <c i="54" r="G10"/>
  <c i="54" r="H10"/>
  <c i="54" r="G11"/>
  <c i="54" r="H11"/>
  <c i="54" r="G12"/>
  <c i="54" r="H12"/>
  <c i="54" r="G13"/>
  <c i="54" r="H13"/>
  <c i="54" r="G14"/>
  <c i="54" r="H14"/>
  <c i="54" r="G15"/>
  <c i="54" r="H15"/>
  <c i="54" r="G16"/>
  <c i="54" r="H16"/>
  <c i="54" r="G17"/>
  <c i="54" r="H17"/>
  <c i="54" r="G18"/>
  <c i="54" r="H18"/>
  <c i="54" r="G19"/>
  <c i="54" r="H19"/>
  <c i="54" r="G20"/>
  <c i="54" r="H20"/>
  <c i="54" r="G21"/>
  <c i="54" r="H21"/>
  <c i="54" r="G22"/>
  <c i="54" r="H22"/>
  <c i="54" r="G23"/>
  <c i="54" r="H23"/>
  <c i="54" r="G24"/>
  <c i="54" r="H24"/>
  <c i="54" r="G25"/>
  <c i="54" r="H25"/>
  <c i="54" r="G26"/>
  <c i="54" r="H26"/>
  <c i="54" r="G27"/>
  <c i="54" r="H27"/>
  <c i="54" r="G28"/>
  <c i="54" r="H28"/>
  <c i="54" r="G29"/>
  <c i="54" r="H29"/>
  <c i="54" r="G30"/>
  <c i="54" r="H30"/>
  <c i="54" r="G31"/>
  <c i="54" r="H31"/>
  <c i="54" r="G32"/>
  <c i="54" r="H32"/>
  <c i="54" r="G33"/>
  <c i="54" r="H33"/>
  <c i="54" r="G34"/>
  <c i="54" r="H34"/>
  <c i="54" r="G35"/>
  <c i="54" r="H35"/>
  <c i="54" r="G36"/>
  <c i="54" r="H36"/>
  <c i="54" r="G37"/>
  <c i="54" r="H37"/>
  <c i="54" r="G38"/>
  <c i="54" r="H38"/>
  <c i="54" r="G39"/>
  <c i="54" r="H39"/>
  <c i="54" r="G40"/>
  <c i="54" r="H40"/>
  <c i="54" r="G41"/>
  <c i="54" r="H41"/>
  <c i="54" r="G42"/>
  <c i="54" r="H42"/>
  <c i="54" r="G43"/>
  <c i="54" r="H43"/>
  <c i="54" r="G44"/>
  <c i="54" r="H44"/>
  <c i="54" r="G45"/>
  <c i="54" r="H45"/>
  <c i="54" r="G46"/>
  <c i="54" r="H46"/>
  <c i="54" r="G47"/>
  <c i="54" r="H47"/>
  <c i="54" r="G48"/>
  <c i="54" r="H48"/>
  <c i="54" r="G49"/>
  <c i="54" r="H49"/>
  <c i="54" r="G50"/>
  <c i="54" r="H50"/>
  <c i="54" r="G51"/>
  <c i="54" r="H51"/>
  <c i="54" r="G52"/>
  <c i="54" r="H52"/>
  <c i="54" r="G53"/>
  <c i="54" r="H53"/>
  <c i="54" r="G54"/>
  <c i="54" r="H54"/>
  <c i="54" r="G55"/>
  <c i="54" r="H55"/>
  <c i="54" r="G56"/>
  <c i="54" r="H56"/>
  <c i="54" r="G57"/>
  <c i="54" r="H57"/>
  <c i="54" r="G58"/>
  <c i="54" r="H58"/>
  <c i="54" r="G59"/>
  <c i="54" r="H59"/>
  <c i="54" r="G60"/>
  <c i="54" r="H60"/>
  <c i="54" r="G61"/>
  <c i="54" r="H61"/>
  <c i="54" r="G62"/>
  <c i="54" r="H62"/>
  <c i="54" r="G63"/>
  <c i="54" r="H63"/>
  <c i="54" r="G64"/>
  <c i="54" r="H64"/>
  <c i="54" r="G65"/>
  <c i="54" r="H65"/>
  <c i="54" r="G66"/>
  <c i="54" r="H66"/>
  <c i="54" r="G67"/>
  <c i="54" r="H67"/>
  <c i="54" r="G68"/>
  <c i="54" r="H68"/>
  <c i="54" r="G69"/>
  <c i="54" r="H69"/>
  <c i="54" r="G70"/>
  <c i="54" r="H70"/>
  <c i="54" r="G71"/>
  <c i="54" r="H71"/>
  <c i="54" r="G72"/>
  <c i="54" r="H72"/>
  <c i="54" r="G73"/>
  <c i="54" r="H73"/>
  <c i="54" r="G74"/>
  <c i="54" r="H74"/>
  <c i="54" r="G75"/>
  <c i="54" r="H75"/>
  <c i="54" r="G76"/>
  <c i="54" r="H76"/>
  <c i="54" r="G77"/>
  <c i="54" r="H77"/>
  <c i="54" r="G78"/>
  <c i="54" r="H78"/>
  <c i="54" r="G79"/>
  <c i="54" r="H79"/>
  <c i="54" r="G80"/>
  <c i="54" r="H80"/>
  <c i="54" r="G81"/>
  <c i="54" r="H81"/>
  <c i="54" r="G82"/>
  <c i="54" r="H82"/>
  <c i="54" r="G83"/>
  <c i="54" r="H83"/>
  <c i="54" r="G84"/>
  <c i="54" r="H84"/>
  <c i="54" r="G85"/>
  <c i="54" r="H85"/>
  <c i="54" r="G86"/>
  <c i="54" r="H86"/>
  <c i="54" r="G87"/>
  <c i="54" r="H87"/>
  <c i="54" r="G88"/>
  <c i="54" r="H88"/>
  <c i="54" r="G89"/>
  <c i="54" r="H89"/>
  <c i="54" r="G90"/>
  <c i="54" r="H90"/>
  <c i="54" r="G91"/>
  <c i="54" r="H91"/>
  <c i="54" r="G92"/>
  <c i="54" r="H92"/>
  <c i="54" r="G93"/>
  <c i="54" r="H93"/>
  <c i="54" r="G94"/>
  <c i="54" r="H94"/>
  <c i="54" r="G95"/>
  <c i="54" r="H95"/>
  <c i="54" r="G96"/>
  <c i="54" r="H96"/>
  <c i="54" r="G97"/>
  <c i="54" r="H97"/>
  <c i="54" r="G98"/>
  <c i="54" r="H98"/>
  <c i="54" r="G99"/>
  <c i="54" r="H99"/>
  <c i="54" r="G100"/>
  <c i="54" r="H100"/>
  <c i="54" r="G101"/>
  <c i="54" r="H101"/>
  <c i="55" r="G3"/>
  <c i="55" r="H3"/>
  <c i="55" r="G4"/>
  <c i="55" r="H4"/>
  <c i="55" r="G5"/>
  <c i="55" r="H5"/>
  <c i="55" r="G6"/>
  <c i="55" r="H6"/>
  <c i="55" r="G7"/>
  <c i="55" r="H7"/>
  <c i="55" r="G8"/>
  <c i="55" r="H8"/>
  <c i="55" r="G9"/>
  <c i="55" r="H9"/>
  <c i="55" r="G10"/>
  <c i="55" r="H10"/>
  <c i="55" r="G11"/>
  <c i="55" r="H11"/>
  <c i="55" r="G12"/>
  <c i="55" r="H12"/>
  <c i="55" r="G13"/>
  <c i="55" r="H13"/>
  <c i="55" r="G14"/>
  <c i="55" r="H14"/>
  <c i="55" r="G15"/>
  <c i="55" r="H15"/>
  <c i="55" r="G16"/>
  <c i="55" r="H16"/>
  <c i="55" r="G17"/>
  <c i="55" r="H17"/>
  <c i="55" r="G18"/>
  <c i="55" r="H18"/>
  <c i="55" r="G19"/>
  <c i="55" r="H19"/>
  <c i="55" r="G20"/>
  <c i="55" r="H20"/>
  <c i="55" r="G21"/>
  <c i="55" r="H21"/>
  <c i="55" r="G22"/>
  <c i="55" r="H22"/>
  <c i="55" r="G23"/>
  <c i="55" r="H23"/>
  <c i="55" r="G24"/>
  <c i="55" r="H24"/>
  <c i="55" r="G25"/>
  <c i="55" r="H25"/>
  <c i="55" r="G26"/>
  <c i="55" r="H26"/>
  <c i="55" r="G27"/>
  <c i="55" r="H27"/>
  <c i="55" r="G28"/>
  <c i="55" r="H28"/>
  <c i="55" r="G29"/>
  <c i="55" r="H29"/>
  <c i="55" r="G30"/>
  <c i="55" r="H30"/>
  <c i="55" r="G31"/>
  <c i="55" r="H31"/>
  <c i="55" r="G32"/>
  <c i="55" r="H32"/>
  <c i="55" r="G33"/>
  <c i="55" r="H33"/>
  <c i="55" r="G34"/>
  <c i="55" r="H34"/>
  <c i="55" r="G35"/>
  <c i="55" r="H35"/>
  <c i="55" r="G36"/>
  <c i="55" r="H36"/>
  <c i="55" r="G37"/>
  <c i="55" r="H37"/>
  <c i="55" r="G38"/>
  <c i="55" r="H38"/>
  <c i="55" r="G39"/>
  <c i="55" r="H39"/>
  <c i="55" r="G40"/>
  <c i="55" r="H40"/>
  <c i="55" r="G41"/>
  <c i="55" r="H41"/>
  <c i="55" r="G42"/>
  <c i="55" r="H42"/>
  <c i="55" r="G43"/>
  <c i="55" r="H43"/>
  <c i="55" r="G44"/>
  <c i="55" r="H44"/>
  <c i="55" r="G45"/>
  <c i="55" r="H45"/>
  <c i="55" r="G46"/>
  <c i="55" r="H46"/>
  <c i="55" r="G47"/>
  <c i="55" r="H47"/>
  <c i="55" r="G48"/>
  <c i="55" r="H48"/>
  <c i="55" r="G49"/>
  <c i="55" r="H49"/>
  <c i="55" r="G50"/>
  <c i="55" r="H50"/>
  <c i="55" r="G51"/>
  <c i="55" r="H51"/>
  <c i="55" r="G52"/>
  <c i="55" r="H52"/>
  <c i="55" r="G53"/>
  <c i="55" r="H53"/>
  <c i="55" r="G54"/>
  <c i="55" r="H54"/>
  <c i="55" r="G55"/>
  <c i="55" r="H55"/>
  <c i="55" r="G56"/>
  <c i="55" r="H56"/>
  <c i="55" r="G57"/>
  <c i="55" r="H57"/>
  <c i="55" r="G58"/>
  <c i="55" r="H58"/>
  <c i="55" r="G59"/>
  <c i="55" r="H59"/>
  <c i="55" r="G60"/>
  <c i="55" r="H60"/>
  <c i="55" r="G61"/>
  <c i="55" r="H61"/>
  <c i="55" r="G62"/>
  <c i="55" r="H62"/>
  <c i="55" r="G63"/>
  <c i="55" r="H63"/>
  <c i="55" r="G64"/>
  <c i="55" r="H64"/>
  <c i="55" r="G65"/>
  <c i="55" r="H65"/>
  <c i="55" r="G66"/>
  <c i="55" r="H66"/>
  <c i="55" r="G67"/>
  <c i="55" r="H67"/>
  <c i="55" r="G68"/>
  <c i="55" r="H68"/>
  <c i="55" r="G69"/>
  <c i="55" r="H69"/>
  <c i="55" r="G70"/>
  <c i="55" r="H70"/>
  <c i="55" r="G71"/>
  <c i="55" r="H71"/>
  <c i="55" r="G72"/>
  <c i="55" r="H72"/>
  <c i="55" r="G73"/>
  <c i="55" r="H73"/>
  <c i="55" r="G74"/>
  <c i="55" r="H74"/>
  <c i="55" r="G75"/>
  <c i="55" r="H75"/>
  <c i="55" r="G76"/>
  <c i="55" r="H76"/>
  <c i="55" r="G77"/>
  <c i="55" r="H77"/>
  <c i="55" r="G78"/>
  <c i="55" r="H78"/>
  <c i="55" r="G79"/>
  <c i="55" r="H79"/>
  <c i="55" r="G80"/>
  <c i="55" r="H80"/>
  <c i="55" r="G81"/>
  <c i="55" r="H81"/>
  <c i="55" r="G82"/>
  <c i="55" r="H82"/>
  <c i="55" r="G83"/>
  <c i="55" r="H83"/>
  <c i="55" r="G84"/>
  <c i="55" r="H84"/>
  <c i="55" r="G85"/>
  <c i="55" r="H85"/>
  <c i="55" r="G86"/>
  <c i="55" r="H86"/>
  <c i="55" r="G87"/>
  <c i="55" r="H87"/>
  <c i="55" r="G88"/>
  <c i="55" r="H88"/>
  <c i="55" r="G89"/>
  <c i="55" r="H89"/>
  <c i="55" r="G90"/>
  <c i="55" r="H90"/>
  <c i="55" r="G91"/>
  <c i="55" r="H91"/>
  <c i="55" r="G92"/>
  <c i="55" r="H92"/>
  <c i="55" r="G93"/>
  <c i="55" r="H93"/>
  <c i="55" r="G94"/>
  <c i="55" r="H94"/>
  <c i="55" r="G95"/>
  <c i="55" r="H95"/>
  <c i="55" r="G96"/>
  <c i="55" r="H96"/>
  <c i="55" r="G97"/>
  <c i="55" r="H97"/>
  <c i="55" r="G98"/>
  <c i="55" r="H98"/>
  <c i="55" r="G99"/>
  <c i="55" r="H99"/>
  <c i="55" r="G100"/>
  <c i="55" r="H100"/>
  <c i="55" r="G101"/>
  <c i="55" r="H101"/>
  <c i="56" r="G3"/>
  <c i="56" r="H3"/>
  <c i="56" r="G4"/>
  <c i="56" r="H4"/>
  <c i="56" r="G5"/>
  <c i="56" r="H5"/>
  <c i="56" r="G6"/>
  <c i="56" r="H6"/>
  <c i="56" r="G7"/>
  <c i="56" r="H7"/>
  <c i="56" r="G8"/>
  <c i="56" r="H8"/>
  <c i="56" r="G9"/>
  <c i="56" r="H9"/>
  <c i="56" r="G10"/>
  <c i="56" r="H10"/>
  <c i="56" r="G11"/>
  <c i="56" r="H11"/>
  <c i="56" r="G12"/>
  <c i="56" r="H12"/>
  <c i="56" r="G13"/>
  <c i="56" r="H13"/>
  <c i="56" r="G14"/>
  <c i="56" r="H14"/>
  <c i="56" r="G15"/>
  <c i="56" r="H15"/>
  <c i="56" r="G16"/>
  <c i="56" r="H16"/>
  <c i="56" r="G17"/>
  <c i="56" r="H17"/>
  <c i="56" r="G18"/>
  <c i="56" r="H18"/>
  <c i="56" r="G19"/>
  <c i="56" r="H19"/>
  <c i="56" r="G20"/>
  <c i="56" r="H20"/>
  <c i="56" r="G21"/>
  <c i="56" r="H21"/>
  <c i="56" r="G22"/>
  <c i="56" r="H22"/>
  <c i="56" r="G23"/>
  <c i="56" r="H23"/>
  <c i="56" r="G24"/>
  <c i="56" r="H24"/>
  <c i="56" r="G25"/>
  <c i="56" r="H25"/>
  <c i="56" r="G26"/>
  <c i="56" r="H26"/>
  <c i="56" r="G27"/>
  <c i="56" r="H27"/>
  <c i="56" r="G28"/>
  <c i="56" r="H28"/>
  <c i="56" r="G29"/>
  <c i="56" r="H29"/>
  <c i="56" r="G30"/>
  <c i="56" r="H30"/>
  <c i="56" r="G31"/>
  <c i="56" r="H31"/>
  <c i="56" r="G32"/>
  <c i="56" r="H32"/>
  <c i="56" r="G33"/>
  <c i="56" r="H33"/>
  <c i="56" r="G34"/>
  <c i="56" r="H34"/>
  <c i="56" r="G35"/>
  <c i="56" r="H35"/>
  <c i="56" r="G36"/>
  <c i="56" r="H36"/>
  <c i="56" r="G37"/>
  <c i="56" r="H37"/>
  <c i="56" r="G38"/>
  <c i="56" r="H38"/>
  <c i="56" r="G39"/>
  <c i="56" r="H39"/>
  <c i="56" r="G40"/>
  <c i="56" r="H40"/>
  <c i="56" r="G41"/>
  <c i="56" r="H41"/>
  <c i="56" r="G42"/>
  <c i="56" r="H42"/>
  <c i="56" r="G43"/>
  <c i="56" r="H43"/>
  <c i="56" r="G44"/>
  <c i="56" r="H44"/>
  <c i="56" r="G45"/>
  <c i="56" r="H45"/>
  <c i="56" r="G46"/>
  <c i="56" r="H46"/>
  <c i="56" r="G47"/>
  <c i="56" r="H47"/>
  <c i="56" r="G48"/>
  <c i="56" r="H48"/>
  <c i="56" r="G49"/>
  <c i="56" r="H49"/>
  <c i="56" r="G50"/>
  <c i="56" r="H50"/>
  <c i="56" r="G51"/>
  <c i="56" r="H51"/>
  <c i="56" r="G52"/>
  <c i="56" r="H52"/>
  <c i="56" r="G53"/>
  <c i="56" r="H53"/>
  <c i="56" r="G54"/>
  <c i="56" r="H54"/>
  <c i="56" r="G55"/>
  <c i="56" r="H55"/>
  <c i="56" r="G56"/>
  <c i="56" r="H56"/>
  <c i="56" r="G57"/>
  <c i="56" r="H57"/>
  <c i="56" r="G58"/>
  <c i="56" r="H58"/>
  <c i="56" r="G59"/>
  <c i="56" r="H59"/>
  <c i="56" r="G60"/>
  <c i="56" r="H60"/>
  <c i="56" r="G61"/>
  <c i="56" r="H61"/>
  <c i="56" r="G62"/>
  <c i="56" r="H62"/>
  <c i="56" r="G63"/>
  <c i="56" r="H63"/>
  <c i="56" r="G64"/>
  <c i="56" r="H64"/>
  <c i="56" r="G65"/>
  <c i="56" r="H65"/>
  <c i="56" r="G66"/>
  <c i="56" r="H66"/>
  <c i="56" r="G67"/>
  <c i="56" r="H67"/>
  <c i="56" r="G68"/>
  <c i="56" r="H68"/>
  <c i="56" r="G69"/>
  <c i="56" r="H69"/>
  <c i="56" r="G70"/>
  <c i="56" r="H70"/>
  <c i="56" r="G71"/>
  <c i="56" r="H71"/>
  <c i="56" r="G72"/>
  <c i="56" r="H72"/>
  <c i="56" r="G73"/>
  <c i="56" r="H73"/>
  <c i="56" r="G74"/>
  <c i="56" r="H74"/>
  <c i="56" r="G75"/>
  <c i="56" r="H75"/>
  <c i="56" r="G76"/>
  <c i="56" r="H76"/>
  <c i="56" r="G77"/>
  <c i="56" r="H77"/>
  <c i="56" r="G78"/>
  <c i="56" r="H78"/>
  <c i="56" r="G79"/>
  <c i="56" r="H79"/>
  <c i="56" r="G80"/>
  <c i="56" r="H80"/>
  <c i="56" r="G81"/>
  <c i="56" r="H81"/>
  <c i="56" r="G82"/>
  <c i="56" r="H82"/>
  <c i="56" r="G83"/>
  <c i="56" r="H83"/>
  <c i="56" r="G84"/>
  <c i="56" r="H84"/>
  <c i="56" r="G85"/>
  <c i="56" r="H85"/>
  <c i="56" r="G86"/>
  <c i="56" r="H86"/>
  <c i="56" r="G87"/>
  <c i="56" r="H87"/>
  <c i="56" r="G88"/>
  <c i="56" r="H88"/>
  <c i="56" r="G89"/>
  <c i="56" r="H89"/>
  <c i="56" r="G90"/>
  <c i="56" r="H90"/>
  <c i="56" r="G91"/>
  <c i="56" r="H91"/>
  <c i="56" r="G92"/>
  <c i="56" r="H92"/>
  <c i="56" r="G93"/>
  <c i="56" r="H93"/>
  <c i="56" r="G94"/>
  <c i="56" r="H94"/>
  <c i="56" r="G95"/>
  <c i="56" r="H95"/>
  <c i="56" r="G96"/>
  <c i="56" r="H96"/>
  <c i="56" r="G97"/>
  <c i="56" r="H97"/>
  <c i="56" r="G98"/>
  <c i="56" r="H98"/>
  <c i="56" r="G99"/>
  <c i="56" r="H99"/>
  <c i="56" r="G100"/>
  <c i="56" r="H100"/>
  <c i="56" r="G101"/>
  <c i="56" r="H101"/>
  <c i="57" r="G3"/>
  <c i="57" r="H3"/>
  <c i="57" r="G4"/>
  <c i="57" r="H4"/>
  <c i="57" r="G5"/>
  <c i="57" r="H5"/>
  <c i="57" r="G6"/>
  <c i="57" r="H6"/>
  <c i="57" r="G7"/>
  <c i="57" r="H7"/>
  <c i="57" r="G8"/>
  <c i="57" r="H8"/>
  <c i="57" r="G9"/>
  <c i="57" r="H9"/>
  <c i="57" r="G10"/>
  <c i="57" r="H10"/>
  <c i="57" r="G11"/>
  <c i="57" r="H11"/>
  <c i="57" r="G12"/>
  <c i="57" r="H12"/>
  <c i="57" r="G13"/>
  <c i="57" r="H13"/>
  <c i="57" r="G14"/>
  <c i="57" r="H14"/>
  <c i="57" r="G15"/>
  <c i="57" r="H15"/>
  <c i="57" r="G16"/>
  <c i="57" r="H16"/>
  <c i="57" r="G17"/>
  <c i="57" r="H17"/>
  <c i="57" r="G18"/>
  <c i="57" r="H18"/>
  <c i="57" r="G19"/>
  <c i="57" r="H19"/>
  <c i="57" r="G20"/>
  <c i="57" r="H20"/>
  <c i="57" r="G21"/>
  <c i="57" r="H21"/>
  <c i="57" r="G22"/>
  <c i="57" r="H22"/>
  <c i="57" r="G23"/>
  <c i="57" r="H23"/>
  <c i="57" r="G24"/>
  <c i="57" r="H24"/>
  <c i="57" r="G25"/>
  <c i="57" r="H25"/>
  <c i="57" r="G26"/>
  <c i="57" r="H26"/>
  <c i="57" r="G27"/>
  <c i="57" r="H27"/>
  <c i="57" r="G28"/>
  <c i="57" r="H28"/>
  <c i="57" r="G29"/>
  <c i="57" r="H29"/>
  <c i="57" r="G30"/>
  <c i="57" r="H30"/>
  <c i="57" r="G31"/>
  <c i="57" r="H31"/>
  <c i="57" r="G32"/>
  <c i="57" r="H32"/>
  <c i="57" r="G33"/>
  <c i="57" r="H33"/>
  <c i="57" r="G34"/>
  <c i="57" r="H34"/>
  <c i="57" r="G35"/>
  <c i="57" r="H35"/>
  <c i="57" r="G36"/>
  <c i="57" r="H36"/>
  <c i="57" r="G37"/>
  <c i="57" r="H37"/>
  <c i="57" r="G38"/>
  <c i="57" r="H38"/>
  <c i="57" r="G39"/>
  <c i="57" r="H39"/>
  <c i="57" r="G40"/>
  <c i="57" r="H40"/>
  <c i="57" r="G41"/>
  <c i="57" r="H41"/>
  <c i="57" r="G42"/>
  <c i="57" r="H42"/>
  <c i="57" r="G43"/>
  <c i="57" r="H43"/>
  <c i="57" r="G44"/>
  <c i="57" r="H44"/>
  <c i="57" r="G45"/>
  <c i="57" r="H45"/>
  <c i="57" r="G46"/>
  <c i="57" r="H46"/>
  <c i="57" r="G47"/>
  <c i="57" r="H47"/>
  <c i="57" r="G48"/>
  <c i="57" r="H48"/>
  <c i="57" r="G49"/>
  <c i="57" r="H49"/>
  <c i="57" r="G50"/>
  <c i="57" r="H50"/>
  <c i="57" r="G51"/>
  <c i="57" r="H51"/>
  <c i="57" r="G52"/>
  <c i="57" r="H52"/>
  <c i="57" r="G53"/>
  <c i="57" r="H53"/>
  <c i="57" r="G54"/>
  <c i="57" r="H54"/>
  <c i="57" r="G55"/>
  <c i="57" r="H55"/>
  <c i="57" r="G56"/>
  <c i="57" r="H56"/>
  <c i="57" r="G57"/>
  <c i="57" r="H57"/>
  <c i="57" r="G58"/>
  <c i="57" r="H58"/>
  <c i="57" r="G59"/>
  <c i="57" r="H59"/>
  <c i="57" r="G60"/>
  <c i="57" r="H60"/>
  <c i="57" r="G61"/>
  <c i="57" r="H61"/>
  <c i="57" r="G62"/>
  <c i="57" r="H62"/>
  <c i="57" r="G63"/>
  <c i="57" r="H63"/>
  <c i="57" r="G64"/>
  <c i="57" r="H64"/>
  <c i="57" r="G65"/>
  <c i="57" r="H65"/>
  <c i="57" r="G66"/>
  <c i="57" r="H66"/>
  <c i="57" r="G67"/>
  <c i="57" r="H67"/>
  <c i="57" r="G68"/>
  <c i="57" r="H68"/>
  <c i="57" r="G69"/>
  <c i="57" r="H69"/>
  <c i="57" r="G70"/>
  <c i="57" r="H70"/>
  <c i="57" r="G71"/>
  <c i="57" r="H71"/>
  <c i="57" r="G72"/>
  <c i="57" r="H72"/>
  <c i="57" r="G73"/>
  <c i="57" r="H73"/>
  <c i="57" r="G74"/>
  <c i="57" r="H74"/>
  <c i="57" r="G75"/>
  <c i="57" r="H75"/>
  <c i="57" r="G76"/>
  <c i="57" r="H76"/>
  <c i="57" r="G77"/>
  <c i="57" r="H77"/>
  <c i="57" r="G78"/>
  <c i="57" r="H78"/>
  <c i="57" r="G79"/>
  <c i="57" r="H79"/>
  <c i="57" r="G80"/>
  <c i="57" r="H80"/>
  <c i="57" r="G81"/>
  <c i="57" r="H81"/>
  <c i="57" r="G82"/>
  <c i="57" r="H82"/>
  <c i="57" r="G83"/>
  <c i="57" r="H83"/>
  <c i="57" r="G84"/>
  <c i="57" r="H84"/>
  <c i="57" r="G85"/>
  <c i="57" r="H85"/>
  <c i="57" r="G86"/>
  <c i="57" r="H86"/>
  <c i="57" r="G87"/>
  <c i="57" r="H87"/>
  <c i="57" r="G88"/>
  <c i="57" r="H88"/>
  <c i="57" r="G89"/>
  <c i="57" r="H89"/>
  <c i="57" r="G90"/>
  <c i="57" r="H90"/>
  <c i="57" r="G91"/>
  <c i="57" r="H91"/>
  <c i="57" r="G92"/>
  <c i="57" r="H92"/>
  <c i="57" r="G93"/>
  <c i="57" r="H93"/>
  <c i="57" r="G94"/>
  <c i="57" r="H94"/>
  <c i="57" r="G95"/>
  <c i="57" r="H95"/>
  <c i="57" r="G96"/>
  <c i="57" r="H96"/>
  <c i="57" r="G97"/>
  <c i="57" r="H97"/>
  <c i="57" r="G98"/>
  <c i="57" r="H98"/>
  <c i="57" r="G99"/>
  <c i="57" r="H99"/>
  <c i="57" r="G100"/>
  <c i="57" r="H100"/>
  <c i="57" r="G101"/>
  <c i="57" r="H101"/>
  <c i="58" r="G3"/>
  <c i="58" r="H3"/>
  <c i="58" r="G4"/>
  <c i="58" r="H4"/>
  <c i="58" r="G5"/>
  <c i="58" r="H5"/>
  <c i="58" r="G6"/>
  <c i="58" r="H6"/>
  <c i="58" r="G7"/>
  <c i="58" r="H7"/>
  <c i="58" r="G8"/>
  <c i="58" r="H8"/>
  <c i="58" r="G9"/>
  <c i="58" r="H9"/>
  <c i="58" r="G10"/>
  <c i="58" r="H10"/>
  <c i="58" r="G11"/>
  <c i="58" r="H11"/>
  <c i="58" r="G12"/>
  <c i="58" r="H12"/>
  <c i="58" r="G13"/>
  <c i="58" r="H13"/>
  <c i="58" r="G14"/>
  <c i="58" r="H14"/>
  <c i="58" r="G15"/>
  <c i="58" r="H15"/>
  <c i="58" r="G16"/>
  <c i="58" r="H16"/>
  <c i="58" r="G17"/>
  <c i="58" r="H17"/>
  <c i="58" r="G18"/>
  <c i="58" r="H18"/>
  <c i="58" r="G19"/>
  <c i="58" r="H19"/>
  <c i="58" r="G20"/>
  <c i="58" r="H20"/>
  <c i="58" r="G21"/>
  <c i="58" r="H21"/>
  <c i="58" r="G22"/>
  <c i="58" r="H22"/>
  <c i="58" r="G23"/>
  <c i="58" r="H23"/>
  <c i="58" r="G24"/>
  <c i="58" r="H24"/>
  <c i="58" r="G25"/>
  <c i="58" r="H25"/>
  <c i="58" r="G26"/>
  <c i="58" r="H26"/>
  <c i="58" r="G27"/>
  <c i="58" r="H27"/>
  <c i="58" r="G28"/>
  <c i="58" r="H28"/>
  <c i="58" r="G29"/>
  <c i="58" r="H29"/>
  <c i="58" r="G30"/>
  <c i="58" r="H30"/>
  <c i="58" r="G31"/>
  <c i="58" r="H31"/>
  <c i="58" r="G32"/>
  <c i="58" r="H32"/>
  <c i="58" r="G33"/>
  <c i="58" r="H33"/>
  <c i="58" r="G34"/>
  <c i="58" r="H34"/>
  <c i="58" r="G35"/>
  <c i="58" r="H35"/>
  <c i="58" r="G36"/>
  <c i="58" r="H36"/>
  <c i="58" r="G37"/>
  <c i="58" r="H37"/>
  <c i="58" r="G38"/>
  <c i="58" r="H38"/>
  <c i="58" r="G39"/>
  <c i="58" r="H39"/>
  <c i="58" r="G40"/>
  <c i="58" r="H40"/>
  <c i="58" r="G41"/>
  <c i="58" r="H41"/>
  <c i="58" r="G42"/>
  <c i="58" r="H42"/>
  <c i="58" r="G43"/>
  <c i="58" r="H43"/>
  <c i="58" r="G44"/>
  <c i="58" r="H44"/>
  <c i="58" r="G45"/>
  <c i="58" r="H45"/>
  <c i="58" r="G46"/>
  <c i="58" r="H46"/>
  <c i="58" r="G47"/>
  <c i="58" r="H47"/>
  <c i="58" r="G48"/>
  <c i="58" r="H48"/>
  <c i="58" r="G49"/>
  <c i="58" r="H49"/>
  <c i="58" r="G50"/>
  <c i="58" r="H50"/>
  <c i="58" r="G51"/>
  <c i="58" r="H51"/>
  <c i="58" r="G52"/>
  <c i="58" r="H52"/>
  <c i="58" r="G53"/>
  <c i="58" r="H53"/>
  <c i="58" r="G54"/>
  <c i="58" r="H54"/>
  <c i="58" r="G55"/>
  <c i="58" r="H55"/>
  <c i="58" r="G56"/>
  <c i="58" r="H56"/>
  <c i="58" r="G57"/>
  <c i="58" r="H57"/>
  <c i="58" r="G58"/>
  <c i="58" r="H58"/>
  <c i="58" r="G59"/>
  <c i="58" r="H59"/>
  <c i="58" r="G60"/>
  <c i="58" r="H60"/>
  <c i="58" r="G61"/>
  <c i="58" r="H61"/>
  <c i="58" r="G62"/>
  <c i="58" r="H62"/>
  <c i="58" r="G63"/>
  <c i="58" r="H63"/>
  <c i="58" r="G64"/>
  <c i="58" r="H64"/>
  <c i="58" r="G65"/>
  <c i="58" r="H65"/>
  <c i="58" r="G66"/>
  <c i="58" r="H66"/>
  <c i="58" r="G67"/>
  <c i="58" r="H67"/>
  <c i="58" r="G68"/>
  <c i="58" r="H68"/>
  <c i="58" r="G69"/>
  <c i="58" r="H69"/>
  <c i="58" r="G70"/>
  <c i="58" r="H70"/>
  <c i="58" r="G71"/>
  <c i="58" r="H71"/>
  <c i="58" r="G72"/>
  <c i="58" r="H72"/>
  <c i="58" r="G73"/>
  <c i="58" r="H73"/>
  <c i="58" r="G74"/>
  <c i="58" r="H74"/>
  <c i="58" r="G75"/>
  <c i="58" r="H75"/>
  <c i="58" r="G76"/>
  <c i="58" r="H76"/>
  <c i="58" r="G77"/>
  <c i="58" r="H77"/>
  <c i="58" r="G78"/>
  <c i="58" r="H78"/>
  <c i="58" r="G79"/>
  <c i="58" r="H79"/>
  <c i="58" r="G80"/>
  <c i="58" r="H80"/>
  <c i="58" r="G81"/>
  <c i="58" r="H81"/>
  <c i="58" r="G82"/>
  <c i="58" r="H82"/>
  <c i="58" r="G83"/>
  <c i="58" r="H83"/>
  <c i="58" r="G84"/>
  <c i="58" r="H84"/>
  <c i="58" r="G85"/>
  <c i="58" r="H85"/>
  <c i="58" r="G86"/>
  <c i="58" r="H86"/>
  <c i="58" r="G87"/>
  <c i="58" r="H87"/>
  <c i="58" r="G88"/>
  <c i="58" r="H88"/>
  <c i="58" r="G89"/>
  <c i="58" r="H89"/>
  <c i="58" r="G90"/>
  <c i="58" r="H90"/>
  <c i="58" r="G91"/>
  <c i="58" r="H91"/>
  <c i="58" r="G92"/>
  <c i="58" r="H92"/>
  <c i="58" r="G93"/>
  <c i="58" r="H93"/>
  <c i="58" r="G94"/>
  <c i="58" r="H94"/>
  <c i="58" r="G95"/>
  <c i="58" r="H95"/>
  <c i="58" r="G96"/>
  <c i="58" r="H96"/>
  <c i="58" r="G97"/>
  <c i="58" r="H97"/>
  <c i="58" r="G98"/>
  <c i="58" r="H98"/>
  <c i="58" r="G99"/>
  <c i="58" r="H99"/>
  <c i="58" r="G100"/>
  <c i="58" r="H100"/>
  <c i="58" r="G101"/>
  <c i="58" r="H101"/>
  <c i="59" r="G3"/>
  <c i="59" r="H3"/>
  <c i="59" r="G4"/>
  <c i="59" r="H4"/>
  <c i="59" r="G5"/>
  <c i="59" r="H5"/>
  <c i="59" r="G6"/>
  <c i="59" r="H6"/>
  <c i="59" r="G7"/>
  <c i="59" r="H7"/>
  <c i="59" r="G8"/>
  <c i="59" r="H8"/>
  <c i="59" r="G9"/>
  <c i="59" r="H9"/>
  <c i="59" r="G10"/>
  <c i="59" r="H10"/>
  <c i="59" r="G11"/>
  <c i="59" r="H11"/>
  <c i="59" r="G12"/>
  <c i="59" r="H12"/>
  <c i="59" r="G13"/>
  <c i="59" r="H13"/>
  <c i="59" r="G14"/>
  <c i="59" r="H14"/>
  <c i="59" r="G15"/>
  <c i="59" r="H15"/>
  <c i="59" r="G16"/>
  <c i="59" r="H16"/>
  <c i="59" r="G17"/>
  <c i="59" r="H17"/>
  <c i="59" r="G18"/>
  <c i="59" r="H18"/>
  <c i="59" r="G19"/>
  <c i="59" r="H19"/>
  <c i="59" r="G20"/>
  <c i="59" r="H20"/>
  <c i="59" r="G21"/>
  <c i="59" r="H21"/>
  <c i="59" r="G22"/>
  <c i="59" r="H22"/>
  <c i="59" r="G23"/>
  <c i="59" r="H23"/>
  <c i="59" r="G24"/>
  <c i="59" r="H24"/>
  <c i="59" r="G25"/>
  <c i="59" r="H25"/>
  <c i="59" r="G26"/>
  <c i="59" r="H26"/>
  <c i="59" r="G27"/>
  <c i="59" r="H27"/>
  <c i="59" r="G28"/>
  <c i="59" r="H28"/>
  <c i="59" r="G29"/>
  <c i="59" r="H29"/>
  <c i="59" r="G30"/>
  <c i="59" r="H30"/>
  <c i="59" r="G31"/>
  <c i="59" r="H31"/>
  <c i="59" r="G32"/>
  <c i="59" r="H32"/>
  <c i="59" r="G33"/>
  <c i="59" r="H33"/>
  <c i="59" r="G34"/>
  <c i="59" r="H34"/>
  <c i="59" r="G35"/>
  <c i="59" r="H35"/>
  <c i="59" r="G36"/>
  <c i="59" r="H36"/>
  <c i="59" r="G37"/>
  <c i="59" r="H37"/>
  <c i="59" r="G38"/>
  <c i="59" r="H38"/>
  <c i="59" r="G39"/>
  <c i="59" r="H39"/>
  <c i="59" r="G40"/>
  <c i="59" r="H40"/>
  <c i="59" r="G41"/>
  <c i="59" r="H41"/>
  <c i="59" r="G42"/>
  <c i="59" r="H42"/>
  <c i="59" r="G43"/>
  <c i="59" r="H43"/>
  <c i="59" r="G44"/>
  <c i="59" r="H44"/>
  <c i="59" r="G45"/>
  <c i="59" r="H45"/>
  <c i="59" r="G46"/>
  <c i="59" r="H46"/>
  <c i="59" r="G47"/>
  <c i="59" r="H47"/>
  <c i="59" r="G48"/>
  <c i="59" r="H48"/>
  <c i="59" r="G49"/>
  <c i="59" r="H49"/>
  <c i="59" r="G50"/>
  <c i="59" r="H50"/>
  <c i="59" r="G51"/>
  <c i="59" r="H51"/>
  <c i="59" r="G52"/>
  <c i="59" r="H52"/>
  <c i="59" r="G53"/>
  <c i="59" r="H53"/>
  <c i="59" r="G54"/>
  <c i="59" r="H54"/>
  <c i="59" r="G55"/>
  <c i="59" r="H55"/>
  <c i="59" r="G56"/>
  <c i="59" r="H56"/>
  <c i="59" r="G57"/>
  <c i="59" r="H57"/>
  <c i="59" r="G58"/>
  <c i="59" r="H58"/>
  <c i="59" r="G59"/>
  <c i="59" r="H59"/>
  <c i="59" r="G60"/>
  <c i="59" r="H60"/>
  <c i="59" r="G61"/>
  <c i="59" r="H61"/>
  <c i="59" r="G62"/>
  <c i="59" r="H62"/>
  <c i="59" r="G63"/>
  <c i="59" r="H63"/>
  <c i="59" r="G64"/>
  <c i="59" r="H64"/>
  <c i="59" r="G65"/>
  <c i="59" r="H65"/>
  <c i="59" r="G66"/>
  <c i="59" r="H66"/>
  <c i="59" r="G67"/>
  <c i="59" r="H67"/>
  <c i="59" r="G68"/>
  <c i="59" r="H68"/>
  <c i="59" r="G69"/>
  <c i="59" r="H69"/>
  <c i="59" r="G70"/>
  <c i="59" r="H70"/>
  <c i="59" r="G71"/>
  <c i="59" r="H71"/>
  <c i="59" r="G72"/>
  <c i="59" r="H72"/>
  <c i="59" r="G73"/>
  <c i="59" r="H73"/>
  <c i="59" r="G74"/>
  <c i="59" r="H74"/>
  <c i="59" r="G75"/>
  <c i="59" r="H75"/>
  <c i="59" r="G76"/>
  <c i="59" r="H76"/>
  <c i="59" r="G77"/>
  <c i="59" r="H77"/>
  <c i="59" r="G78"/>
  <c i="59" r="H78"/>
  <c i="59" r="G79"/>
  <c i="59" r="H79"/>
  <c i="59" r="G80"/>
  <c i="59" r="H80"/>
  <c i="59" r="G81"/>
  <c i="59" r="H81"/>
  <c i="59" r="G82"/>
  <c i="59" r="H82"/>
  <c i="59" r="G83"/>
  <c i="59" r="H83"/>
  <c i="59" r="G84"/>
  <c i="59" r="H84"/>
  <c i="59" r="G85"/>
  <c i="59" r="H85"/>
  <c i="59" r="G86"/>
  <c i="59" r="H86"/>
  <c i="59" r="G87"/>
  <c i="59" r="H87"/>
  <c i="59" r="G88"/>
  <c i="59" r="H88"/>
  <c i="59" r="G89"/>
  <c i="59" r="H89"/>
  <c i="59" r="G90"/>
  <c i="59" r="H90"/>
  <c i="59" r="G91"/>
  <c i="59" r="H91"/>
  <c i="59" r="G92"/>
  <c i="59" r="H92"/>
  <c i="59" r="G93"/>
  <c i="59" r="H93"/>
  <c i="59" r="G94"/>
  <c i="59" r="H94"/>
  <c i="59" r="G95"/>
  <c i="59" r="H95"/>
  <c i="59" r="G96"/>
  <c i="59" r="H96"/>
  <c i="59" r="G97"/>
  <c i="59" r="H97"/>
  <c i="59" r="G98"/>
  <c i="59" r="H98"/>
  <c i="59" r="G99"/>
  <c i="59" r="H99"/>
  <c i="59" r="G100"/>
  <c i="59" r="H100"/>
  <c i="59" r="G101"/>
  <c i="59" r="H101"/>
  <c i="60" r="G3"/>
  <c i="60" r="H3"/>
  <c i="60" r="G4"/>
  <c i="60" r="H4"/>
  <c i="60" r="G5"/>
  <c i="60" r="H5"/>
  <c i="60" r="G6"/>
  <c i="60" r="H6"/>
  <c i="60" r="G7"/>
  <c i="60" r="H7"/>
  <c i="60" r="G8"/>
  <c i="60" r="H8"/>
  <c i="60" r="G9"/>
  <c i="60" r="H9"/>
  <c i="60" r="G10"/>
  <c i="60" r="H10"/>
  <c i="60" r="G11"/>
  <c i="60" r="H11"/>
  <c i="60" r="G12"/>
  <c i="60" r="H12"/>
  <c i="60" r="G13"/>
  <c i="60" r="H13"/>
  <c i="60" r="G14"/>
  <c i="60" r="H14"/>
  <c i="60" r="G15"/>
  <c i="60" r="H15"/>
  <c i="60" r="G16"/>
  <c i="60" r="H16"/>
  <c i="60" r="G17"/>
  <c i="60" r="H17"/>
  <c i="60" r="G18"/>
  <c i="60" r="H18"/>
  <c i="60" r="G19"/>
  <c i="60" r="H19"/>
  <c i="60" r="G20"/>
  <c i="60" r="H20"/>
  <c i="60" r="G21"/>
  <c i="60" r="H21"/>
  <c i="60" r="G22"/>
  <c i="60" r="H22"/>
  <c i="60" r="G23"/>
  <c i="60" r="H23"/>
  <c i="60" r="G24"/>
  <c i="60" r="H24"/>
  <c i="60" r="G25"/>
  <c i="60" r="H25"/>
  <c i="60" r="G26"/>
  <c i="60" r="H26"/>
  <c i="60" r="G27"/>
  <c i="60" r="H27"/>
  <c i="60" r="G28"/>
  <c i="60" r="H28"/>
  <c i="60" r="G29"/>
  <c i="60" r="H29"/>
  <c i="60" r="G30"/>
  <c i="60" r="H30"/>
  <c i="60" r="G31"/>
  <c i="60" r="H31"/>
  <c i="60" r="G32"/>
  <c i="60" r="H32"/>
  <c i="60" r="G33"/>
  <c i="60" r="H33"/>
  <c i="60" r="G34"/>
  <c i="60" r="H34"/>
  <c i="60" r="G35"/>
  <c i="60" r="H35"/>
  <c i="60" r="G36"/>
  <c i="60" r="H36"/>
  <c i="60" r="G37"/>
  <c i="60" r="H37"/>
  <c i="60" r="G38"/>
  <c i="60" r="H38"/>
  <c i="60" r="G39"/>
  <c i="60" r="H39"/>
  <c i="60" r="G40"/>
  <c i="60" r="H40"/>
  <c i="60" r="G41"/>
  <c i="60" r="H41"/>
  <c i="60" r="G42"/>
  <c i="60" r="H42"/>
  <c i="60" r="G43"/>
  <c i="60" r="H43"/>
  <c i="60" r="G44"/>
  <c i="60" r="H44"/>
  <c i="60" r="G45"/>
  <c i="60" r="H45"/>
  <c i="60" r="G46"/>
  <c i="60" r="H46"/>
  <c i="60" r="G47"/>
  <c i="60" r="H47"/>
  <c i="60" r="G48"/>
  <c i="60" r="H48"/>
  <c i="60" r="G49"/>
  <c i="60" r="H49"/>
  <c i="60" r="G50"/>
  <c i="60" r="H50"/>
  <c i="60" r="G51"/>
  <c i="60" r="H51"/>
  <c i="60" r="G52"/>
  <c i="60" r="H52"/>
  <c i="60" r="G53"/>
  <c i="60" r="H53"/>
  <c i="60" r="G54"/>
  <c i="60" r="H54"/>
  <c i="60" r="G55"/>
  <c i="60" r="H55"/>
  <c i="60" r="G56"/>
  <c i="60" r="H56"/>
  <c i="60" r="G57"/>
  <c i="60" r="H57"/>
  <c i="60" r="G58"/>
  <c i="60" r="H58"/>
  <c i="60" r="G59"/>
  <c i="60" r="H59"/>
  <c i="60" r="G60"/>
  <c i="60" r="H60"/>
  <c i="60" r="G61"/>
  <c i="60" r="H61"/>
  <c i="60" r="G62"/>
  <c i="60" r="H62"/>
  <c i="60" r="G63"/>
  <c i="60" r="H63"/>
  <c i="60" r="G64"/>
  <c i="60" r="H64"/>
  <c i="60" r="G65"/>
  <c i="60" r="H65"/>
  <c i="60" r="G66"/>
  <c i="60" r="H66"/>
  <c i="60" r="G67"/>
  <c i="60" r="H67"/>
  <c i="60" r="G68"/>
  <c i="60" r="H68"/>
  <c i="60" r="G69"/>
  <c i="60" r="H69"/>
  <c i="60" r="G70"/>
  <c i="60" r="H70"/>
  <c i="60" r="G71"/>
  <c i="60" r="H71"/>
  <c i="60" r="G72"/>
  <c i="60" r="H72"/>
  <c i="60" r="G73"/>
  <c i="60" r="H73"/>
  <c i="60" r="G74"/>
  <c i="60" r="H74"/>
  <c i="60" r="G75"/>
  <c i="60" r="H75"/>
  <c i="60" r="G76"/>
  <c i="60" r="H76"/>
  <c i="60" r="G77"/>
  <c i="60" r="H77"/>
  <c i="60" r="G78"/>
  <c i="60" r="H78"/>
  <c i="60" r="G79"/>
  <c i="60" r="H79"/>
  <c i="60" r="G80"/>
  <c i="60" r="H80"/>
  <c i="60" r="G81"/>
  <c i="60" r="H81"/>
  <c i="60" r="G82"/>
  <c i="60" r="H82"/>
  <c i="60" r="G83"/>
  <c i="60" r="H83"/>
  <c i="60" r="G84"/>
  <c i="60" r="H84"/>
  <c i="60" r="G85"/>
  <c i="60" r="H85"/>
  <c i="60" r="G86"/>
  <c i="60" r="H86"/>
  <c i="60" r="G87"/>
  <c i="60" r="H87"/>
  <c i="60" r="G88"/>
  <c i="60" r="H88"/>
  <c i="60" r="G89"/>
  <c i="60" r="H89"/>
  <c i="60" r="G90"/>
  <c i="60" r="H90"/>
  <c i="60" r="G91"/>
  <c i="60" r="H91"/>
  <c i="60" r="G92"/>
  <c i="60" r="H92"/>
  <c i="60" r="G93"/>
  <c i="60" r="H93"/>
  <c i="60" r="G94"/>
  <c i="60" r="H94"/>
  <c i="60" r="G95"/>
  <c i="60" r="H95"/>
  <c i="60" r="G96"/>
  <c i="60" r="H96"/>
  <c i="60" r="G97"/>
  <c i="60" r="H97"/>
  <c i="60" r="G98"/>
  <c i="60" r="H98"/>
  <c i="60" r="G99"/>
  <c i="60" r="H99"/>
  <c i="60" r="G100"/>
  <c i="60" r="H100"/>
  <c i="60" r="G101"/>
  <c i="60" r="H101"/>
  <c i="61" r="G3"/>
  <c i="61" r="H3"/>
  <c i="61" r="G4"/>
  <c i="61" r="H4"/>
  <c i="61" r="G5"/>
  <c i="61" r="H5"/>
  <c i="61" r="G6"/>
  <c i="61" r="H6"/>
  <c i="61" r="G7"/>
  <c i="61" r="H7"/>
  <c i="61" r="G8"/>
  <c i="61" r="H8"/>
  <c i="61" r="G9"/>
  <c i="61" r="H9"/>
  <c i="61" r="G10"/>
  <c i="61" r="H10"/>
  <c i="61" r="G11"/>
  <c i="61" r="H11"/>
  <c i="61" r="G12"/>
  <c i="61" r="H12"/>
  <c i="61" r="G13"/>
  <c i="61" r="H13"/>
  <c i="61" r="G14"/>
  <c i="61" r="H14"/>
  <c i="61" r="G15"/>
  <c i="61" r="H15"/>
  <c i="61" r="G16"/>
  <c i="61" r="H16"/>
  <c i="61" r="G17"/>
  <c i="61" r="H17"/>
  <c i="61" r="G18"/>
  <c i="61" r="H18"/>
  <c i="61" r="G19"/>
  <c i="61" r="H19"/>
  <c i="61" r="G20"/>
  <c i="61" r="H20"/>
  <c i="61" r="G21"/>
  <c i="61" r="H21"/>
  <c i="61" r="G22"/>
  <c i="61" r="H22"/>
  <c i="61" r="G23"/>
  <c i="61" r="H23"/>
  <c i="61" r="G24"/>
  <c i="61" r="H24"/>
  <c i="61" r="G25"/>
  <c i="61" r="H25"/>
  <c i="61" r="G26"/>
  <c i="61" r="H26"/>
  <c i="61" r="G27"/>
  <c i="61" r="H27"/>
  <c i="61" r="G28"/>
  <c i="61" r="H28"/>
  <c i="61" r="G29"/>
  <c i="61" r="H29"/>
  <c i="61" r="G30"/>
  <c i="61" r="H30"/>
  <c i="61" r="G31"/>
  <c i="61" r="H31"/>
  <c i="61" r="G32"/>
  <c i="61" r="H32"/>
  <c i="61" r="G33"/>
  <c i="61" r="H33"/>
  <c i="61" r="G34"/>
  <c i="61" r="H34"/>
  <c i="61" r="G35"/>
  <c i="61" r="H35"/>
  <c i="61" r="G36"/>
  <c i="61" r="H36"/>
  <c i="61" r="G37"/>
  <c i="61" r="H37"/>
  <c i="61" r="G38"/>
  <c i="61" r="H38"/>
  <c i="61" r="G39"/>
  <c i="61" r="H39"/>
  <c i="61" r="G40"/>
  <c i="61" r="H40"/>
  <c i="61" r="G41"/>
  <c i="61" r="H41"/>
  <c i="61" r="G42"/>
  <c i="61" r="H42"/>
  <c i="61" r="G43"/>
  <c i="61" r="H43"/>
  <c i="61" r="G44"/>
  <c i="61" r="H44"/>
  <c i="61" r="G45"/>
  <c i="61" r="H45"/>
  <c i="61" r="G46"/>
  <c i="61" r="H46"/>
  <c i="61" r="G47"/>
  <c i="61" r="H47"/>
  <c i="61" r="G48"/>
  <c i="61" r="H48"/>
  <c i="61" r="G49"/>
  <c i="61" r="H49"/>
  <c i="61" r="G50"/>
  <c i="61" r="H50"/>
  <c i="61" r="G51"/>
  <c i="61" r="H51"/>
  <c i="61" r="G52"/>
  <c i="61" r="H52"/>
  <c i="61" r="G53"/>
  <c i="61" r="H53"/>
  <c i="61" r="G54"/>
  <c i="61" r="H54"/>
  <c i="61" r="G55"/>
  <c i="61" r="H55"/>
  <c i="61" r="G56"/>
  <c i="61" r="H56"/>
  <c i="61" r="G57"/>
  <c i="61" r="H57"/>
  <c i="61" r="G58"/>
  <c i="61" r="H58"/>
  <c i="61" r="G59"/>
  <c i="61" r="H59"/>
  <c i="61" r="G60"/>
  <c i="61" r="H60"/>
  <c i="61" r="G61"/>
  <c i="61" r="H61"/>
  <c i="61" r="G62"/>
  <c i="61" r="H62"/>
  <c i="61" r="G63"/>
  <c i="61" r="H63"/>
  <c i="61" r="G64"/>
  <c i="61" r="H64"/>
  <c i="61" r="G65"/>
  <c i="61" r="H65"/>
  <c i="61" r="G66"/>
  <c i="61" r="H66"/>
  <c i="61" r="G67"/>
  <c i="61" r="H67"/>
  <c i="61" r="G68"/>
  <c i="61" r="H68"/>
  <c i="61" r="G69"/>
  <c i="61" r="H69"/>
  <c i="61" r="G70"/>
  <c i="61" r="H70"/>
  <c i="61" r="G71"/>
  <c i="61" r="H71"/>
  <c i="61" r="G72"/>
  <c i="61" r="H72"/>
  <c i="61" r="G73"/>
  <c i="61" r="H73"/>
  <c i="61" r="G74"/>
  <c i="61" r="H74"/>
  <c i="61" r="G75"/>
  <c i="61" r="H75"/>
  <c i="61" r="G76"/>
  <c i="61" r="H76"/>
  <c i="61" r="G77"/>
  <c i="61" r="H77"/>
  <c i="61" r="G78"/>
  <c i="61" r="H78"/>
  <c i="61" r="G79"/>
  <c i="61" r="H79"/>
  <c i="61" r="G80"/>
  <c i="61" r="H80"/>
  <c i="61" r="G81"/>
  <c i="61" r="H81"/>
  <c i="61" r="G82"/>
  <c i="61" r="H82"/>
  <c i="61" r="G83"/>
  <c i="61" r="H83"/>
  <c i="61" r="G84"/>
  <c i="61" r="H84"/>
  <c i="61" r="G85"/>
  <c i="61" r="H85"/>
  <c i="61" r="G86"/>
  <c i="61" r="H86"/>
  <c i="61" r="G87"/>
  <c i="61" r="H87"/>
  <c i="61" r="G88"/>
  <c i="61" r="H88"/>
  <c i="61" r="G89"/>
  <c i="61" r="H89"/>
  <c i="61" r="G90"/>
  <c i="61" r="H90"/>
  <c i="61" r="G91"/>
  <c i="61" r="H91"/>
  <c i="61" r="G92"/>
  <c i="61" r="H92"/>
  <c i="61" r="G93"/>
  <c i="61" r="H93"/>
  <c i="61" r="G94"/>
  <c i="61" r="H94"/>
  <c i="61" r="G95"/>
  <c i="61" r="H95"/>
  <c i="61" r="G96"/>
  <c i="61" r="H96"/>
  <c i="61" r="G97"/>
  <c i="61" r="H97"/>
  <c i="61" r="G98"/>
  <c i="61" r="H98"/>
  <c i="61" r="G99"/>
  <c i="61" r="H99"/>
  <c i="61" r="G100"/>
  <c i="61" r="H100"/>
  <c i="61" r="G101"/>
  <c i="61" r="H101"/>
  <c i="62" r="G3"/>
  <c i="62" r="H3"/>
  <c i="62" r="G4"/>
  <c i="62" r="H4"/>
  <c i="62" r="G5"/>
  <c i="62" r="H5"/>
  <c i="62" r="G6"/>
  <c i="62" r="H6"/>
  <c i="62" r="G7"/>
  <c i="62" r="H7"/>
  <c i="62" r="G8"/>
  <c i="62" r="H8"/>
  <c i="62" r="G9"/>
  <c i="62" r="H9"/>
  <c i="62" r="G10"/>
  <c i="62" r="H10"/>
  <c i="62" r="G11"/>
  <c i="62" r="H11"/>
  <c i="62" r="G12"/>
  <c i="62" r="H12"/>
  <c i="62" r="G13"/>
  <c i="62" r="H13"/>
  <c i="62" r="G14"/>
  <c i="62" r="H14"/>
  <c i="62" r="G15"/>
  <c i="62" r="H15"/>
  <c i="62" r="G16"/>
  <c i="62" r="H16"/>
  <c i="62" r="G17"/>
  <c i="62" r="H17"/>
  <c i="62" r="G18"/>
  <c i="62" r="H18"/>
  <c i="62" r="G19"/>
  <c i="62" r="H19"/>
  <c i="62" r="G20"/>
  <c i="62" r="H20"/>
  <c i="62" r="G21"/>
  <c i="62" r="H21"/>
  <c i="62" r="G22"/>
  <c i="62" r="H22"/>
  <c i="62" r="G23"/>
  <c i="62" r="H23"/>
  <c i="62" r="G24"/>
  <c i="62" r="H24"/>
  <c i="62" r="G25"/>
  <c i="62" r="H25"/>
  <c i="62" r="G26"/>
  <c i="62" r="H26"/>
  <c i="62" r="G27"/>
  <c i="62" r="H27"/>
  <c i="62" r="G28"/>
  <c i="62" r="H28"/>
  <c i="62" r="G29"/>
  <c i="62" r="H29"/>
  <c i="62" r="G30"/>
  <c i="62" r="H30"/>
  <c i="62" r="G31"/>
  <c i="62" r="H31"/>
  <c i="62" r="G32"/>
  <c i="62" r="H32"/>
  <c i="62" r="G33"/>
  <c i="62" r="H33"/>
  <c i="62" r="G34"/>
  <c i="62" r="H34"/>
  <c i="62" r="G35"/>
  <c i="62" r="H35"/>
  <c i="62" r="G36"/>
  <c i="62" r="H36"/>
  <c i="62" r="G37"/>
  <c i="62" r="H37"/>
  <c i="62" r="G38"/>
  <c i="62" r="H38"/>
  <c i="62" r="G39"/>
  <c i="62" r="H39"/>
  <c i="62" r="G40"/>
  <c i="62" r="H40"/>
  <c i="62" r="G41"/>
  <c i="62" r="H41"/>
  <c i="62" r="G42"/>
  <c i="62" r="H42"/>
  <c i="62" r="G43"/>
  <c i="62" r="H43"/>
  <c i="62" r="G44"/>
  <c i="62" r="H44"/>
  <c i="62" r="G45"/>
  <c i="62" r="H45"/>
  <c i="62" r="G46"/>
  <c i="62" r="H46"/>
  <c i="62" r="G47"/>
  <c i="62" r="H47"/>
  <c i="62" r="G48"/>
  <c i="62" r="H48"/>
  <c i="62" r="G49"/>
  <c i="62" r="H49"/>
  <c i="62" r="G50"/>
  <c i="62" r="H50"/>
  <c i="62" r="G51"/>
  <c i="62" r="H51"/>
  <c i="62" r="G52"/>
  <c i="62" r="H52"/>
  <c i="62" r="G53"/>
  <c i="62" r="H53"/>
  <c i="62" r="G54"/>
  <c i="62" r="H54"/>
  <c i="62" r="G55"/>
  <c i="62" r="H55"/>
  <c i="62" r="G56"/>
  <c i="62" r="H56"/>
  <c i="62" r="G57"/>
  <c i="62" r="H57"/>
  <c i="62" r="G58"/>
  <c i="62" r="H58"/>
  <c i="62" r="G59"/>
  <c i="62" r="H59"/>
  <c i="62" r="G60"/>
  <c i="62" r="H60"/>
  <c i="62" r="G61"/>
  <c i="62" r="H61"/>
  <c i="62" r="G62"/>
  <c i="62" r="H62"/>
  <c i="62" r="G63"/>
  <c i="62" r="H63"/>
  <c i="62" r="G64"/>
  <c i="62" r="H64"/>
  <c i="62" r="G65"/>
  <c i="62" r="H65"/>
  <c i="62" r="G66"/>
  <c i="62" r="H66"/>
  <c i="62" r="G67"/>
  <c i="62" r="H67"/>
  <c i="62" r="G68"/>
  <c i="62" r="H68"/>
  <c i="62" r="G69"/>
  <c i="62" r="H69"/>
  <c i="62" r="G70"/>
  <c i="62" r="H70"/>
  <c i="62" r="G71"/>
  <c i="62" r="H71"/>
  <c i="62" r="G72"/>
  <c i="62" r="H72"/>
  <c i="62" r="G73"/>
  <c i="62" r="H73"/>
  <c i="62" r="G74"/>
  <c i="62" r="H74"/>
  <c i="62" r="G75"/>
  <c i="62" r="H75"/>
  <c i="62" r="G76"/>
  <c i="62" r="H76"/>
  <c i="62" r="G77"/>
  <c i="62" r="H77"/>
  <c i="62" r="G78"/>
  <c i="62" r="H78"/>
  <c i="62" r="G79"/>
  <c i="62" r="H79"/>
  <c i="62" r="G80"/>
  <c i="62" r="H80"/>
  <c i="62" r="G81"/>
  <c i="62" r="H81"/>
  <c i="62" r="G82"/>
  <c i="62" r="H82"/>
  <c i="62" r="G83"/>
  <c i="62" r="H83"/>
  <c i="62" r="G84"/>
  <c i="62" r="H84"/>
  <c i="62" r="G85"/>
  <c i="62" r="H85"/>
  <c i="62" r="G86"/>
  <c i="62" r="H86"/>
  <c i="62" r="G87"/>
  <c i="62" r="H87"/>
  <c i="62" r="G88"/>
  <c i="62" r="H88"/>
  <c i="62" r="G89"/>
  <c i="62" r="H89"/>
  <c i="62" r="G90"/>
  <c i="62" r="H90"/>
  <c i="62" r="G91"/>
  <c i="62" r="H91"/>
  <c i="62" r="G92"/>
  <c i="62" r="H92"/>
  <c i="62" r="G93"/>
  <c i="62" r="H93"/>
  <c i="62" r="G94"/>
  <c i="62" r="H94"/>
  <c i="62" r="G95"/>
  <c i="62" r="H95"/>
  <c i="62" r="G96"/>
  <c i="62" r="H96"/>
  <c i="62" r="G97"/>
  <c i="62" r="H97"/>
  <c i="62" r="G98"/>
  <c i="62" r="H98"/>
  <c i="62" r="G99"/>
  <c i="62" r="H99"/>
  <c i="62" r="G100"/>
  <c i="62" r="H100"/>
  <c i="62" r="G101"/>
  <c i="62" r="H101"/>
  <c i="63" r="G3"/>
  <c i="63" r="H3"/>
  <c i="63" r="G4"/>
  <c i="63" r="H4"/>
  <c i="63" r="G5"/>
  <c i="63" r="H5"/>
  <c i="63" r="G6"/>
  <c i="63" r="H6"/>
  <c i="63" r="G7"/>
  <c i="63" r="H7"/>
  <c i="63" r="G8"/>
  <c i="63" r="H8"/>
  <c i="63" r="G9"/>
  <c i="63" r="H9"/>
  <c i="63" r="G10"/>
  <c i="63" r="H10"/>
  <c i="63" r="G11"/>
  <c i="63" r="H11"/>
  <c i="63" r="G12"/>
  <c i="63" r="H12"/>
  <c i="63" r="G13"/>
  <c i="63" r="H13"/>
  <c i="63" r="G14"/>
  <c i="63" r="H14"/>
  <c i="63" r="G15"/>
  <c i="63" r="H15"/>
  <c i="63" r="G16"/>
  <c i="63" r="H16"/>
  <c i="63" r="G17"/>
  <c i="63" r="H17"/>
  <c i="63" r="G18"/>
  <c i="63" r="H18"/>
  <c i="63" r="G19"/>
  <c i="63" r="H19"/>
  <c i="63" r="G20"/>
  <c i="63" r="H20"/>
  <c i="63" r="G21"/>
  <c i="63" r="H21"/>
  <c i="63" r="G22"/>
  <c i="63" r="H22"/>
  <c i="63" r="G23"/>
  <c i="63" r="H23"/>
  <c i="63" r="G24"/>
  <c i="63" r="H24"/>
  <c i="63" r="G25"/>
  <c i="63" r="H25"/>
  <c i="63" r="G26"/>
  <c i="63" r="H26"/>
  <c i="63" r="G27"/>
  <c i="63" r="H27"/>
  <c i="63" r="G28"/>
  <c i="63" r="H28"/>
  <c i="63" r="G29"/>
  <c i="63" r="H29"/>
  <c i="63" r="G30"/>
  <c i="63" r="H30"/>
  <c i="63" r="G31"/>
  <c i="63" r="H31"/>
  <c i="63" r="G32"/>
  <c i="63" r="H32"/>
  <c i="63" r="G33"/>
  <c i="63" r="H33"/>
  <c i="63" r="G34"/>
  <c i="63" r="H34"/>
  <c i="63" r="G35"/>
  <c i="63" r="H35"/>
  <c i="63" r="G36"/>
  <c i="63" r="H36"/>
  <c i="63" r="G37"/>
  <c i="63" r="H37"/>
  <c i="63" r="G38"/>
  <c i="63" r="H38"/>
  <c i="63" r="G39"/>
  <c i="63" r="H39"/>
  <c i="63" r="G40"/>
  <c i="63" r="H40"/>
  <c i="63" r="G41"/>
  <c i="63" r="H41"/>
  <c i="63" r="G42"/>
  <c i="63" r="H42"/>
  <c i="63" r="G43"/>
  <c i="63" r="H43"/>
  <c i="63" r="G44"/>
  <c i="63" r="H44"/>
  <c i="63" r="G45"/>
  <c i="63" r="H45"/>
  <c i="63" r="G46"/>
  <c i="63" r="H46"/>
  <c i="63" r="G47"/>
  <c i="63" r="H47"/>
  <c i="63" r="G48"/>
  <c i="63" r="H48"/>
  <c i="63" r="G49"/>
  <c i="63" r="H49"/>
  <c i="63" r="G50"/>
  <c i="63" r="H50"/>
  <c i="63" r="G51"/>
  <c i="63" r="H51"/>
  <c i="63" r="G52"/>
  <c i="63" r="H52"/>
  <c i="63" r="G53"/>
  <c i="63" r="H53"/>
  <c i="63" r="G54"/>
  <c i="63" r="H54"/>
  <c i="63" r="G55"/>
  <c i="63" r="H55"/>
  <c i="63" r="G56"/>
  <c i="63" r="H56"/>
  <c i="63" r="G57"/>
  <c i="63" r="H57"/>
  <c i="63" r="G58"/>
  <c i="63" r="H58"/>
  <c i="63" r="G59"/>
  <c i="63" r="H59"/>
  <c i="63" r="G60"/>
  <c i="63" r="H60"/>
  <c i="63" r="G61"/>
  <c i="63" r="H61"/>
  <c i="63" r="G62"/>
  <c i="63" r="H62"/>
  <c i="63" r="G63"/>
  <c i="63" r="H63"/>
  <c i="63" r="G64"/>
  <c i="63" r="H64"/>
  <c i="63" r="G65"/>
  <c i="63" r="H65"/>
  <c i="63" r="G66"/>
  <c i="63" r="H66"/>
  <c i="63" r="G67"/>
  <c i="63" r="H67"/>
  <c i="63" r="G68"/>
  <c i="63" r="H68"/>
  <c i="63" r="G69"/>
  <c i="63" r="H69"/>
  <c i="63" r="G70"/>
  <c i="63" r="H70"/>
  <c i="63" r="G71"/>
  <c i="63" r="H71"/>
  <c i="63" r="G72"/>
  <c i="63" r="H72"/>
  <c i="63" r="G73"/>
  <c i="63" r="H73"/>
  <c i="63" r="G74"/>
  <c i="63" r="H74"/>
  <c i="63" r="G75"/>
  <c i="63" r="H75"/>
  <c i="63" r="G76"/>
  <c i="63" r="H76"/>
  <c i="63" r="G77"/>
  <c i="63" r="H77"/>
  <c i="63" r="G78"/>
  <c i="63" r="H78"/>
  <c i="63" r="G79"/>
  <c i="63" r="H79"/>
  <c i="63" r="G80"/>
  <c i="63" r="H80"/>
  <c i="63" r="G81"/>
  <c i="63" r="H81"/>
  <c i="63" r="G82"/>
  <c i="63" r="H82"/>
  <c i="63" r="G83"/>
  <c i="63" r="H83"/>
  <c i="63" r="G84"/>
  <c i="63" r="H84"/>
  <c i="63" r="G85"/>
  <c i="63" r="H85"/>
  <c i="63" r="G86"/>
  <c i="63" r="H86"/>
  <c i="63" r="G87"/>
  <c i="63" r="H87"/>
  <c i="63" r="G88"/>
  <c i="63" r="H88"/>
  <c i="63" r="G89"/>
  <c i="63" r="H89"/>
  <c i="63" r="G90"/>
  <c i="63" r="H90"/>
  <c i="63" r="G91"/>
  <c i="63" r="H91"/>
  <c i="63" r="G92"/>
  <c i="63" r="H92"/>
  <c i="63" r="G93"/>
  <c i="63" r="H93"/>
  <c i="63" r="G94"/>
  <c i="63" r="H94"/>
  <c i="63" r="G95"/>
  <c i="63" r="H95"/>
  <c i="63" r="G96"/>
  <c i="63" r="H96"/>
  <c i="63" r="G97"/>
  <c i="63" r="H97"/>
  <c i="63" r="G98"/>
  <c i="63" r="H98"/>
  <c i="63" r="G99"/>
  <c i="63" r="H99"/>
  <c i="63" r="G100"/>
  <c i="63" r="H100"/>
  <c i="63" r="G101"/>
  <c i="63" r="H101"/>
  <c i="64" r="G3"/>
  <c i="64" r="H3"/>
  <c i="64" r="G4"/>
  <c i="64" r="H4"/>
  <c i="64" r="G5"/>
  <c i="64" r="H5"/>
  <c i="64" r="G6"/>
  <c i="64" r="H6"/>
  <c i="64" r="G7"/>
  <c i="64" r="H7"/>
  <c i="64" r="G8"/>
  <c i="64" r="H8"/>
  <c i="64" r="G9"/>
  <c i="64" r="H9"/>
  <c i="64" r="G10"/>
  <c i="64" r="H10"/>
  <c i="64" r="G11"/>
  <c i="64" r="H11"/>
  <c i="64" r="G12"/>
  <c i="64" r="H12"/>
  <c i="64" r="G13"/>
  <c i="64" r="H13"/>
  <c i="64" r="G14"/>
  <c i="64" r="H14"/>
  <c i="64" r="G15"/>
  <c i="64" r="H15"/>
  <c i="64" r="G16"/>
  <c i="64" r="H16"/>
  <c i="64" r="G17"/>
  <c i="64" r="H17"/>
  <c i="64" r="G18"/>
  <c i="64" r="H18"/>
  <c i="64" r="G19"/>
  <c i="64" r="H19"/>
  <c i="64" r="G20"/>
  <c i="64" r="H20"/>
  <c i="64" r="G21"/>
  <c i="64" r="H21"/>
  <c i="64" r="G22"/>
  <c i="64" r="H22"/>
  <c i="64" r="G23"/>
  <c i="64" r="H23"/>
  <c i="64" r="G24"/>
  <c i="64" r="H24"/>
  <c i="64" r="G25"/>
  <c i="64" r="H25"/>
  <c i="64" r="G26"/>
  <c i="64" r="H26"/>
  <c i="64" r="G27"/>
  <c i="64" r="H27"/>
  <c i="64" r="G28"/>
  <c i="64" r="H28"/>
  <c i="64" r="G29"/>
  <c i="64" r="H29"/>
  <c i="64" r="G30"/>
  <c i="64" r="H30"/>
  <c i="64" r="G31"/>
  <c i="64" r="H31"/>
  <c i="64" r="G32"/>
  <c i="64" r="H32"/>
  <c i="64" r="G33"/>
  <c i="64" r="H33"/>
  <c i="64" r="G34"/>
  <c i="64" r="H34"/>
  <c i="64" r="G35"/>
  <c i="64" r="H35"/>
  <c i="64" r="G36"/>
  <c i="64" r="H36"/>
  <c i="64" r="G37"/>
  <c i="64" r="H37"/>
  <c i="64" r="G38"/>
  <c i="64" r="H38"/>
  <c i="64" r="G39"/>
  <c i="64" r="H39"/>
  <c i="64" r="G40"/>
  <c i="64" r="H40"/>
  <c i="64" r="G41"/>
  <c i="64" r="H41"/>
  <c i="64" r="G42"/>
  <c i="64" r="H42"/>
  <c i="64" r="G43"/>
  <c i="64" r="H43"/>
  <c i="64" r="G44"/>
  <c i="64" r="H44"/>
  <c i="64" r="G45"/>
  <c i="64" r="H45"/>
  <c i="64" r="G46"/>
  <c i="64" r="H46"/>
  <c i="64" r="G47"/>
  <c i="64" r="H47"/>
  <c i="64" r="G48"/>
  <c i="64" r="H48"/>
  <c i="64" r="G49"/>
  <c i="64" r="H49"/>
  <c i="64" r="G50"/>
  <c i="64" r="H50"/>
  <c i="64" r="G51"/>
  <c i="64" r="H51"/>
  <c i="64" r="G52"/>
  <c i="64" r="H52"/>
  <c i="64" r="G53"/>
  <c i="64" r="H53"/>
  <c i="64" r="G54"/>
  <c i="64" r="H54"/>
  <c i="64" r="G55"/>
  <c i="64" r="H55"/>
  <c i="64" r="G56"/>
  <c i="64" r="H56"/>
  <c i="64" r="G57"/>
  <c i="64" r="H57"/>
  <c i="64" r="G58"/>
  <c i="64" r="H58"/>
  <c i="64" r="G59"/>
  <c i="64" r="H59"/>
  <c i="64" r="G60"/>
  <c i="64" r="H60"/>
  <c i="64" r="G61"/>
  <c i="64" r="H61"/>
  <c i="64" r="G62"/>
  <c i="64" r="H62"/>
  <c i="64" r="G63"/>
  <c i="64" r="H63"/>
  <c i="64" r="G64"/>
  <c i="64" r="H64"/>
  <c i="64" r="G65"/>
  <c i="64" r="H65"/>
  <c i="64" r="G66"/>
  <c i="64" r="H66"/>
  <c i="64" r="G67"/>
  <c i="64" r="H67"/>
  <c i="64" r="G68"/>
  <c i="64" r="H68"/>
  <c i="64" r="G69"/>
  <c i="64" r="H69"/>
  <c i="64" r="G70"/>
  <c i="64" r="H70"/>
  <c i="64" r="G71"/>
  <c i="64" r="H71"/>
  <c i="64" r="G72"/>
  <c i="64" r="H72"/>
  <c i="64" r="G73"/>
  <c i="64" r="H73"/>
  <c i="64" r="G74"/>
  <c i="64" r="H74"/>
  <c i="64" r="G75"/>
  <c i="64" r="H75"/>
  <c i="64" r="G76"/>
  <c i="64" r="H76"/>
  <c i="64" r="G77"/>
  <c i="64" r="H77"/>
  <c i="64" r="G78"/>
  <c i="64" r="H78"/>
  <c i="64" r="G79"/>
  <c i="64" r="H79"/>
  <c i="64" r="G80"/>
  <c i="64" r="H80"/>
  <c i="64" r="G81"/>
  <c i="64" r="H81"/>
  <c i="64" r="G82"/>
  <c i="64" r="H82"/>
  <c i="64" r="G83"/>
  <c i="64" r="H83"/>
  <c i="64" r="G84"/>
  <c i="64" r="H84"/>
  <c i="64" r="G85"/>
  <c i="64" r="H85"/>
  <c i="64" r="G86"/>
  <c i="64" r="H86"/>
  <c i="64" r="G87"/>
  <c i="64" r="H87"/>
  <c i="64" r="G88"/>
  <c i="64" r="H88"/>
  <c i="64" r="G89"/>
  <c i="64" r="H89"/>
  <c i="64" r="G90"/>
  <c i="64" r="H90"/>
  <c i="64" r="G91"/>
  <c i="64" r="H91"/>
  <c i="64" r="G92"/>
  <c i="64" r="H92"/>
  <c i="64" r="G93"/>
  <c i="64" r="H93"/>
  <c i="64" r="G94"/>
  <c i="64" r="H94"/>
  <c i="64" r="G95"/>
  <c i="64" r="H95"/>
  <c i="64" r="G96"/>
  <c i="64" r="H96"/>
  <c i="64" r="G97"/>
  <c i="64" r="H97"/>
  <c i="64" r="G98"/>
  <c i="64" r="H98"/>
  <c i="64" r="G99"/>
  <c i="64" r="H99"/>
  <c i="64" r="G100"/>
  <c i="64" r="H100"/>
  <c i="64" r="G101"/>
  <c i="64" r="H101"/>
  <c i="65" r="G3"/>
  <c i="65" r="H3"/>
  <c i="65" r="G4"/>
  <c i="65" r="H4"/>
  <c i="65" r="G5"/>
  <c i="65" r="H5"/>
  <c i="65" r="G6"/>
  <c i="65" r="H6"/>
  <c i="65" r="G7"/>
  <c i="65" r="H7"/>
  <c i="65" r="G8"/>
  <c i="65" r="H8"/>
  <c i="65" r="G9"/>
  <c i="65" r="H9"/>
  <c i="65" r="G10"/>
  <c i="65" r="H10"/>
  <c i="65" r="G11"/>
  <c i="65" r="H11"/>
  <c i="65" r="G12"/>
  <c i="65" r="H12"/>
  <c i="65" r="G13"/>
  <c i="65" r="H13"/>
  <c i="65" r="G14"/>
  <c i="65" r="H14"/>
  <c i="65" r="G15"/>
  <c i="65" r="H15"/>
  <c i="65" r="G16"/>
  <c i="65" r="H16"/>
  <c i="65" r="G17"/>
  <c i="65" r="H17"/>
  <c i="65" r="G18"/>
  <c i="65" r="H18"/>
  <c i="65" r="G19"/>
  <c i="65" r="H19"/>
  <c i="65" r="G20"/>
  <c i="65" r="H20"/>
  <c i="65" r="G21"/>
  <c i="65" r="H21"/>
  <c i="65" r="G22"/>
  <c i="65" r="H22"/>
  <c i="65" r="G23"/>
  <c i="65" r="H23"/>
  <c i="65" r="G24"/>
  <c i="65" r="H24"/>
  <c i="65" r="G25"/>
  <c i="65" r="H25"/>
  <c i="65" r="G26"/>
  <c i="65" r="H26"/>
  <c i="65" r="G27"/>
  <c i="65" r="H27"/>
  <c i="65" r="G28"/>
  <c i="65" r="H28"/>
  <c i="65" r="G29"/>
  <c i="65" r="H29"/>
  <c i="65" r="G30"/>
  <c i="65" r="H30"/>
  <c i="65" r="G31"/>
  <c i="65" r="H31"/>
  <c i="65" r="G32"/>
  <c i="65" r="H32"/>
  <c i="65" r="G33"/>
  <c i="65" r="H33"/>
  <c i="65" r="G34"/>
  <c i="65" r="H34"/>
  <c i="65" r="G35"/>
  <c i="65" r="H35"/>
  <c i="65" r="G36"/>
  <c i="65" r="H36"/>
  <c i="65" r="G37"/>
  <c i="65" r="H37"/>
  <c i="65" r="G38"/>
  <c i="65" r="H38"/>
  <c i="65" r="G39"/>
  <c i="65" r="H39"/>
  <c i="65" r="G40"/>
  <c i="65" r="H40"/>
  <c i="65" r="G41"/>
  <c i="65" r="H41"/>
  <c i="65" r="G42"/>
  <c i="65" r="H42"/>
  <c i="65" r="G43"/>
  <c i="65" r="H43"/>
  <c i="65" r="G44"/>
  <c i="65" r="H44"/>
  <c i="65" r="G45"/>
  <c i="65" r="H45"/>
  <c i="65" r="G46"/>
  <c i="65" r="H46"/>
  <c i="65" r="G47"/>
  <c i="65" r="H47"/>
  <c i="65" r="G48"/>
  <c i="65" r="H48"/>
  <c i="65" r="G49"/>
  <c i="65" r="H49"/>
  <c i="65" r="G50"/>
  <c i="65" r="H50"/>
  <c i="65" r="G51"/>
  <c i="65" r="H51"/>
  <c i="65" r="G52"/>
  <c i="65" r="H52"/>
  <c i="65" r="G53"/>
  <c i="65" r="H53"/>
  <c i="65" r="G54"/>
  <c i="65" r="H54"/>
  <c i="65" r="G55"/>
  <c i="65" r="H55"/>
  <c i="65" r="G56"/>
  <c i="65" r="H56"/>
  <c i="65" r="G57"/>
  <c i="65" r="H57"/>
  <c i="65" r="G58"/>
  <c i="65" r="H58"/>
  <c i="65" r="G59"/>
  <c i="65" r="H59"/>
  <c i="65" r="G60"/>
  <c i="65" r="H60"/>
  <c i="65" r="G61"/>
  <c i="65" r="H61"/>
  <c i="65" r="G62"/>
  <c i="65" r="H62"/>
  <c i="65" r="G63"/>
  <c i="65" r="H63"/>
  <c i="65" r="G64"/>
  <c i="65" r="H64"/>
  <c i="65" r="G65"/>
  <c i="65" r="H65"/>
  <c i="65" r="G66"/>
  <c i="65" r="H66"/>
  <c i="65" r="G67"/>
  <c i="65" r="H67"/>
  <c i="65" r="G68"/>
  <c i="65" r="H68"/>
  <c i="65" r="G69"/>
  <c i="65" r="H69"/>
  <c i="65" r="G70"/>
  <c i="65" r="H70"/>
  <c i="65" r="G71"/>
  <c i="65" r="H71"/>
  <c i="65" r="G72"/>
  <c i="65" r="H72"/>
  <c i="65" r="G73"/>
  <c i="65" r="H73"/>
  <c i="65" r="G74"/>
  <c i="65" r="H74"/>
  <c i="65" r="G75"/>
  <c i="65" r="H75"/>
  <c i="65" r="G76"/>
  <c i="65" r="H76"/>
  <c i="65" r="G77"/>
  <c i="65" r="H77"/>
  <c i="65" r="G78"/>
  <c i="65" r="H78"/>
  <c i="65" r="G79"/>
  <c i="65" r="H79"/>
  <c i="65" r="G80"/>
  <c i="65" r="H80"/>
  <c i="65" r="G81"/>
  <c i="65" r="H81"/>
  <c i="65" r="G82"/>
  <c i="65" r="H82"/>
  <c i="65" r="G83"/>
  <c i="65" r="H83"/>
  <c i="65" r="G84"/>
  <c i="65" r="H84"/>
  <c i="65" r="G85"/>
  <c i="65" r="H85"/>
  <c i="65" r="G86"/>
  <c i="65" r="H86"/>
  <c i="65" r="G87"/>
  <c i="65" r="H87"/>
  <c i="65" r="G88"/>
  <c i="65" r="H88"/>
  <c i="65" r="G89"/>
  <c i="65" r="H89"/>
  <c i="65" r="G90"/>
  <c i="65" r="H90"/>
  <c i="65" r="G91"/>
  <c i="65" r="H91"/>
  <c i="65" r="G92"/>
  <c i="65" r="H92"/>
  <c i="65" r="G93"/>
  <c i="65" r="H93"/>
  <c i="65" r="G94"/>
  <c i="65" r="H94"/>
  <c i="65" r="G95"/>
  <c i="65" r="H95"/>
  <c i="65" r="G96"/>
  <c i="65" r="H96"/>
  <c i="65" r="G97"/>
  <c i="65" r="H97"/>
  <c i="65" r="G98"/>
  <c i="65" r="H98"/>
  <c i="65" r="G99"/>
  <c i="65" r="H99"/>
  <c i="65" r="G100"/>
  <c i="65" r="H100"/>
  <c i="65" r="G101"/>
  <c i="65" r="H101"/>
  <c i="66" r="G3"/>
  <c i="66" r="H3"/>
  <c i="66" r="G4"/>
  <c i="66" r="H4"/>
  <c i="66" r="G5"/>
  <c i="66" r="H5"/>
  <c i="66" r="G6"/>
  <c i="66" r="H6"/>
  <c i="66" r="G7"/>
  <c i="66" r="H7"/>
  <c i="66" r="G8"/>
  <c i="66" r="H8"/>
  <c i="66" r="G9"/>
  <c i="66" r="H9"/>
  <c i="66" r="G10"/>
  <c i="66" r="H10"/>
  <c i="66" r="G11"/>
  <c i="66" r="H11"/>
  <c i="66" r="G12"/>
  <c i="66" r="H12"/>
  <c i="66" r="G13"/>
  <c i="66" r="H13"/>
  <c i="66" r="G14"/>
  <c i="66" r="H14"/>
  <c i="66" r="G15"/>
  <c i="66" r="H15"/>
  <c i="66" r="G16"/>
  <c i="66" r="H16"/>
  <c i="66" r="G17"/>
  <c i="66" r="H17"/>
  <c i="66" r="G18"/>
  <c i="66" r="H18"/>
  <c i="66" r="G19"/>
  <c i="66" r="H19"/>
  <c i="66" r="G20"/>
  <c i="66" r="H20"/>
  <c i="66" r="G21"/>
  <c i="66" r="H21"/>
  <c i="66" r="G22"/>
  <c i="66" r="H22"/>
  <c i="66" r="G23"/>
  <c i="66" r="H23"/>
  <c i="66" r="G24"/>
  <c i="66" r="H24"/>
  <c i="66" r="G25"/>
  <c i="66" r="H25"/>
  <c i="66" r="G26"/>
  <c i="66" r="H26"/>
  <c i="66" r="G27"/>
  <c i="66" r="H27"/>
  <c i="66" r="G28"/>
  <c i="66" r="H28"/>
  <c i="66" r="G29"/>
  <c i="66" r="H29"/>
  <c i="66" r="G30"/>
  <c i="66" r="H30"/>
  <c i="66" r="G31"/>
  <c i="66" r="H31"/>
  <c i="66" r="G32"/>
  <c i="66" r="H32"/>
  <c i="66" r="G33"/>
  <c i="66" r="H33"/>
  <c i="66" r="G34"/>
  <c i="66" r="H34"/>
  <c i="66" r="G35"/>
  <c i="66" r="H35"/>
  <c i="66" r="G36"/>
  <c i="66" r="H36"/>
  <c i="66" r="G37"/>
  <c i="66" r="H37"/>
  <c i="66" r="G38"/>
  <c i="66" r="H38"/>
  <c i="66" r="G39"/>
  <c i="66" r="H39"/>
  <c i="66" r="G40"/>
  <c i="66" r="H40"/>
  <c i="66" r="G41"/>
  <c i="66" r="H41"/>
  <c i="66" r="G42"/>
  <c i="66" r="H42"/>
  <c i="66" r="G43"/>
  <c i="66" r="H43"/>
  <c i="66" r="G44"/>
  <c i="66" r="H44"/>
  <c i="66" r="G45"/>
  <c i="66" r="H45"/>
  <c i="66" r="G46"/>
  <c i="66" r="H46"/>
  <c i="66" r="G47"/>
  <c i="66" r="H47"/>
  <c i="66" r="G48"/>
  <c i="66" r="H48"/>
  <c i="66" r="G49"/>
  <c i="66" r="H49"/>
  <c i="66" r="G50"/>
  <c i="66" r="H50"/>
  <c i="66" r="G51"/>
  <c i="66" r="H51"/>
  <c i="66" r="G52"/>
  <c i="66" r="H52"/>
  <c i="66" r="G53"/>
  <c i="66" r="H53"/>
  <c i="66" r="G54"/>
  <c i="66" r="H54"/>
  <c i="66" r="G55"/>
  <c i="66" r="H55"/>
  <c i="66" r="G56"/>
  <c i="66" r="H56"/>
  <c i="66" r="G57"/>
  <c i="66" r="H57"/>
  <c i="66" r="G58"/>
  <c i="66" r="H58"/>
  <c i="66" r="G59"/>
  <c i="66" r="H59"/>
  <c i="66" r="G60"/>
  <c i="66" r="H60"/>
  <c i="66" r="G61"/>
  <c i="66" r="H61"/>
  <c i="66" r="G62"/>
  <c i="66" r="H62"/>
  <c i="66" r="G63"/>
  <c i="66" r="H63"/>
  <c i="66" r="G64"/>
  <c i="66" r="H64"/>
  <c i="66" r="G65"/>
  <c i="66" r="H65"/>
  <c i="66" r="G66"/>
  <c i="66" r="H66"/>
  <c i="66" r="G67"/>
  <c i="66" r="H67"/>
  <c i="66" r="G68"/>
  <c i="66" r="H68"/>
  <c i="66" r="G69"/>
  <c i="66" r="H69"/>
  <c i="66" r="G70"/>
  <c i="66" r="H70"/>
  <c i="66" r="G71"/>
  <c i="66" r="H71"/>
  <c i="66" r="G72"/>
  <c i="66" r="H72"/>
  <c i="66" r="G73"/>
  <c i="66" r="H73"/>
  <c i="66" r="G74"/>
  <c i="66" r="H74"/>
  <c i="66" r="G75"/>
  <c i="66" r="H75"/>
  <c i="66" r="G76"/>
  <c i="66" r="H76"/>
  <c i="66" r="G77"/>
  <c i="66" r="H77"/>
  <c i="66" r="G78"/>
  <c i="66" r="H78"/>
  <c i="66" r="G79"/>
  <c i="66" r="H79"/>
  <c i="66" r="G80"/>
  <c i="66" r="H80"/>
  <c i="66" r="G81"/>
  <c i="66" r="H81"/>
  <c i="66" r="G82"/>
  <c i="66" r="H82"/>
  <c i="66" r="G83"/>
  <c i="66" r="H83"/>
  <c i="66" r="G84"/>
  <c i="66" r="H84"/>
  <c i="66" r="G85"/>
  <c i="66" r="H85"/>
  <c i="66" r="G86"/>
  <c i="66" r="H86"/>
  <c i="66" r="G87"/>
  <c i="66" r="H87"/>
  <c i="66" r="G88"/>
  <c i="66" r="H88"/>
  <c i="66" r="G89"/>
  <c i="66" r="H89"/>
  <c i="66" r="G90"/>
  <c i="66" r="H90"/>
  <c i="66" r="G91"/>
  <c i="66" r="H91"/>
  <c i="66" r="G92"/>
  <c i="66" r="H92"/>
  <c i="66" r="G93"/>
  <c i="66" r="H93"/>
  <c i="66" r="G94"/>
  <c i="66" r="H94"/>
  <c i="66" r="G95"/>
  <c i="66" r="H95"/>
  <c i="66" r="G96"/>
  <c i="66" r="H96"/>
  <c i="66" r="G97"/>
  <c i="66" r="H97"/>
  <c i="66" r="G98"/>
  <c i="66" r="H98"/>
  <c i="66" r="G99"/>
  <c i="66" r="H99"/>
  <c i="66" r="G100"/>
  <c i="66" r="H100"/>
  <c i="66" r="G101"/>
  <c i="66" r="H101"/>
  <c i="67" r="G3"/>
  <c i="67" r="H3"/>
  <c i="67" r="G4"/>
  <c i="67" r="H4"/>
  <c i="67" r="G5"/>
  <c i="67" r="H5"/>
  <c i="67" r="G6"/>
  <c i="67" r="H6"/>
  <c i="67" r="G7"/>
  <c i="67" r="H7"/>
  <c i="67" r="G8"/>
  <c i="67" r="H8"/>
  <c i="67" r="G9"/>
  <c i="67" r="H9"/>
  <c i="67" r="G10"/>
  <c i="67" r="H10"/>
  <c i="67" r="G11"/>
  <c i="67" r="H11"/>
  <c i="67" r="G12"/>
  <c i="67" r="H12"/>
  <c i="67" r="G13"/>
  <c i="67" r="H13"/>
  <c i="67" r="G14"/>
  <c i="67" r="H14"/>
  <c i="67" r="G15"/>
  <c i="67" r="H15"/>
  <c i="67" r="G16"/>
  <c i="67" r="H16"/>
  <c i="67" r="G17"/>
  <c i="67" r="H17"/>
  <c i="67" r="G18"/>
  <c i="67" r="H18"/>
  <c i="67" r="G19"/>
  <c i="67" r="H19"/>
  <c i="67" r="G20"/>
  <c i="67" r="H20"/>
  <c i="67" r="G21"/>
  <c i="67" r="H21"/>
  <c i="67" r="G22"/>
  <c i="67" r="H22"/>
  <c i="67" r="G23"/>
  <c i="67" r="H23"/>
  <c i="67" r="G24"/>
  <c i="67" r="H24"/>
  <c i="67" r="G25"/>
  <c i="67" r="H25"/>
  <c i="67" r="G26"/>
  <c i="67" r="H26"/>
  <c i="67" r="G27"/>
  <c i="67" r="H27"/>
  <c i="67" r="G28"/>
  <c i="67" r="H28"/>
  <c i="67" r="G29"/>
  <c i="67" r="H29"/>
  <c i="67" r="G30"/>
  <c i="67" r="H30"/>
  <c i="67" r="G31"/>
  <c i="67" r="H31"/>
  <c i="67" r="G32"/>
  <c i="67" r="H32"/>
  <c i="67" r="G33"/>
  <c i="67" r="H33"/>
  <c i="67" r="G34"/>
  <c i="67" r="H34"/>
  <c i="67" r="G35"/>
  <c i="67" r="H35"/>
  <c i="67" r="G36"/>
  <c i="67" r="H36"/>
  <c i="67" r="G37"/>
  <c i="67" r="H37"/>
  <c i="67" r="G38"/>
  <c i="67" r="H38"/>
  <c i="67" r="G39"/>
  <c i="67" r="H39"/>
  <c i="67" r="G40"/>
  <c i="67" r="H40"/>
  <c i="67" r="G41"/>
  <c i="67" r="H41"/>
  <c i="67" r="G42"/>
  <c i="67" r="H42"/>
  <c i="67" r="G43"/>
  <c i="67" r="H43"/>
  <c i="67" r="G44"/>
  <c i="67" r="H44"/>
  <c i="67" r="G45"/>
  <c i="67" r="H45"/>
  <c i="67" r="G46"/>
  <c i="67" r="H46"/>
  <c i="67" r="G47"/>
  <c i="67" r="H47"/>
  <c i="67" r="G48"/>
  <c i="67" r="H48"/>
  <c i="67" r="G49"/>
  <c i="67" r="H49"/>
  <c i="67" r="G50"/>
  <c i="67" r="H50"/>
  <c i="67" r="G51"/>
  <c i="67" r="H51"/>
  <c i="67" r="G52"/>
  <c i="67" r="H52"/>
  <c i="67" r="G53"/>
  <c i="67" r="H53"/>
  <c i="67" r="G54"/>
  <c i="67" r="H54"/>
  <c i="67" r="G55"/>
  <c i="67" r="H55"/>
  <c i="67" r="G56"/>
  <c i="67" r="H56"/>
  <c i="67" r="G57"/>
  <c i="67" r="H57"/>
  <c i="67" r="G58"/>
  <c i="67" r="H58"/>
  <c i="67" r="G59"/>
  <c i="67" r="H59"/>
  <c i="67" r="G60"/>
  <c i="67" r="H60"/>
  <c i="67" r="G61"/>
  <c i="67" r="H61"/>
  <c i="67" r="G62"/>
  <c i="67" r="H62"/>
  <c i="67" r="G63"/>
  <c i="67" r="H63"/>
  <c i="67" r="G64"/>
  <c i="67" r="H64"/>
  <c i="67" r="G65"/>
  <c i="67" r="H65"/>
  <c i="67" r="G66"/>
  <c i="67" r="H66"/>
  <c i="67" r="G67"/>
  <c i="67" r="H67"/>
  <c i="67" r="G68"/>
  <c i="67" r="H68"/>
  <c i="67" r="G69"/>
  <c i="67" r="H69"/>
  <c i="67" r="G70"/>
  <c i="67" r="H70"/>
  <c i="67" r="G71"/>
  <c i="67" r="H71"/>
  <c i="67" r="G72"/>
  <c i="67" r="H72"/>
  <c i="67" r="G73"/>
  <c i="67" r="H73"/>
  <c i="67" r="G74"/>
  <c i="67" r="H74"/>
  <c i="67" r="G75"/>
  <c i="67" r="H75"/>
  <c i="67" r="G76"/>
  <c i="67" r="H76"/>
  <c i="67" r="G77"/>
  <c i="67" r="H77"/>
  <c i="67" r="G78"/>
  <c i="67" r="H78"/>
  <c i="67" r="G79"/>
  <c i="67" r="H79"/>
  <c i="67" r="G80"/>
  <c i="67" r="H80"/>
  <c i="67" r="G81"/>
  <c i="67" r="H81"/>
  <c i="67" r="G82"/>
  <c i="67" r="H82"/>
  <c i="67" r="G83"/>
  <c i="67" r="H83"/>
  <c i="67" r="G84"/>
  <c i="67" r="H84"/>
  <c i="67" r="G85"/>
  <c i="67" r="H85"/>
  <c i="67" r="G86"/>
  <c i="67" r="H86"/>
  <c i="67" r="G87"/>
  <c i="67" r="H87"/>
  <c i="67" r="G88"/>
  <c i="67" r="H88"/>
  <c i="67" r="G89"/>
  <c i="67" r="H89"/>
  <c i="67" r="G90"/>
  <c i="67" r="H90"/>
  <c i="67" r="G91"/>
  <c i="67" r="H91"/>
  <c i="67" r="G92"/>
  <c i="67" r="H92"/>
  <c i="67" r="G93"/>
  <c i="67" r="H93"/>
  <c i="67" r="G94"/>
  <c i="67" r="H94"/>
  <c i="67" r="G95"/>
  <c i="67" r="H95"/>
  <c i="67" r="G96"/>
  <c i="67" r="H96"/>
  <c i="67" r="G97"/>
  <c i="67" r="H97"/>
  <c i="67" r="G98"/>
  <c i="67" r="H98"/>
  <c i="67" r="G99"/>
  <c i="67" r="H99"/>
  <c i="67" r="G100"/>
  <c i="67" r="H100"/>
  <c i="67" r="G101"/>
  <c i="67" r="H101"/>
  <c i="68" r="G3"/>
  <c i="68" r="H3"/>
  <c i="68" r="G4"/>
  <c i="68" r="H4"/>
  <c i="68" r="G5"/>
  <c i="68" r="H5"/>
  <c i="68" r="G6"/>
  <c i="68" r="H6"/>
  <c i="68" r="G7"/>
  <c i="68" r="H7"/>
  <c i="68" r="G8"/>
  <c i="68" r="H8"/>
  <c i="68" r="G9"/>
  <c i="68" r="H9"/>
  <c i="68" r="G10"/>
  <c i="68" r="H10"/>
  <c i="68" r="G11"/>
  <c i="68" r="H11"/>
  <c i="68" r="G12"/>
  <c i="68" r="H12"/>
  <c i="68" r="G13"/>
  <c i="68" r="H13"/>
  <c i="68" r="G14"/>
  <c i="68" r="H14"/>
  <c i="68" r="G15"/>
  <c i="68" r="H15"/>
  <c i="68" r="G16"/>
  <c i="68" r="H16"/>
  <c i="68" r="G17"/>
  <c i="68" r="H17"/>
  <c i="68" r="G18"/>
  <c i="68" r="H18"/>
  <c i="68" r="G19"/>
  <c i="68" r="H19"/>
  <c i="68" r="G20"/>
  <c i="68" r="H20"/>
  <c i="68" r="G21"/>
  <c i="68" r="H21"/>
  <c i="68" r="G22"/>
  <c i="68" r="H22"/>
  <c i="68" r="G23"/>
  <c i="68" r="H23"/>
  <c i="68" r="G24"/>
  <c i="68" r="H24"/>
  <c i="68" r="G25"/>
  <c i="68" r="H25"/>
  <c i="68" r="G26"/>
  <c i="68" r="H26"/>
  <c i="68" r="G27"/>
  <c i="68" r="H27"/>
  <c i="68" r="G28"/>
  <c i="68" r="H28"/>
  <c i="68" r="G29"/>
  <c i="68" r="H29"/>
  <c i="68" r="G30"/>
  <c i="68" r="H30"/>
  <c i="68" r="G31"/>
  <c i="68" r="H31"/>
  <c i="68" r="G32"/>
  <c i="68" r="H32"/>
  <c i="68" r="G33"/>
  <c i="68" r="H33"/>
  <c i="68" r="G34"/>
  <c i="68" r="H34"/>
  <c i="68" r="G35"/>
  <c i="68" r="H35"/>
  <c i="68" r="G36"/>
  <c i="68" r="H36"/>
  <c i="68" r="G37"/>
  <c i="68" r="H37"/>
  <c i="68" r="G38"/>
  <c i="68" r="H38"/>
  <c i="68" r="G39"/>
  <c i="68" r="H39"/>
  <c i="68" r="G40"/>
  <c i="68" r="H40"/>
  <c i="68" r="G41"/>
  <c i="68" r="H41"/>
  <c i="68" r="G42"/>
  <c i="68" r="H42"/>
  <c i="68" r="G43"/>
  <c i="68" r="H43"/>
  <c i="68" r="G44"/>
  <c i="68" r="H44"/>
  <c i="68" r="G45"/>
  <c i="68" r="H45"/>
  <c i="68" r="G46"/>
  <c i="68" r="H46"/>
  <c i="68" r="G47"/>
  <c i="68" r="H47"/>
  <c i="68" r="G48"/>
  <c i="68" r="H48"/>
  <c i="68" r="G49"/>
  <c i="68" r="H49"/>
  <c i="68" r="G50"/>
  <c i="68" r="H50"/>
  <c i="68" r="G51"/>
  <c i="68" r="H51"/>
  <c i="68" r="G52"/>
  <c i="68" r="H52"/>
  <c i="68" r="G53"/>
  <c i="68" r="H53"/>
  <c i="68" r="G54"/>
  <c i="68" r="H54"/>
  <c i="68" r="G55"/>
  <c i="68" r="H55"/>
  <c i="68" r="G56"/>
  <c i="68" r="H56"/>
  <c i="68" r="G57"/>
  <c i="68" r="H57"/>
  <c i="68" r="G58"/>
  <c i="68" r="H58"/>
  <c i="68" r="G59"/>
  <c i="68" r="H59"/>
  <c i="68" r="G60"/>
  <c i="68" r="H60"/>
  <c i="68" r="G61"/>
  <c i="68" r="H61"/>
  <c i="68" r="G62"/>
  <c i="68" r="H62"/>
  <c i="68" r="G63"/>
  <c i="68" r="H63"/>
  <c i="68" r="G64"/>
  <c i="68" r="H64"/>
  <c i="68" r="G65"/>
  <c i="68" r="H65"/>
  <c i="68" r="G66"/>
  <c i="68" r="H66"/>
  <c i="68" r="G67"/>
  <c i="68" r="H67"/>
  <c i="68" r="G68"/>
  <c i="68" r="H68"/>
  <c i="68" r="G69"/>
  <c i="68" r="H69"/>
  <c i="68" r="G70"/>
  <c i="68" r="H70"/>
  <c i="68" r="G71"/>
  <c i="68" r="H71"/>
  <c i="68" r="G72"/>
  <c i="68" r="H72"/>
  <c i="68" r="G73"/>
  <c i="68" r="H73"/>
  <c i="68" r="G74"/>
  <c i="68" r="H74"/>
  <c i="68" r="G75"/>
  <c i="68" r="H75"/>
  <c i="68" r="G76"/>
  <c i="68" r="H76"/>
  <c i="68" r="G77"/>
  <c i="68" r="H77"/>
  <c i="68" r="G78"/>
  <c i="68" r="H78"/>
  <c i="68" r="G79"/>
  <c i="68" r="H79"/>
  <c i="68" r="G80"/>
  <c i="68" r="H80"/>
  <c i="68" r="G81"/>
  <c i="68" r="H81"/>
  <c i="68" r="G82"/>
  <c i="68" r="H82"/>
  <c i="68" r="G83"/>
  <c i="68" r="H83"/>
  <c i="68" r="G84"/>
  <c i="68" r="H84"/>
  <c i="68" r="G85"/>
  <c i="68" r="H85"/>
  <c i="68" r="G86"/>
  <c i="68" r="H86"/>
  <c i="68" r="G87"/>
  <c i="68" r="H87"/>
  <c i="68" r="G88"/>
  <c i="68" r="H88"/>
  <c i="68" r="G89"/>
  <c i="68" r="H89"/>
  <c i="68" r="G90"/>
  <c i="68" r="H90"/>
  <c i="68" r="G91"/>
  <c i="68" r="H91"/>
  <c i="68" r="G92"/>
  <c i="68" r="H92"/>
  <c i="68" r="G93"/>
  <c i="68" r="H93"/>
  <c i="68" r="G94"/>
  <c i="68" r="H94"/>
  <c i="68" r="G95"/>
  <c i="68" r="H95"/>
  <c i="68" r="G96"/>
  <c i="68" r="H96"/>
  <c i="68" r="G97"/>
  <c i="68" r="H97"/>
  <c i="68" r="G98"/>
  <c i="68" r="H98"/>
  <c i="68" r="G99"/>
  <c i="68" r="H99"/>
  <c i="68" r="G100"/>
  <c i="68" r="H100"/>
  <c i="68" r="G101"/>
  <c i="68" r="H101"/>
  <c i="69" r="G3"/>
  <c i="69" r="H3"/>
  <c i="69" r="G4"/>
  <c i="69" r="H4"/>
  <c i="69" r="G5"/>
  <c i="69" r="H5"/>
  <c i="69" r="G6"/>
  <c i="69" r="H6"/>
  <c i="69" r="G7"/>
  <c i="69" r="H7"/>
  <c i="69" r="G8"/>
  <c i="69" r="H8"/>
  <c i="69" r="G9"/>
  <c i="69" r="H9"/>
  <c i="69" r="G10"/>
  <c i="69" r="H10"/>
  <c i="69" r="G11"/>
  <c i="69" r="H11"/>
  <c i="69" r="G12"/>
  <c i="69" r="H12"/>
  <c i="69" r="G13"/>
  <c i="69" r="H13"/>
  <c i="69" r="G14"/>
  <c i="69" r="H14"/>
  <c i="69" r="G15"/>
  <c i="69" r="H15"/>
  <c i="69" r="G16"/>
  <c i="69" r="H16"/>
  <c i="69" r="G17"/>
  <c i="69" r="H17"/>
  <c i="69" r="G18"/>
  <c i="69" r="H18"/>
  <c i="69" r="G19"/>
  <c i="69" r="H19"/>
  <c i="69" r="G20"/>
  <c i="69" r="H20"/>
  <c i="69" r="G21"/>
  <c i="69" r="H21"/>
  <c i="69" r="G22"/>
  <c i="69" r="H22"/>
  <c i="69" r="G23"/>
  <c i="69" r="H23"/>
  <c i="69" r="G24"/>
  <c i="69" r="H24"/>
  <c i="69" r="G25"/>
  <c i="69" r="H25"/>
  <c i="69" r="G26"/>
  <c i="69" r="H26"/>
  <c i="69" r="G27"/>
  <c i="69" r="H27"/>
  <c i="69" r="G28"/>
  <c i="69" r="H28"/>
  <c i="69" r="G29"/>
  <c i="69" r="H29"/>
  <c i="69" r="G30"/>
  <c i="69" r="H30"/>
  <c i="69" r="G31"/>
  <c i="69" r="H31"/>
  <c i="69" r="G32"/>
  <c i="69" r="H32"/>
  <c i="69" r="G33"/>
  <c i="69" r="H33"/>
  <c i="69" r="G34"/>
  <c i="69" r="H34"/>
  <c i="69" r="G35"/>
  <c i="69" r="H35"/>
  <c i="69" r="G36"/>
  <c i="69" r="H36"/>
  <c i="69" r="G37"/>
  <c i="69" r="H37"/>
  <c i="69" r="G38"/>
  <c i="69" r="H38"/>
  <c i="69" r="G39"/>
  <c i="69" r="H39"/>
  <c i="69" r="G40"/>
  <c i="69" r="H40"/>
  <c i="69" r="G41"/>
  <c i="69" r="H41"/>
  <c i="69" r="G42"/>
  <c i="69" r="H42"/>
  <c i="69" r="G43"/>
  <c i="69" r="H43"/>
  <c i="69" r="G44"/>
  <c i="69" r="H44"/>
  <c i="69" r="G45"/>
  <c i="69" r="H45"/>
  <c i="69" r="G46"/>
  <c i="69" r="H46"/>
  <c i="69" r="G47"/>
  <c i="69" r="H47"/>
  <c i="69" r="G48"/>
  <c i="69" r="H48"/>
  <c i="69" r="G49"/>
  <c i="69" r="H49"/>
  <c i="69" r="G50"/>
  <c i="69" r="H50"/>
  <c i="69" r="G51"/>
  <c i="69" r="H51"/>
  <c i="69" r="G52"/>
  <c i="69" r="H52"/>
  <c i="69" r="G53"/>
  <c i="69" r="H53"/>
  <c i="69" r="G54"/>
  <c i="69" r="H54"/>
  <c i="69" r="G55"/>
  <c i="69" r="H55"/>
  <c i="69" r="G56"/>
  <c i="69" r="H56"/>
  <c i="69" r="G57"/>
  <c i="69" r="H57"/>
  <c i="69" r="G58"/>
  <c i="69" r="H58"/>
  <c i="69" r="G59"/>
  <c i="69" r="H59"/>
  <c i="69" r="G60"/>
  <c i="69" r="H60"/>
  <c i="69" r="G61"/>
  <c i="69" r="H61"/>
  <c i="69" r="G62"/>
  <c i="69" r="H62"/>
  <c i="69" r="G63"/>
  <c i="69" r="H63"/>
  <c i="69" r="G64"/>
  <c i="69" r="H64"/>
  <c i="69" r="G65"/>
  <c i="69" r="H65"/>
  <c i="69" r="G66"/>
  <c i="69" r="H66"/>
  <c i="69" r="G67"/>
  <c i="69" r="H67"/>
  <c i="69" r="G68"/>
  <c i="69" r="H68"/>
  <c i="69" r="G69"/>
  <c i="69" r="H69"/>
  <c i="69" r="G70"/>
  <c i="69" r="H70"/>
  <c i="69" r="G71"/>
  <c i="69" r="H71"/>
  <c i="69" r="G72"/>
  <c i="69" r="H72"/>
  <c i="69" r="G73"/>
  <c i="69" r="H73"/>
  <c i="69" r="G74"/>
  <c i="69" r="H74"/>
  <c i="69" r="G75"/>
  <c i="69" r="H75"/>
  <c i="69" r="G76"/>
  <c i="69" r="H76"/>
  <c i="69" r="G77"/>
  <c i="69" r="H77"/>
  <c i="69" r="G78"/>
  <c i="69" r="H78"/>
  <c i="69" r="G79"/>
  <c i="69" r="H79"/>
  <c i="69" r="G80"/>
  <c i="69" r="H80"/>
  <c i="69" r="G81"/>
  <c i="69" r="H81"/>
  <c i="69" r="G82"/>
  <c i="69" r="H82"/>
  <c i="69" r="G83"/>
  <c i="69" r="H83"/>
  <c i="69" r="G84"/>
  <c i="69" r="H84"/>
  <c i="69" r="G85"/>
  <c i="69" r="H85"/>
  <c i="69" r="G86"/>
  <c i="69" r="H86"/>
  <c i="69" r="G87"/>
  <c i="69" r="H87"/>
  <c i="69" r="G88"/>
  <c i="69" r="H88"/>
  <c i="69" r="G89"/>
  <c i="69" r="H89"/>
  <c i="69" r="G90"/>
  <c i="69" r="H90"/>
  <c i="69" r="G91"/>
  <c i="69" r="H91"/>
  <c i="69" r="G92"/>
  <c i="69" r="H92"/>
  <c i="69" r="G93"/>
  <c i="69" r="H93"/>
  <c i="69" r="G94"/>
  <c i="69" r="H94"/>
  <c i="69" r="G95"/>
  <c i="69" r="H95"/>
  <c i="69" r="G96"/>
  <c i="69" r="H96"/>
  <c i="69" r="G97"/>
  <c i="69" r="H97"/>
  <c i="69" r="G98"/>
  <c i="69" r="H98"/>
  <c i="69" r="G99"/>
  <c i="69" r="H99"/>
  <c i="69" r="G100"/>
  <c i="69" r="H100"/>
  <c i="69" r="G101"/>
  <c i="69" r="H101"/>
  <c i="70" r="G3"/>
  <c i="70" r="H3"/>
  <c i="70" r="G4"/>
  <c i="70" r="H4"/>
  <c i="70" r="G5"/>
  <c i="70" r="H5"/>
  <c i="70" r="G6"/>
  <c i="70" r="H6"/>
  <c i="70" r="G7"/>
  <c i="70" r="H7"/>
  <c i="70" r="G8"/>
  <c i="70" r="H8"/>
  <c i="70" r="G9"/>
  <c i="70" r="H9"/>
  <c i="70" r="G10"/>
  <c i="70" r="H10"/>
  <c i="70" r="G11"/>
  <c i="70" r="H11"/>
  <c i="70" r="G12"/>
  <c i="70" r="H12"/>
  <c i="70" r="G13"/>
  <c i="70" r="H13"/>
  <c i="70" r="G14"/>
  <c i="70" r="H14"/>
  <c i="70" r="G15"/>
  <c i="70" r="H15"/>
  <c i="70" r="G16"/>
  <c i="70" r="H16"/>
  <c i="70" r="G17"/>
  <c i="70" r="H17"/>
  <c i="70" r="G18"/>
  <c i="70" r="H18"/>
  <c i="70" r="G19"/>
  <c i="70" r="H19"/>
  <c i="70" r="G20"/>
  <c i="70" r="H20"/>
  <c i="70" r="G21"/>
  <c i="70" r="H21"/>
  <c i="70" r="G22"/>
  <c i="70" r="H22"/>
  <c i="70" r="G23"/>
  <c i="70" r="H23"/>
  <c i="70" r="G24"/>
  <c i="70" r="H24"/>
  <c i="70" r="G25"/>
  <c i="70" r="H25"/>
  <c i="70" r="G26"/>
  <c i="70" r="H26"/>
  <c i="70" r="G27"/>
  <c i="70" r="H27"/>
  <c i="70" r="G28"/>
  <c i="70" r="H28"/>
  <c i="70" r="G29"/>
  <c i="70" r="H29"/>
  <c i="70" r="G30"/>
  <c i="70" r="H30"/>
  <c i="70" r="G31"/>
  <c i="70" r="H31"/>
  <c i="70" r="G32"/>
  <c i="70" r="H32"/>
  <c i="70" r="G33"/>
  <c i="70" r="H33"/>
  <c i="70" r="G34"/>
  <c i="70" r="H34"/>
  <c i="70" r="G35"/>
  <c i="70" r="H35"/>
  <c i="70" r="G36"/>
  <c i="70" r="H36"/>
  <c i="70" r="G37"/>
  <c i="70" r="H37"/>
  <c i="70" r="G38"/>
  <c i="70" r="H38"/>
  <c i="70" r="G39"/>
  <c i="70" r="H39"/>
  <c i="70" r="G40"/>
  <c i="70" r="H40"/>
  <c i="70" r="G41"/>
  <c i="70" r="H41"/>
  <c i="70" r="G42"/>
  <c i="70" r="H42"/>
  <c i="70" r="G43"/>
  <c i="70" r="H43"/>
  <c i="70" r="G44"/>
  <c i="70" r="H44"/>
  <c i="70" r="G45"/>
  <c i="70" r="H45"/>
  <c i="70" r="G46"/>
  <c i="70" r="H46"/>
  <c i="70" r="G47"/>
  <c i="70" r="H47"/>
  <c i="70" r="G48"/>
  <c i="70" r="H48"/>
  <c i="70" r="G49"/>
  <c i="70" r="H49"/>
  <c i="70" r="G50"/>
  <c i="70" r="H50"/>
  <c i="70" r="G51"/>
  <c i="70" r="H51"/>
  <c i="70" r="G52"/>
  <c i="70" r="H52"/>
  <c i="70" r="G53"/>
  <c i="70" r="H53"/>
  <c i="70" r="G54"/>
  <c i="70" r="H54"/>
  <c i="70" r="G55"/>
  <c i="70" r="H55"/>
  <c i="70" r="G56"/>
  <c i="70" r="H56"/>
  <c i="70" r="G57"/>
  <c i="70" r="H57"/>
  <c i="70" r="G58"/>
  <c i="70" r="H58"/>
  <c i="70" r="G59"/>
  <c i="70" r="H59"/>
  <c i="70" r="G60"/>
  <c i="70" r="H60"/>
  <c i="70" r="G61"/>
  <c i="70" r="H61"/>
  <c i="70" r="G62"/>
  <c i="70" r="H62"/>
  <c i="70" r="G63"/>
  <c i="70" r="H63"/>
  <c i="70" r="G64"/>
  <c i="70" r="H64"/>
  <c i="70" r="G65"/>
  <c i="70" r="H65"/>
  <c i="70" r="G66"/>
  <c i="70" r="H66"/>
  <c i="70" r="G67"/>
  <c i="70" r="H67"/>
  <c i="70" r="G68"/>
  <c i="70" r="H68"/>
  <c i="70" r="G69"/>
  <c i="70" r="H69"/>
  <c i="70" r="G70"/>
  <c i="70" r="H70"/>
  <c i="70" r="G71"/>
  <c i="70" r="H71"/>
  <c i="70" r="G72"/>
  <c i="70" r="H72"/>
  <c i="70" r="G73"/>
  <c i="70" r="H73"/>
  <c i="70" r="G74"/>
  <c i="70" r="H74"/>
  <c i="70" r="G75"/>
  <c i="70" r="H75"/>
  <c i="70" r="G76"/>
  <c i="70" r="H76"/>
  <c i="70" r="G77"/>
  <c i="70" r="H77"/>
  <c i="70" r="G78"/>
  <c i="70" r="H78"/>
  <c i="70" r="G79"/>
  <c i="70" r="H79"/>
  <c i="70" r="G80"/>
  <c i="70" r="H80"/>
  <c i="70" r="G81"/>
  <c i="70" r="H81"/>
  <c i="70" r="G82"/>
  <c i="70" r="H82"/>
  <c i="70" r="G83"/>
  <c i="70" r="H83"/>
  <c i="70" r="G84"/>
  <c i="70" r="H84"/>
  <c i="70" r="G85"/>
  <c i="70" r="H85"/>
  <c i="70" r="G86"/>
  <c i="70" r="H86"/>
  <c i="70" r="G87"/>
  <c i="70" r="H87"/>
  <c i="70" r="G88"/>
  <c i="70" r="H88"/>
  <c i="70" r="G89"/>
  <c i="70" r="H89"/>
  <c i="70" r="G90"/>
  <c i="70" r="H90"/>
  <c i="70" r="G91"/>
  <c i="70" r="H91"/>
  <c i="70" r="G92"/>
  <c i="70" r="H92"/>
  <c i="70" r="G93"/>
  <c i="70" r="H93"/>
  <c i="70" r="G94"/>
  <c i="70" r="H94"/>
  <c i="70" r="G95"/>
  <c i="70" r="H95"/>
  <c i="70" r="G96"/>
  <c i="70" r="H96"/>
  <c i="70" r="G97"/>
  <c i="70" r="H97"/>
  <c i="70" r="G98"/>
  <c i="70" r="H98"/>
  <c i="70" r="G99"/>
  <c i="70" r="H99"/>
  <c i="70" r="G100"/>
  <c i="70" r="H100"/>
  <c i="70" r="G101"/>
  <c i="70" r="H101"/>
  <c i="71" r="G3"/>
  <c i="71" r="H3"/>
  <c i="71" r="G4"/>
  <c i="71" r="H4"/>
  <c i="71" r="G5"/>
  <c i="71" r="H5"/>
  <c i="71" r="G6"/>
  <c i="71" r="H6"/>
  <c i="71" r="G7"/>
  <c i="71" r="H7"/>
  <c i="71" r="G8"/>
  <c i="71" r="H8"/>
  <c i="71" r="G9"/>
  <c i="71" r="H9"/>
  <c i="71" r="G10"/>
  <c i="71" r="H10"/>
  <c i="71" r="G11"/>
  <c i="71" r="H11"/>
  <c i="71" r="G12"/>
  <c i="71" r="H12"/>
  <c i="71" r="G13"/>
  <c i="71" r="H13"/>
  <c i="71" r="G14"/>
  <c i="71" r="H14"/>
  <c i="71" r="G15"/>
  <c i="71" r="H15"/>
  <c i="71" r="G16"/>
  <c i="71" r="H16"/>
  <c i="71" r="G17"/>
  <c i="71" r="H17"/>
  <c i="71" r="G18"/>
  <c i="71" r="H18"/>
  <c i="71" r="G19"/>
  <c i="71" r="H19"/>
  <c i="71" r="G20"/>
  <c i="71" r="H20"/>
  <c i="71" r="G21"/>
  <c i="71" r="H21"/>
  <c i="71" r="G22"/>
  <c i="71" r="H22"/>
  <c i="71" r="G23"/>
  <c i="71" r="H23"/>
  <c i="71" r="G24"/>
  <c i="71" r="H24"/>
  <c i="71" r="G25"/>
  <c i="71" r="H25"/>
  <c i="71" r="G26"/>
  <c i="71" r="H26"/>
  <c i="71" r="G27"/>
  <c i="71" r="H27"/>
  <c i="71" r="G28"/>
  <c i="71" r="H28"/>
  <c i="71" r="G29"/>
  <c i="71" r="H29"/>
  <c i="71" r="G30"/>
  <c i="71" r="H30"/>
  <c i="71" r="G31"/>
  <c i="71" r="H31"/>
  <c i="71" r="G32"/>
  <c i="71" r="H32"/>
  <c i="71" r="G33"/>
  <c i="71" r="H33"/>
  <c i="71" r="G34"/>
  <c i="71" r="H34"/>
  <c i="71" r="G35"/>
  <c i="71" r="H35"/>
  <c i="71" r="G36"/>
  <c i="71" r="H36"/>
  <c i="71" r="G37"/>
  <c i="71" r="H37"/>
  <c i="71" r="G38"/>
  <c i="71" r="H38"/>
  <c i="71" r="G39"/>
  <c i="71" r="H39"/>
  <c i="71" r="G40"/>
  <c i="71" r="H40"/>
  <c i="71" r="G41"/>
  <c i="71" r="H41"/>
  <c i="71" r="G42"/>
  <c i="71" r="H42"/>
  <c i="71" r="G43"/>
  <c i="71" r="H43"/>
  <c i="71" r="G44"/>
  <c i="71" r="H44"/>
  <c i="71" r="G45"/>
  <c i="71" r="H45"/>
  <c i="71" r="G46"/>
  <c i="71" r="H46"/>
  <c i="71" r="G47"/>
  <c i="71" r="H47"/>
  <c i="71" r="G48"/>
  <c i="71" r="H48"/>
  <c i="71" r="G49"/>
  <c i="71" r="H49"/>
  <c i="71" r="G50"/>
  <c i="71" r="H50"/>
  <c i="71" r="G51"/>
  <c i="71" r="H51"/>
  <c i="71" r="G52"/>
  <c i="71" r="H52"/>
  <c i="71" r="G53"/>
  <c i="71" r="H53"/>
  <c i="71" r="G54"/>
  <c i="71" r="H54"/>
  <c i="71" r="G55"/>
  <c i="71" r="H55"/>
  <c i="71" r="G56"/>
  <c i="71" r="H56"/>
  <c i="71" r="G57"/>
  <c i="71" r="H57"/>
  <c i="71" r="G58"/>
  <c i="71" r="H58"/>
  <c i="71" r="G59"/>
  <c i="71" r="H59"/>
  <c i="71" r="G60"/>
  <c i="71" r="H60"/>
  <c i="71" r="G61"/>
  <c i="71" r="H61"/>
  <c i="71" r="G62"/>
  <c i="71" r="H62"/>
  <c i="71" r="G63"/>
  <c i="71" r="H63"/>
  <c i="71" r="G64"/>
  <c i="71" r="H64"/>
  <c i="71" r="G65"/>
  <c i="71" r="H65"/>
  <c i="71" r="G66"/>
  <c i="71" r="H66"/>
  <c i="71" r="G67"/>
  <c i="71" r="H67"/>
  <c i="71" r="G68"/>
  <c i="71" r="H68"/>
  <c i="71" r="G69"/>
  <c i="71" r="H69"/>
  <c i="71" r="G70"/>
  <c i="71" r="H70"/>
  <c i="71" r="G71"/>
  <c i="71" r="H71"/>
  <c i="71" r="G72"/>
  <c i="71" r="H72"/>
  <c i="71" r="G73"/>
  <c i="71" r="H73"/>
  <c i="71" r="G74"/>
  <c i="71" r="H74"/>
  <c i="71" r="G75"/>
  <c i="71" r="H75"/>
  <c i="71" r="G76"/>
  <c i="71" r="H76"/>
  <c i="71" r="G77"/>
  <c i="71" r="H77"/>
  <c i="71" r="G78"/>
  <c i="71" r="H78"/>
  <c i="71" r="G79"/>
  <c i="71" r="H79"/>
  <c i="71" r="G80"/>
  <c i="71" r="H80"/>
  <c i="71" r="G81"/>
  <c i="71" r="H81"/>
  <c i="71" r="G82"/>
  <c i="71" r="H82"/>
  <c i="71" r="G83"/>
  <c i="71" r="H83"/>
  <c i="71" r="G84"/>
  <c i="71" r="H84"/>
  <c i="71" r="G85"/>
  <c i="71" r="H85"/>
  <c i="71" r="G86"/>
  <c i="71" r="H86"/>
  <c i="71" r="G87"/>
  <c i="71" r="H87"/>
  <c i="71" r="G88"/>
  <c i="71" r="H88"/>
  <c i="71" r="G89"/>
  <c i="71" r="H89"/>
  <c i="71" r="G90"/>
  <c i="71" r="H90"/>
  <c i="71" r="G91"/>
  <c i="71" r="H91"/>
  <c i="71" r="G92"/>
  <c i="71" r="H92"/>
  <c i="71" r="G93"/>
  <c i="71" r="H93"/>
  <c i="71" r="G94"/>
  <c i="71" r="H94"/>
  <c i="71" r="G95"/>
  <c i="71" r="H95"/>
  <c i="71" r="G96"/>
  <c i="71" r="H96"/>
  <c i="71" r="G97"/>
  <c i="71" r="H97"/>
  <c i="71" r="G98"/>
  <c i="71" r="H98"/>
  <c i="71" r="G99"/>
  <c i="71" r="H99"/>
  <c i="71" r="G100"/>
  <c i="71" r="H100"/>
  <c i="71" r="G101"/>
  <c i="71" r="H101"/>
  <c i="72" r="G3"/>
  <c i="72" r="H3"/>
  <c i="72" r="G4"/>
  <c i="72" r="H4"/>
  <c i="72" r="G5"/>
  <c i="72" r="H5"/>
  <c i="72" r="G6"/>
  <c i="72" r="H6"/>
  <c i="72" r="G7"/>
  <c i="72" r="H7"/>
  <c i="72" r="G8"/>
  <c i="72" r="H8"/>
  <c i="72" r="G9"/>
  <c i="72" r="H9"/>
  <c i="72" r="G10"/>
  <c i="72" r="H10"/>
  <c i="72" r="G11"/>
  <c i="72" r="H11"/>
  <c i="72" r="G12"/>
  <c i="72" r="H12"/>
  <c i="72" r="G13"/>
  <c i="72" r="H13"/>
  <c i="72" r="G14"/>
  <c i="72" r="H14"/>
  <c i="72" r="G15"/>
  <c i="72" r="H15"/>
  <c i="72" r="G16"/>
  <c i="72" r="H16"/>
  <c i="72" r="G17"/>
  <c i="72" r="H17"/>
  <c i="72" r="G18"/>
  <c i="72" r="H18"/>
  <c i="72" r="G19"/>
  <c i="72" r="H19"/>
  <c i="72" r="G20"/>
  <c i="72" r="H20"/>
  <c i="72" r="G21"/>
  <c i="72" r="H21"/>
  <c i="72" r="G22"/>
  <c i="72" r="H22"/>
  <c i="72" r="G23"/>
  <c i="72" r="H23"/>
  <c i="72" r="G24"/>
  <c i="72" r="H24"/>
  <c i="72" r="G25"/>
  <c i="72" r="H25"/>
  <c i="72" r="G26"/>
  <c i="72" r="H26"/>
  <c i="72" r="G27"/>
  <c i="72" r="H27"/>
  <c i="72" r="G28"/>
  <c i="72" r="H28"/>
  <c i="72" r="G29"/>
  <c i="72" r="H29"/>
  <c i="72" r="G30"/>
  <c i="72" r="H30"/>
  <c i="72" r="G31"/>
  <c i="72" r="H31"/>
  <c i="72" r="G32"/>
  <c i="72" r="H32"/>
  <c i="72" r="G33"/>
  <c i="72" r="H33"/>
  <c i="72" r="G34"/>
  <c i="72" r="H34"/>
  <c i="72" r="G35"/>
  <c i="72" r="H35"/>
  <c i="72" r="G36"/>
  <c i="72" r="H36"/>
  <c i="72" r="G37"/>
  <c i="72" r="H37"/>
  <c i="72" r="G38"/>
  <c i="72" r="H38"/>
  <c i="72" r="G39"/>
  <c i="72" r="H39"/>
  <c i="72" r="G40"/>
  <c i="72" r="H40"/>
  <c i="72" r="G41"/>
  <c i="72" r="H41"/>
  <c i="72" r="G42"/>
  <c i="72" r="H42"/>
  <c i="72" r="G43"/>
  <c i="72" r="H43"/>
  <c i="72" r="G44"/>
  <c i="72" r="H44"/>
  <c i="72" r="G45"/>
  <c i="72" r="H45"/>
  <c i="72" r="G46"/>
  <c i="72" r="H46"/>
  <c i="72" r="G47"/>
  <c i="72" r="H47"/>
  <c i="72" r="G48"/>
  <c i="72" r="H48"/>
  <c i="72" r="G49"/>
  <c i="72" r="H49"/>
  <c i="72" r="G50"/>
  <c i="72" r="H50"/>
  <c i="72" r="G51"/>
  <c i="72" r="H51"/>
  <c i="72" r="G52"/>
  <c i="72" r="H52"/>
  <c i="72" r="G53"/>
  <c i="72" r="H53"/>
  <c i="72" r="G54"/>
  <c i="72" r="H54"/>
  <c i="72" r="G55"/>
  <c i="72" r="H55"/>
  <c i="72" r="G56"/>
  <c i="72" r="H56"/>
  <c i="72" r="G57"/>
  <c i="72" r="H57"/>
  <c i="72" r="G58"/>
  <c i="72" r="H58"/>
  <c i="72" r="G59"/>
  <c i="72" r="H59"/>
  <c i="72" r="G60"/>
  <c i="72" r="H60"/>
  <c i="72" r="G61"/>
  <c i="72" r="H61"/>
  <c i="72" r="G62"/>
  <c i="72" r="H62"/>
  <c i="72" r="G63"/>
  <c i="72" r="H63"/>
  <c i="72" r="G64"/>
  <c i="72" r="H64"/>
  <c i="72" r="G65"/>
  <c i="72" r="H65"/>
  <c i="72" r="G66"/>
  <c i="72" r="H66"/>
  <c i="72" r="G67"/>
  <c i="72" r="H67"/>
  <c i="72" r="G68"/>
  <c i="72" r="H68"/>
  <c i="72" r="G69"/>
  <c i="72" r="H69"/>
  <c i="72" r="G70"/>
  <c i="72" r="H70"/>
  <c i="72" r="G71"/>
  <c i="72" r="H71"/>
  <c i="72" r="G72"/>
  <c i="72" r="H72"/>
  <c i="72" r="G73"/>
  <c i="72" r="H73"/>
  <c i="72" r="G74"/>
  <c i="72" r="H74"/>
  <c i="72" r="G75"/>
  <c i="72" r="H75"/>
  <c i="72" r="G76"/>
  <c i="72" r="H76"/>
  <c i="72" r="G77"/>
  <c i="72" r="H77"/>
  <c i="72" r="G78"/>
  <c i="72" r="H78"/>
  <c i="72" r="G79"/>
  <c i="72" r="H79"/>
  <c i="72" r="G80"/>
  <c i="72" r="H80"/>
  <c i="72" r="G81"/>
  <c i="72" r="H81"/>
  <c i="72" r="G82"/>
  <c i="72" r="H82"/>
  <c i="72" r="G83"/>
  <c i="72" r="H83"/>
  <c i="72" r="G84"/>
  <c i="72" r="H84"/>
  <c i="72" r="G85"/>
  <c i="72" r="H85"/>
  <c i="72" r="G86"/>
  <c i="72" r="H86"/>
  <c i="72" r="G87"/>
  <c i="72" r="H87"/>
  <c i="72" r="G88"/>
  <c i="72" r="H88"/>
  <c i="72" r="G89"/>
  <c i="72" r="H89"/>
  <c i="72" r="G90"/>
  <c i="72" r="H90"/>
  <c i="72" r="G91"/>
  <c i="72" r="H91"/>
  <c i="72" r="G92"/>
  <c i="72" r="H92"/>
  <c i="72" r="G93"/>
  <c i="72" r="H93"/>
  <c i="72" r="G94"/>
  <c i="72" r="H94"/>
  <c i="72" r="G95"/>
  <c i="72" r="H95"/>
  <c i="72" r="G96"/>
  <c i="72" r="H96"/>
  <c i="72" r="G97"/>
  <c i="72" r="H97"/>
  <c i="72" r="G98"/>
  <c i="72" r="H98"/>
  <c i="72" r="G99"/>
  <c i="72" r="H99"/>
  <c i="72" r="G100"/>
  <c i="72" r="H100"/>
  <c i="72" r="G101"/>
  <c i="72" r="H101"/>
  <c i="73" r="G3"/>
  <c i="73" r="H3"/>
  <c i="73" r="G4"/>
  <c i="73" r="H4"/>
  <c i="73" r="G5"/>
  <c i="73" r="H5"/>
  <c i="73" r="G6"/>
  <c i="73" r="H6"/>
  <c i="73" r="G7"/>
  <c i="73" r="H7"/>
  <c i="73" r="G8"/>
  <c i="73" r="H8"/>
  <c i="73" r="G9"/>
  <c i="73" r="H9"/>
  <c i="73" r="G10"/>
  <c i="73" r="H10"/>
  <c i="73" r="G11"/>
  <c i="73" r="H11"/>
  <c i="73" r="G12"/>
  <c i="73" r="H12"/>
  <c i="73" r="G13"/>
  <c i="73" r="H13"/>
  <c i="73" r="G14"/>
  <c i="73" r="H14"/>
  <c i="73" r="G15"/>
  <c i="73" r="H15"/>
  <c i="73" r="G16"/>
  <c i="73" r="H16"/>
  <c i="73" r="G17"/>
  <c i="73" r="H17"/>
  <c i="73" r="G18"/>
  <c i="73" r="H18"/>
  <c i="73" r="G19"/>
  <c i="73" r="H19"/>
  <c i="73" r="G20"/>
  <c i="73" r="H20"/>
  <c i="73" r="G21"/>
  <c i="73" r="H21"/>
  <c i="73" r="G22"/>
  <c i="73" r="H22"/>
  <c i="73" r="G23"/>
  <c i="73" r="H23"/>
  <c i="73" r="G24"/>
  <c i="73" r="H24"/>
  <c i="73" r="G25"/>
  <c i="73" r="H25"/>
  <c i="73" r="G26"/>
  <c i="73" r="H26"/>
  <c i="73" r="G27"/>
  <c i="73" r="H27"/>
  <c i="73" r="G28"/>
  <c i="73" r="H28"/>
  <c i="73" r="G29"/>
  <c i="73" r="H29"/>
  <c i="73" r="G30"/>
  <c i="73" r="H30"/>
  <c i="73" r="G31"/>
  <c i="73" r="H31"/>
  <c i="73" r="G32"/>
  <c i="73" r="H32"/>
  <c i="73" r="G33"/>
  <c i="73" r="H33"/>
  <c i="73" r="G34"/>
  <c i="73" r="H34"/>
  <c i="73" r="G35"/>
  <c i="73" r="H35"/>
  <c i="73" r="G36"/>
  <c i="73" r="H36"/>
  <c i="73" r="G37"/>
  <c i="73" r="H37"/>
  <c i="73" r="G38"/>
  <c i="73" r="H38"/>
  <c i="73" r="G39"/>
  <c i="73" r="H39"/>
  <c i="73" r="G40"/>
  <c i="73" r="H40"/>
  <c i="73" r="G41"/>
  <c i="73" r="H41"/>
  <c i="73" r="G42"/>
  <c i="73" r="H42"/>
  <c i="73" r="G43"/>
  <c i="73" r="H43"/>
  <c i="73" r="G44"/>
  <c i="73" r="H44"/>
  <c i="73" r="G45"/>
  <c i="73" r="H45"/>
  <c i="73" r="G46"/>
  <c i="73" r="H46"/>
  <c i="73" r="G47"/>
  <c i="73" r="H47"/>
  <c i="73" r="G48"/>
  <c i="73" r="H48"/>
  <c i="73" r="G49"/>
  <c i="73" r="H49"/>
  <c i="73" r="G50"/>
  <c i="73" r="H50"/>
  <c i="73" r="G51"/>
  <c i="73" r="H51"/>
  <c i="73" r="G52"/>
  <c i="73" r="H52"/>
  <c i="73" r="G53"/>
  <c i="73" r="H53"/>
  <c i="73" r="G54"/>
  <c i="73" r="H54"/>
  <c i="73" r="G55"/>
  <c i="73" r="H55"/>
  <c i="73" r="G56"/>
  <c i="73" r="H56"/>
  <c i="73" r="G57"/>
  <c i="73" r="H57"/>
  <c i="73" r="G58"/>
  <c i="73" r="H58"/>
  <c i="73" r="G59"/>
  <c i="73" r="H59"/>
  <c i="73" r="G60"/>
  <c i="73" r="H60"/>
  <c i="73" r="G61"/>
  <c i="73" r="H61"/>
  <c i="73" r="G62"/>
  <c i="73" r="H62"/>
  <c i="73" r="G63"/>
  <c i="73" r="H63"/>
  <c i="73" r="G64"/>
  <c i="73" r="H64"/>
  <c i="73" r="G65"/>
  <c i="73" r="H65"/>
  <c i="73" r="G66"/>
  <c i="73" r="H66"/>
  <c i="73" r="G67"/>
  <c i="73" r="H67"/>
  <c i="73" r="G68"/>
  <c i="73" r="H68"/>
  <c i="73" r="G69"/>
  <c i="73" r="H69"/>
  <c i="73" r="G70"/>
  <c i="73" r="H70"/>
  <c i="73" r="G71"/>
  <c i="73" r="H71"/>
  <c i="73" r="G72"/>
  <c i="73" r="H72"/>
  <c i="73" r="G73"/>
  <c i="73" r="H73"/>
  <c i="73" r="G74"/>
  <c i="73" r="H74"/>
  <c i="73" r="G75"/>
  <c i="73" r="H75"/>
  <c i="73" r="G76"/>
  <c i="73" r="H76"/>
  <c i="73" r="G77"/>
  <c i="73" r="H77"/>
  <c i="73" r="G78"/>
  <c i="73" r="H78"/>
  <c i="73" r="G79"/>
  <c i="73" r="H79"/>
  <c i="73" r="G80"/>
  <c i="73" r="H80"/>
  <c i="73" r="G81"/>
  <c i="73" r="H81"/>
  <c i="73" r="G82"/>
  <c i="73" r="H82"/>
  <c i="73" r="G83"/>
  <c i="73" r="H83"/>
  <c i="73" r="G84"/>
  <c i="73" r="H84"/>
  <c i="73" r="G85"/>
  <c i="73" r="H85"/>
  <c i="73" r="G86"/>
  <c i="73" r="H86"/>
  <c i="73" r="G87"/>
  <c i="73" r="H87"/>
  <c i="73" r="G88"/>
  <c i="73" r="H88"/>
  <c i="73" r="G89"/>
  <c i="73" r="H89"/>
  <c i="73" r="G90"/>
  <c i="73" r="H90"/>
  <c i="73" r="G91"/>
  <c i="73" r="H91"/>
  <c i="73" r="G92"/>
  <c i="73" r="H92"/>
  <c i="73" r="G93"/>
  <c i="73" r="H93"/>
  <c i="73" r="G94"/>
  <c i="73" r="H94"/>
  <c i="73" r="G95"/>
  <c i="73" r="H95"/>
  <c i="73" r="G96"/>
  <c i="73" r="H96"/>
  <c i="73" r="G97"/>
  <c i="73" r="H97"/>
  <c i="73" r="G98"/>
  <c i="73" r="H98"/>
  <c i="73" r="G99"/>
  <c i="73" r="H99"/>
  <c i="73" r="G100"/>
  <c i="73" r="H100"/>
  <c i="73" r="G101"/>
  <c i="73" r="H101"/>
  <c i="74" r="G3"/>
  <c i="74" r="H3"/>
  <c i="74" r="G4"/>
  <c i="74" r="H4"/>
  <c i="74" r="G5"/>
  <c i="74" r="H5"/>
  <c i="74" r="G6"/>
  <c i="74" r="H6"/>
  <c i="74" r="G7"/>
  <c i="74" r="H7"/>
  <c i="74" r="G8"/>
  <c i="74" r="H8"/>
  <c i="74" r="G9"/>
  <c i="74" r="H9"/>
  <c i="74" r="G10"/>
  <c i="74" r="H10"/>
  <c i="74" r="G11"/>
  <c i="74" r="H11"/>
  <c i="74" r="G12"/>
  <c i="74" r="H12"/>
  <c i="74" r="G13"/>
  <c i="74" r="H13"/>
  <c i="74" r="G14"/>
  <c i="74" r="H14"/>
  <c i="74" r="G15"/>
  <c i="74" r="H15"/>
  <c i="74" r="G16"/>
  <c i="74" r="H16"/>
  <c i="74" r="G17"/>
  <c i="74" r="H17"/>
  <c i="74" r="G18"/>
  <c i="74" r="H18"/>
  <c i="74" r="G19"/>
  <c i="74" r="H19"/>
  <c i="74" r="G20"/>
  <c i="74" r="H20"/>
  <c i="74" r="G21"/>
  <c i="74" r="H21"/>
  <c i="74" r="G22"/>
  <c i="74" r="H22"/>
  <c i="74" r="G23"/>
  <c i="74" r="H23"/>
  <c i="74" r="G24"/>
  <c i="74" r="H24"/>
  <c i="74" r="G25"/>
  <c i="74" r="H25"/>
  <c i="74" r="G26"/>
  <c i="74" r="H26"/>
  <c i="74" r="G27"/>
  <c i="74" r="H27"/>
  <c i="74" r="G28"/>
  <c i="74" r="H28"/>
  <c i="74" r="G29"/>
  <c i="74" r="H29"/>
  <c i="74" r="G30"/>
  <c i="74" r="H30"/>
  <c i="74" r="G31"/>
  <c i="74" r="H31"/>
  <c i="74" r="G32"/>
  <c i="74" r="H32"/>
  <c i="74" r="G33"/>
  <c i="74" r="H33"/>
  <c i="74" r="G34"/>
  <c i="74" r="H34"/>
  <c i="74" r="G35"/>
  <c i="74" r="H35"/>
  <c i="74" r="G36"/>
  <c i="74" r="H36"/>
  <c i="74" r="G37"/>
  <c i="74" r="H37"/>
  <c i="74" r="G38"/>
  <c i="74" r="H38"/>
  <c i="74" r="G39"/>
  <c i="74" r="H39"/>
  <c i="74" r="G40"/>
  <c i="74" r="H40"/>
  <c i="74" r="G41"/>
  <c i="74" r="H41"/>
  <c i="74" r="G42"/>
  <c i="74" r="H42"/>
  <c i="74" r="G43"/>
  <c i="74" r="H43"/>
  <c i="74" r="G44"/>
  <c i="74" r="H44"/>
  <c i="74" r="G45"/>
  <c i="74" r="H45"/>
  <c i="74" r="G46"/>
  <c i="74" r="H46"/>
  <c i="74" r="G47"/>
  <c i="74" r="H47"/>
  <c i="74" r="G48"/>
  <c i="74" r="H48"/>
  <c i="74" r="G49"/>
  <c i="74" r="H49"/>
  <c i="74" r="G50"/>
  <c i="74" r="H50"/>
  <c i="74" r="G51"/>
  <c i="74" r="H51"/>
  <c i="74" r="G52"/>
  <c i="74" r="H52"/>
  <c i="74" r="G53"/>
  <c i="74" r="H53"/>
  <c i="74" r="G54"/>
  <c i="74" r="H54"/>
  <c i="74" r="G55"/>
  <c i="74" r="H55"/>
  <c i="74" r="G56"/>
  <c i="74" r="H56"/>
  <c i="74" r="G57"/>
  <c i="74" r="H57"/>
  <c i="74" r="G58"/>
  <c i="74" r="H58"/>
  <c i="74" r="G59"/>
  <c i="74" r="H59"/>
  <c i="74" r="G60"/>
  <c i="74" r="H60"/>
  <c i="74" r="G61"/>
  <c i="74" r="H61"/>
  <c i="74" r="G62"/>
  <c i="74" r="H62"/>
  <c i="74" r="G63"/>
  <c i="74" r="H63"/>
  <c i="74" r="G64"/>
  <c i="74" r="H64"/>
  <c i="74" r="G65"/>
  <c i="74" r="H65"/>
  <c i="74" r="G66"/>
  <c i="74" r="H66"/>
  <c i="74" r="G67"/>
  <c i="74" r="H67"/>
  <c i="74" r="G68"/>
  <c i="74" r="H68"/>
  <c i="74" r="G69"/>
  <c i="74" r="H69"/>
  <c i="74" r="G70"/>
  <c i="74" r="H70"/>
  <c i="74" r="G71"/>
  <c i="74" r="H71"/>
  <c i="74" r="G72"/>
  <c i="74" r="H72"/>
  <c i="74" r="G73"/>
  <c i="74" r="H73"/>
  <c i="74" r="G74"/>
  <c i="74" r="H74"/>
  <c i="74" r="G75"/>
  <c i="74" r="H75"/>
  <c i="74" r="G76"/>
  <c i="74" r="H76"/>
  <c i="74" r="G77"/>
  <c i="74" r="H77"/>
  <c i="74" r="G78"/>
  <c i="74" r="H78"/>
  <c i="74" r="G79"/>
  <c i="74" r="H79"/>
  <c i="74" r="G80"/>
  <c i="74" r="H80"/>
  <c i="74" r="G81"/>
  <c i="74" r="H81"/>
  <c i="74" r="G82"/>
  <c i="74" r="H82"/>
  <c i="74" r="G83"/>
  <c i="74" r="H83"/>
  <c i="74" r="G84"/>
  <c i="74" r="H84"/>
  <c i="74" r="G85"/>
  <c i="74" r="H85"/>
  <c i="74" r="G86"/>
  <c i="74" r="H86"/>
  <c i="74" r="G87"/>
  <c i="74" r="H87"/>
  <c i="74" r="G88"/>
  <c i="74" r="H88"/>
  <c i="74" r="G89"/>
  <c i="74" r="H89"/>
  <c i="74" r="G90"/>
  <c i="74" r="H90"/>
  <c i="74" r="G91"/>
  <c i="74" r="H91"/>
  <c i="74" r="G92"/>
  <c i="74" r="H92"/>
  <c i="74" r="G93"/>
  <c i="74" r="H93"/>
  <c i="74" r="G94"/>
  <c i="74" r="H94"/>
  <c i="74" r="G95"/>
  <c i="74" r="H95"/>
  <c i="74" r="G96"/>
  <c i="74" r="H96"/>
  <c i="74" r="G97"/>
  <c i="74" r="H97"/>
  <c i="74" r="G98"/>
  <c i="74" r="H98"/>
  <c i="74" r="G99"/>
  <c i="74" r="H99"/>
  <c i="74" r="G100"/>
  <c i="74" r="H100"/>
  <c i="74" r="G101"/>
  <c i="74" r="H101"/>
  <c i="75" r="G3"/>
  <c i="75" r="H3"/>
  <c i="75" r="G4"/>
  <c i="75" r="H4"/>
  <c i="75" r="G5"/>
  <c i="75" r="H5"/>
  <c i="75" r="G6"/>
  <c i="75" r="H6"/>
  <c i="75" r="G7"/>
  <c i="75" r="H7"/>
  <c i="75" r="G8"/>
  <c i="75" r="H8"/>
  <c i="75" r="G9"/>
  <c i="75" r="H9"/>
  <c i="75" r="G10"/>
  <c i="75" r="H10"/>
  <c i="75" r="G11"/>
  <c i="75" r="H11"/>
  <c i="75" r="G12"/>
  <c i="75" r="H12"/>
  <c i="75" r="G13"/>
  <c i="75" r="H13"/>
  <c i="75" r="G14"/>
  <c i="75" r="H14"/>
  <c i="75" r="G15"/>
  <c i="75" r="H15"/>
  <c i="75" r="G16"/>
  <c i="75" r="H16"/>
  <c i="75" r="G17"/>
  <c i="75" r="H17"/>
  <c i="75" r="G18"/>
  <c i="75" r="H18"/>
  <c i="75" r="G19"/>
  <c i="75" r="H19"/>
  <c i="75" r="G20"/>
  <c i="75" r="H20"/>
  <c i="75" r="G21"/>
  <c i="75" r="H21"/>
  <c i="75" r="G22"/>
  <c i="75" r="H22"/>
  <c i="75" r="G23"/>
  <c i="75" r="H23"/>
  <c i="75" r="G24"/>
  <c i="75" r="H24"/>
  <c i="75" r="G25"/>
  <c i="75" r="H25"/>
  <c i="75" r="G26"/>
  <c i="75" r="H26"/>
  <c i="75" r="G27"/>
  <c i="75" r="H27"/>
  <c i="75" r="G28"/>
  <c i="75" r="H28"/>
  <c i="75" r="G29"/>
  <c i="75" r="H29"/>
  <c i="75" r="G30"/>
  <c i="75" r="H30"/>
  <c i="75" r="G31"/>
  <c i="75" r="H31"/>
  <c i="75" r="G32"/>
  <c i="75" r="H32"/>
  <c i="75" r="G33"/>
  <c i="75" r="H33"/>
  <c i="75" r="G34"/>
  <c i="75" r="H34"/>
  <c i="75" r="G35"/>
  <c i="75" r="H35"/>
  <c i="75" r="G36"/>
  <c i="75" r="H36"/>
  <c i="75" r="G37"/>
  <c i="75" r="H37"/>
  <c i="75" r="G38"/>
  <c i="75" r="H38"/>
  <c i="75" r="G39"/>
  <c i="75" r="H39"/>
  <c i="75" r="G40"/>
  <c i="75" r="H40"/>
  <c i="75" r="G41"/>
  <c i="75" r="H41"/>
  <c i="75" r="G42"/>
  <c i="75" r="H42"/>
  <c i="75" r="G43"/>
  <c i="75" r="H43"/>
  <c i="75" r="G44"/>
  <c i="75" r="H44"/>
  <c i="75" r="G45"/>
  <c i="75" r="H45"/>
  <c i="75" r="G46"/>
  <c i="75" r="H46"/>
  <c i="75" r="G47"/>
  <c i="75" r="H47"/>
  <c i="75" r="G48"/>
  <c i="75" r="H48"/>
  <c i="75" r="G49"/>
  <c i="75" r="H49"/>
  <c i="75" r="G50"/>
  <c i="75" r="H50"/>
  <c i="75" r="G51"/>
  <c i="75" r="H51"/>
  <c i="75" r="G52"/>
  <c i="75" r="H52"/>
  <c i="75" r="G53"/>
  <c i="75" r="H53"/>
  <c i="75" r="G54"/>
  <c i="75" r="H54"/>
  <c i="75" r="G55"/>
  <c i="75" r="H55"/>
  <c i="75" r="G56"/>
  <c i="75" r="H56"/>
  <c i="75" r="G57"/>
  <c i="75" r="H57"/>
  <c i="75" r="G58"/>
  <c i="75" r="H58"/>
  <c i="75" r="G59"/>
  <c i="75" r="H59"/>
  <c i="75" r="G60"/>
  <c i="75" r="H60"/>
  <c i="75" r="G61"/>
  <c i="75" r="H61"/>
  <c i="75" r="G62"/>
  <c i="75" r="H62"/>
  <c i="75" r="G63"/>
  <c i="75" r="H63"/>
  <c i="75" r="G64"/>
  <c i="75" r="H64"/>
  <c i="75" r="G65"/>
  <c i="75" r="H65"/>
  <c i="75" r="G66"/>
  <c i="75" r="H66"/>
  <c i="75" r="G67"/>
  <c i="75" r="H67"/>
  <c i="75" r="G68"/>
  <c i="75" r="H68"/>
  <c i="75" r="G69"/>
  <c i="75" r="H69"/>
  <c i="75" r="G70"/>
  <c i="75" r="H70"/>
  <c i="75" r="G71"/>
  <c i="75" r="H71"/>
  <c i="75" r="G72"/>
  <c i="75" r="H72"/>
  <c i="75" r="G73"/>
  <c i="75" r="H73"/>
  <c i="75" r="G74"/>
  <c i="75" r="H74"/>
  <c i="75" r="G75"/>
  <c i="75" r="H75"/>
  <c i="75" r="G76"/>
  <c i="75" r="H76"/>
  <c i="75" r="G77"/>
  <c i="75" r="H77"/>
  <c i="75" r="G78"/>
  <c i="75" r="H78"/>
  <c i="75" r="G79"/>
  <c i="75" r="H79"/>
  <c i="75" r="G80"/>
  <c i="75" r="H80"/>
  <c i="75" r="G81"/>
  <c i="75" r="H81"/>
  <c i="75" r="G82"/>
  <c i="75" r="H82"/>
  <c i="75" r="G83"/>
  <c i="75" r="H83"/>
  <c i="75" r="G84"/>
  <c i="75" r="H84"/>
  <c i="75" r="G85"/>
  <c i="75" r="H85"/>
  <c i="75" r="G86"/>
  <c i="75" r="H86"/>
  <c i="75" r="G87"/>
  <c i="75" r="H87"/>
  <c i="75" r="G88"/>
  <c i="75" r="H88"/>
  <c i="75" r="G89"/>
  <c i="75" r="H89"/>
  <c i="75" r="G90"/>
  <c i="75" r="H90"/>
  <c i="75" r="G91"/>
  <c i="75" r="H91"/>
  <c i="75" r="G92"/>
  <c i="75" r="H92"/>
  <c i="75" r="G93"/>
  <c i="75" r="H93"/>
  <c i="75" r="G94"/>
  <c i="75" r="H94"/>
  <c i="75" r="G95"/>
  <c i="75" r="H95"/>
  <c i="75" r="G96"/>
  <c i="75" r="H96"/>
  <c i="75" r="G97"/>
  <c i="75" r="H97"/>
  <c i="75" r="G98"/>
  <c i="75" r="H98"/>
  <c i="75" r="G99"/>
  <c i="75" r="H99"/>
  <c i="75" r="G100"/>
  <c i="75" r="H100"/>
  <c i="75" r="G101"/>
  <c i="75" r="H101"/>
  <c i="76" r="G3"/>
  <c i="76" r="H3"/>
  <c i="76" r="G4"/>
  <c i="76" r="H4"/>
  <c i="76" r="G5"/>
  <c i="76" r="H5"/>
  <c i="76" r="G6"/>
  <c i="76" r="H6"/>
  <c i="76" r="G7"/>
  <c i="76" r="H7"/>
  <c i="76" r="G8"/>
  <c i="76" r="H8"/>
  <c i="76" r="G9"/>
  <c i="76" r="H9"/>
  <c i="76" r="G10"/>
  <c i="76" r="H10"/>
  <c i="76" r="G11"/>
  <c i="76" r="H11"/>
  <c i="76" r="G12"/>
  <c i="76" r="H12"/>
  <c i="76" r="G13"/>
  <c i="76" r="H13"/>
  <c i="76" r="G14"/>
  <c i="76" r="H14"/>
  <c i="76" r="G15"/>
  <c i="76" r="H15"/>
  <c i="76" r="G16"/>
  <c i="76" r="H16"/>
  <c i="76" r="G17"/>
  <c i="76" r="H17"/>
  <c i="76" r="G18"/>
  <c i="76" r="H18"/>
  <c i="76" r="G19"/>
  <c i="76" r="H19"/>
  <c i="76" r="G20"/>
  <c i="76" r="H20"/>
  <c i="76" r="G21"/>
  <c i="76" r="H21"/>
  <c i="76" r="G22"/>
  <c i="76" r="H22"/>
  <c i="76" r="G23"/>
  <c i="76" r="H23"/>
  <c i="76" r="G24"/>
  <c i="76" r="H24"/>
  <c i="76" r="G25"/>
  <c i="76" r="H25"/>
  <c i="76" r="G26"/>
  <c i="76" r="H26"/>
  <c i="76" r="G27"/>
  <c i="76" r="H27"/>
  <c i="76" r="G28"/>
  <c i="76" r="H28"/>
  <c i="76" r="G29"/>
  <c i="76" r="H29"/>
  <c i="76" r="G30"/>
  <c i="76" r="H30"/>
  <c i="76" r="G31"/>
  <c i="76" r="H31"/>
  <c i="76" r="G32"/>
  <c i="76" r="H32"/>
  <c i="76" r="G33"/>
  <c i="76" r="H33"/>
  <c i="76" r="G34"/>
  <c i="76" r="H34"/>
  <c i="76" r="G35"/>
  <c i="76" r="H35"/>
  <c i="76" r="G36"/>
  <c i="76" r="H36"/>
  <c i="76" r="G37"/>
  <c i="76" r="H37"/>
  <c i="76" r="G38"/>
  <c i="76" r="H38"/>
  <c i="76" r="G39"/>
  <c i="76" r="H39"/>
  <c i="76" r="G40"/>
  <c i="76" r="H40"/>
  <c i="76" r="G41"/>
  <c i="76" r="H41"/>
  <c i="76" r="G42"/>
  <c i="76" r="H42"/>
  <c i="76" r="G43"/>
  <c i="76" r="H43"/>
  <c i="76" r="G44"/>
  <c i="76" r="H44"/>
  <c i="76" r="G45"/>
  <c i="76" r="H45"/>
  <c i="76" r="G46"/>
  <c i="76" r="H46"/>
  <c i="76" r="G47"/>
  <c i="76" r="H47"/>
  <c i="76" r="G48"/>
  <c i="76" r="H48"/>
  <c i="76" r="G49"/>
  <c i="76" r="H49"/>
  <c i="76" r="G50"/>
  <c i="76" r="H50"/>
  <c i="76" r="G51"/>
  <c i="76" r="H51"/>
  <c i="76" r="G52"/>
  <c i="76" r="H52"/>
  <c i="76" r="G53"/>
  <c i="76" r="H53"/>
  <c i="76" r="G54"/>
  <c i="76" r="H54"/>
  <c i="76" r="G55"/>
  <c i="76" r="H55"/>
  <c i="76" r="G56"/>
  <c i="76" r="H56"/>
  <c i="76" r="G57"/>
  <c i="76" r="H57"/>
  <c i="76" r="G58"/>
  <c i="76" r="H58"/>
  <c i="76" r="G59"/>
  <c i="76" r="H59"/>
  <c i="76" r="G60"/>
  <c i="76" r="H60"/>
  <c i="76" r="G61"/>
  <c i="76" r="H61"/>
  <c i="76" r="G62"/>
  <c i="76" r="H62"/>
  <c i="76" r="G63"/>
  <c i="76" r="H63"/>
  <c i="76" r="G64"/>
  <c i="76" r="H64"/>
  <c i="76" r="G65"/>
  <c i="76" r="H65"/>
  <c i="76" r="G66"/>
  <c i="76" r="H66"/>
  <c i="76" r="G67"/>
  <c i="76" r="H67"/>
  <c i="76" r="G68"/>
  <c i="76" r="H68"/>
  <c i="76" r="G69"/>
  <c i="76" r="H69"/>
  <c i="76" r="G70"/>
  <c i="76" r="H70"/>
  <c i="76" r="G71"/>
  <c i="76" r="H71"/>
  <c i="76" r="G72"/>
  <c i="76" r="H72"/>
  <c i="76" r="G73"/>
  <c i="76" r="H73"/>
  <c i="76" r="G74"/>
  <c i="76" r="H74"/>
  <c i="76" r="G75"/>
  <c i="76" r="H75"/>
  <c i="76" r="G76"/>
  <c i="76" r="H76"/>
  <c i="76" r="G77"/>
  <c i="76" r="H77"/>
  <c i="76" r="G78"/>
  <c i="76" r="H78"/>
  <c i="76" r="G79"/>
  <c i="76" r="H79"/>
  <c i="76" r="G80"/>
  <c i="76" r="H80"/>
  <c i="76" r="G81"/>
  <c i="76" r="H81"/>
  <c i="76" r="G82"/>
  <c i="76" r="H82"/>
  <c i="76" r="G83"/>
  <c i="76" r="H83"/>
  <c i="76" r="G84"/>
  <c i="76" r="H84"/>
  <c i="76" r="G85"/>
  <c i="76" r="H85"/>
  <c i="76" r="G86"/>
  <c i="76" r="H86"/>
  <c i="76" r="G87"/>
  <c i="76" r="H87"/>
  <c i="76" r="G88"/>
  <c i="76" r="H88"/>
  <c i="76" r="G89"/>
  <c i="76" r="H89"/>
  <c i="76" r="G90"/>
  <c i="76" r="H90"/>
  <c i="76" r="G91"/>
  <c i="76" r="H91"/>
  <c i="76" r="G92"/>
  <c i="76" r="H92"/>
  <c i="76" r="G93"/>
  <c i="76" r="H93"/>
  <c i="76" r="G94"/>
  <c i="76" r="H94"/>
  <c i="76" r="G95"/>
  <c i="76" r="H95"/>
  <c i="76" r="G96"/>
  <c i="76" r="H96"/>
  <c i="76" r="G97"/>
  <c i="76" r="H97"/>
  <c i="76" r="G98"/>
  <c i="76" r="H98"/>
  <c i="76" r="G99"/>
  <c i="76" r="H99"/>
  <c i="76" r="G100"/>
  <c i="76" r="H100"/>
  <c i="76" r="G101"/>
  <c i="76" r="H101"/>
  <c i="77" r="G3"/>
  <c i="77" r="H3"/>
  <c i="77" r="G4"/>
  <c i="77" r="H4"/>
  <c i="77" r="G5"/>
  <c i="77" r="H5"/>
  <c i="77" r="G6"/>
  <c i="77" r="H6"/>
  <c i="77" r="G7"/>
  <c i="77" r="H7"/>
  <c i="77" r="G8"/>
  <c i="77" r="H8"/>
  <c i="77" r="G9"/>
  <c i="77" r="H9"/>
  <c i="77" r="G10"/>
  <c i="77" r="H10"/>
  <c i="77" r="G11"/>
  <c i="77" r="H11"/>
  <c i="77" r="G12"/>
  <c i="77" r="H12"/>
  <c i="77" r="G13"/>
  <c i="77" r="H13"/>
  <c i="77" r="G14"/>
  <c i="77" r="H14"/>
  <c i="77" r="G15"/>
  <c i="77" r="H15"/>
  <c i="77" r="G16"/>
  <c i="77" r="H16"/>
  <c i="77" r="G17"/>
  <c i="77" r="H17"/>
  <c i="77" r="G18"/>
  <c i="77" r="H18"/>
  <c i="77" r="G19"/>
  <c i="77" r="H19"/>
  <c i="77" r="G20"/>
  <c i="77" r="H20"/>
  <c i="77" r="G21"/>
  <c i="77" r="H21"/>
  <c i="77" r="G22"/>
  <c i="77" r="H22"/>
  <c i="77" r="G23"/>
  <c i="77" r="H23"/>
  <c i="77" r="G24"/>
  <c i="77" r="H24"/>
  <c i="77" r="G25"/>
  <c i="77" r="H25"/>
  <c i="77" r="G26"/>
  <c i="77" r="H26"/>
  <c i="77" r="G27"/>
  <c i="77" r="H27"/>
  <c i="77" r="G28"/>
  <c i="77" r="H28"/>
  <c i="77" r="G29"/>
  <c i="77" r="H29"/>
  <c i="77" r="G30"/>
  <c i="77" r="H30"/>
  <c i="77" r="G31"/>
  <c i="77" r="H31"/>
  <c i="77" r="G32"/>
  <c i="77" r="H32"/>
  <c i="77" r="G33"/>
  <c i="77" r="H33"/>
  <c i="77" r="G34"/>
  <c i="77" r="H34"/>
  <c i="77" r="G35"/>
  <c i="77" r="H35"/>
  <c i="77" r="G36"/>
  <c i="77" r="H36"/>
  <c i="77" r="G37"/>
  <c i="77" r="H37"/>
  <c i="77" r="G38"/>
  <c i="77" r="H38"/>
  <c i="77" r="G39"/>
  <c i="77" r="H39"/>
  <c i="77" r="G40"/>
  <c i="77" r="H40"/>
  <c i="77" r="G41"/>
  <c i="77" r="H41"/>
  <c i="77" r="G42"/>
  <c i="77" r="H42"/>
  <c i="77" r="G43"/>
  <c i="77" r="H43"/>
  <c i="77" r="G44"/>
  <c i="77" r="H44"/>
  <c i="77" r="G45"/>
  <c i="77" r="H45"/>
  <c i="77" r="G46"/>
  <c i="77" r="H46"/>
  <c i="77" r="G47"/>
  <c i="77" r="H47"/>
  <c i="77" r="G48"/>
  <c i="77" r="H48"/>
  <c i="77" r="G49"/>
  <c i="77" r="H49"/>
  <c i="77" r="G50"/>
  <c i="77" r="H50"/>
  <c i="77" r="G51"/>
  <c i="77" r="H51"/>
  <c i="77" r="G52"/>
  <c i="77" r="H52"/>
  <c i="77" r="G53"/>
  <c i="77" r="H53"/>
  <c i="77" r="G54"/>
  <c i="77" r="H54"/>
  <c i="77" r="G55"/>
  <c i="77" r="H55"/>
  <c i="77" r="G56"/>
  <c i="77" r="H56"/>
  <c i="77" r="G57"/>
  <c i="77" r="H57"/>
  <c i="77" r="G58"/>
  <c i="77" r="H58"/>
  <c i="77" r="G59"/>
  <c i="77" r="H59"/>
  <c i="77" r="G60"/>
  <c i="77" r="H60"/>
  <c i="77" r="G61"/>
  <c i="77" r="H61"/>
  <c i="77" r="G62"/>
  <c i="77" r="H62"/>
  <c i="77" r="G63"/>
  <c i="77" r="H63"/>
  <c i="77" r="G64"/>
  <c i="77" r="H64"/>
  <c i="77" r="G65"/>
  <c i="77" r="H65"/>
  <c i="77" r="G66"/>
  <c i="77" r="H66"/>
  <c i="77" r="G67"/>
  <c i="77" r="H67"/>
  <c i="77" r="G68"/>
  <c i="77" r="H68"/>
  <c i="77" r="G69"/>
  <c i="77" r="H69"/>
  <c i="77" r="G70"/>
  <c i="77" r="H70"/>
  <c i="77" r="G71"/>
  <c i="77" r="H71"/>
  <c i="77" r="G72"/>
  <c i="77" r="H72"/>
  <c i="77" r="G73"/>
  <c i="77" r="H73"/>
  <c i="77" r="G74"/>
  <c i="77" r="H74"/>
  <c i="77" r="G75"/>
  <c i="77" r="H75"/>
  <c i="77" r="G76"/>
  <c i="77" r="H76"/>
  <c i="77" r="G77"/>
  <c i="77" r="H77"/>
  <c i="77" r="G78"/>
  <c i="77" r="H78"/>
  <c i="77" r="G79"/>
  <c i="77" r="H79"/>
  <c i="77" r="G80"/>
  <c i="77" r="H80"/>
  <c i="77" r="G81"/>
  <c i="77" r="H81"/>
  <c i="77" r="G82"/>
  <c i="77" r="H82"/>
  <c i="77" r="G83"/>
  <c i="77" r="H83"/>
  <c i="77" r="G84"/>
  <c i="77" r="H84"/>
  <c i="77" r="G85"/>
  <c i="77" r="H85"/>
  <c i="77" r="G86"/>
  <c i="77" r="H86"/>
  <c i="77" r="G87"/>
  <c i="77" r="H87"/>
  <c i="77" r="G88"/>
  <c i="77" r="H88"/>
  <c i="77" r="G89"/>
  <c i="77" r="H89"/>
  <c i="77" r="G90"/>
  <c i="77" r="H90"/>
  <c i="77" r="G91"/>
  <c i="77" r="H91"/>
  <c i="77" r="G92"/>
  <c i="77" r="H92"/>
  <c i="77" r="G93"/>
  <c i="77" r="H93"/>
  <c i="77" r="G94"/>
  <c i="77" r="H94"/>
  <c i="77" r="G95"/>
  <c i="77" r="H95"/>
  <c i="77" r="G96"/>
  <c i="77" r="H96"/>
  <c i="77" r="G97"/>
  <c i="77" r="H97"/>
  <c i="77" r="G98"/>
  <c i="77" r="H98"/>
  <c i="77" r="G99"/>
  <c i="77" r="H99"/>
  <c i="77" r="G100"/>
  <c i="77" r="H100"/>
  <c i="77" r="G101"/>
  <c i="77" r="H101"/>
  <c i="78" r="G3"/>
  <c i="78" r="H3"/>
  <c i="78" r="G4"/>
  <c i="78" r="H4"/>
  <c i="78" r="G5"/>
  <c i="78" r="H5"/>
  <c i="78" r="G6"/>
  <c i="78" r="H6"/>
  <c i="78" r="G7"/>
  <c i="78" r="H7"/>
  <c i="78" r="G8"/>
  <c i="78" r="H8"/>
  <c i="78" r="G9"/>
  <c i="78" r="H9"/>
  <c i="78" r="G10"/>
  <c i="78" r="H10"/>
  <c i="78" r="G11"/>
  <c i="78" r="H11"/>
  <c i="78" r="G12"/>
  <c i="78" r="H12"/>
  <c i="78" r="G13"/>
  <c i="78" r="H13"/>
  <c i="78" r="G14"/>
  <c i="78" r="H14"/>
  <c i="78" r="G15"/>
  <c i="78" r="H15"/>
  <c i="78" r="G16"/>
  <c i="78" r="H16"/>
  <c i="78" r="G17"/>
  <c i="78" r="H17"/>
  <c i="78" r="G18"/>
  <c i="78" r="H18"/>
  <c i="78" r="G19"/>
  <c i="78" r="H19"/>
  <c i="78" r="G20"/>
  <c i="78" r="H20"/>
  <c i="78" r="G21"/>
  <c i="78" r="H21"/>
  <c i="78" r="G22"/>
  <c i="78" r="H22"/>
  <c i="78" r="G23"/>
  <c i="78" r="H23"/>
  <c i="78" r="G24"/>
  <c i="78" r="H24"/>
  <c i="78" r="G25"/>
  <c i="78" r="H25"/>
  <c i="78" r="G26"/>
  <c i="78" r="H26"/>
  <c i="78" r="G27"/>
  <c i="78" r="H27"/>
  <c i="78" r="G28"/>
  <c i="78" r="H28"/>
  <c i="78" r="G29"/>
  <c i="78" r="H29"/>
  <c i="78" r="G30"/>
  <c i="78" r="H30"/>
  <c i="78" r="G31"/>
  <c i="78" r="H31"/>
  <c i="78" r="G32"/>
  <c i="78" r="H32"/>
  <c i="78" r="G33"/>
  <c i="78" r="H33"/>
  <c i="78" r="G34"/>
  <c i="78" r="H34"/>
  <c i="78" r="G35"/>
  <c i="78" r="H35"/>
  <c i="78" r="G36"/>
  <c i="78" r="H36"/>
  <c i="78" r="G37"/>
  <c i="78" r="H37"/>
  <c i="78" r="G38"/>
  <c i="78" r="H38"/>
  <c i="78" r="G39"/>
  <c i="78" r="H39"/>
  <c i="78" r="G40"/>
  <c i="78" r="H40"/>
  <c i="78" r="G41"/>
  <c i="78" r="H41"/>
  <c i="78" r="G42"/>
  <c i="78" r="H42"/>
  <c i="78" r="G43"/>
  <c i="78" r="H43"/>
  <c i="78" r="G44"/>
  <c i="78" r="H44"/>
  <c i="78" r="G45"/>
  <c i="78" r="H45"/>
  <c i="78" r="G46"/>
  <c i="78" r="H46"/>
  <c i="78" r="G47"/>
  <c i="78" r="H47"/>
  <c i="78" r="G48"/>
  <c i="78" r="H48"/>
  <c i="78" r="G49"/>
  <c i="78" r="H49"/>
  <c i="78" r="G50"/>
  <c i="78" r="H50"/>
  <c i="78" r="G51"/>
  <c i="78" r="H51"/>
  <c i="78" r="G52"/>
  <c i="78" r="H52"/>
  <c i="78" r="G53"/>
  <c i="78" r="H53"/>
  <c i="78" r="G54"/>
  <c i="78" r="H54"/>
  <c i="78" r="G55"/>
  <c i="78" r="H55"/>
  <c i="78" r="G56"/>
  <c i="78" r="H56"/>
  <c i="78" r="G57"/>
  <c i="78" r="H57"/>
  <c i="78" r="G58"/>
  <c i="78" r="H58"/>
  <c i="78" r="G59"/>
  <c i="78" r="H59"/>
  <c i="78" r="G60"/>
  <c i="78" r="H60"/>
  <c i="78" r="G61"/>
  <c i="78" r="H61"/>
  <c i="78" r="G62"/>
  <c i="78" r="H62"/>
  <c i="78" r="G63"/>
  <c i="78" r="H63"/>
  <c i="78" r="G64"/>
  <c i="78" r="H64"/>
  <c i="78" r="G65"/>
  <c i="78" r="H65"/>
  <c i="78" r="G66"/>
  <c i="78" r="H66"/>
  <c i="78" r="G67"/>
  <c i="78" r="H67"/>
  <c i="78" r="G68"/>
  <c i="78" r="H68"/>
  <c i="78" r="G69"/>
  <c i="78" r="H69"/>
  <c i="78" r="G70"/>
  <c i="78" r="H70"/>
  <c i="78" r="G71"/>
  <c i="78" r="H71"/>
  <c i="78" r="G72"/>
  <c i="78" r="H72"/>
  <c i="78" r="G73"/>
  <c i="78" r="H73"/>
  <c i="78" r="G74"/>
  <c i="78" r="H74"/>
  <c i="78" r="G75"/>
  <c i="78" r="H75"/>
  <c i="78" r="G76"/>
  <c i="78" r="H76"/>
  <c i="78" r="G77"/>
  <c i="78" r="H77"/>
  <c i="78" r="G78"/>
  <c i="78" r="H78"/>
  <c i="78" r="G79"/>
  <c i="78" r="H79"/>
  <c i="78" r="G80"/>
  <c i="78" r="H80"/>
  <c i="78" r="G81"/>
  <c i="78" r="H81"/>
  <c i="78" r="G82"/>
  <c i="78" r="H82"/>
  <c i="78" r="G83"/>
  <c i="78" r="H83"/>
  <c i="78" r="G84"/>
  <c i="78" r="H84"/>
  <c i="78" r="G85"/>
  <c i="78" r="H85"/>
  <c i="78" r="G86"/>
  <c i="78" r="H86"/>
  <c i="78" r="G87"/>
  <c i="78" r="H87"/>
  <c i="78" r="G88"/>
  <c i="78" r="H88"/>
  <c i="78" r="G89"/>
  <c i="78" r="H89"/>
  <c i="78" r="G90"/>
  <c i="78" r="H90"/>
  <c i="78" r="G91"/>
  <c i="78" r="H91"/>
  <c i="78" r="G92"/>
  <c i="78" r="H92"/>
  <c i="78" r="G93"/>
  <c i="78" r="H93"/>
  <c i="78" r="G94"/>
  <c i="78" r="H94"/>
  <c i="78" r="G95"/>
  <c i="78" r="H95"/>
  <c i="78" r="G96"/>
  <c i="78" r="H96"/>
  <c i="78" r="G97"/>
  <c i="78" r="H97"/>
  <c i="78" r="G98"/>
  <c i="78" r="H98"/>
  <c i="78" r="G99"/>
  <c i="78" r="H99"/>
  <c i="78" r="G100"/>
  <c i="78" r="H100"/>
  <c i="78" r="G101"/>
  <c i="78" r="H101"/>
  <c i="79" r="G3"/>
  <c i="79" r="H3"/>
  <c i="79" r="G4"/>
  <c i="79" r="H4"/>
  <c i="79" r="G5"/>
  <c i="79" r="H5"/>
  <c i="79" r="G6"/>
  <c i="79" r="H6"/>
  <c i="79" r="G7"/>
  <c i="79" r="H7"/>
  <c i="79" r="G8"/>
  <c i="79" r="H8"/>
  <c i="79" r="G9"/>
  <c i="79" r="H9"/>
  <c i="79" r="G10"/>
  <c i="79" r="H10"/>
  <c i="79" r="G11"/>
  <c i="79" r="H11"/>
  <c i="79" r="G12"/>
  <c i="79" r="H12"/>
  <c i="79" r="G13"/>
  <c i="79" r="H13"/>
  <c i="79" r="G14"/>
  <c i="79" r="H14"/>
  <c i="79" r="G15"/>
  <c i="79" r="H15"/>
  <c i="79" r="G16"/>
  <c i="79" r="H16"/>
  <c i="79" r="G17"/>
  <c i="79" r="H17"/>
  <c i="79" r="G18"/>
  <c i="79" r="H18"/>
  <c i="79" r="G19"/>
  <c i="79" r="H19"/>
  <c i="79" r="G20"/>
  <c i="79" r="H20"/>
  <c i="79" r="G21"/>
  <c i="79" r="H21"/>
  <c i="79" r="G22"/>
  <c i="79" r="H22"/>
  <c i="79" r="G23"/>
  <c i="79" r="H23"/>
  <c i="79" r="G24"/>
  <c i="79" r="H24"/>
  <c i="79" r="G25"/>
  <c i="79" r="H25"/>
  <c i="79" r="G26"/>
  <c i="79" r="H26"/>
  <c i="79" r="G27"/>
  <c i="79" r="H27"/>
  <c i="79" r="G28"/>
  <c i="79" r="H28"/>
  <c i="79" r="G29"/>
  <c i="79" r="H29"/>
  <c i="79" r="G30"/>
  <c i="79" r="H30"/>
  <c i="79" r="G31"/>
  <c i="79" r="H31"/>
  <c i="79" r="G32"/>
  <c i="79" r="H32"/>
  <c i="79" r="G33"/>
  <c i="79" r="H33"/>
  <c i="79" r="G34"/>
  <c i="79" r="H34"/>
  <c i="79" r="G35"/>
  <c i="79" r="H35"/>
  <c i="79" r="G36"/>
  <c i="79" r="H36"/>
  <c i="79" r="G37"/>
  <c i="79" r="H37"/>
  <c i="79" r="G38"/>
  <c i="79" r="H38"/>
  <c i="79" r="G39"/>
  <c i="79" r="H39"/>
  <c i="79" r="G40"/>
  <c i="79" r="H40"/>
  <c i="79" r="G41"/>
  <c i="79" r="H41"/>
  <c i="79" r="G42"/>
  <c i="79" r="H42"/>
  <c i="79" r="G43"/>
  <c i="79" r="H43"/>
  <c i="79" r="G44"/>
  <c i="79" r="H44"/>
  <c i="79" r="G45"/>
  <c i="79" r="H45"/>
  <c i="79" r="G46"/>
  <c i="79" r="H46"/>
  <c i="79" r="G47"/>
  <c i="79" r="H47"/>
  <c i="79" r="G48"/>
  <c i="79" r="H48"/>
  <c i="79" r="G49"/>
  <c i="79" r="H49"/>
  <c i="79" r="G50"/>
  <c i="79" r="H50"/>
  <c i="79" r="G51"/>
  <c i="79" r="H51"/>
  <c i="79" r="G52"/>
  <c i="79" r="H52"/>
  <c i="79" r="G53"/>
  <c i="79" r="H53"/>
  <c i="79" r="G54"/>
  <c i="79" r="H54"/>
  <c i="79" r="G55"/>
  <c i="79" r="H55"/>
  <c i="79" r="G56"/>
  <c i="79" r="H56"/>
  <c i="79" r="G57"/>
  <c i="79" r="H57"/>
  <c i="79" r="G58"/>
  <c i="79" r="H58"/>
  <c i="79" r="G59"/>
  <c i="79" r="H59"/>
  <c i="79" r="G60"/>
  <c i="79" r="H60"/>
  <c i="79" r="G61"/>
  <c i="79" r="H61"/>
  <c i="79" r="G62"/>
  <c i="79" r="H62"/>
  <c i="79" r="G63"/>
  <c i="79" r="H63"/>
  <c i="79" r="G64"/>
  <c i="79" r="H64"/>
  <c i="79" r="G65"/>
  <c i="79" r="H65"/>
  <c i="79" r="G66"/>
  <c i="79" r="H66"/>
  <c i="79" r="G67"/>
  <c i="79" r="H67"/>
  <c i="79" r="G68"/>
  <c i="79" r="H68"/>
  <c i="79" r="G69"/>
  <c i="79" r="H69"/>
  <c i="79" r="G70"/>
  <c i="79" r="H70"/>
  <c i="79" r="G71"/>
  <c i="79" r="H71"/>
  <c i="79" r="G72"/>
  <c i="79" r="H72"/>
  <c i="79" r="G73"/>
  <c i="79" r="H73"/>
  <c i="79" r="G74"/>
  <c i="79" r="H74"/>
  <c i="79" r="G75"/>
  <c i="79" r="H75"/>
  <c i="79" r="G76"/>
  <c i="79" r="H76"/>
  <c i="79" r="G77"/>
  <c i="79" r="H77"/>
  <c i="79" r="G78"/>
  <c i="79" r="H78"/>
  <c i="79" r="G79"/>
  <c i="79" r="H79"/>
  <c i="79" r="G80"/>
  <c i="79" r="H80"/>
  <c i="79" r="G81"/>
  <c i="79" r="H81"/>
  <c i="79" r="G82"/>
  <c i="79" r="H82"/>
  <c i="79" r="G83"/>
  <c i="79" r="H83"/>
  <c i="79" r="G84"/>
  <c i="79" r="H84"/>
  <c i="79" r="G85"/>
  <c i="79" r="H85"/>
  <c i="79" r="G86"/>
  <c i="79" r="H86"/>
  <c i="79" r="G87"/>
  <c i="79" r="H87"/>
  <c i="79" r="G88"/>
  <c i="79" r="H88"/>
  <c i="79" r="G89"/>
  <c i="79" r="H89"/>
  <c i="79" r="G90"/>
  <c i="79" r="H90"/>
  <c i="79" r="G91"/>
  <c i="79" r="H91"/>
  <c i="79" r="G92"/>
  <c i="79" r="H92"/>
  <c i="79" r="G93"/>
  <c i="79" r="H93"/>
  <c i="79" r="G94"/>
  <c i="79" r="H94"/>
  <c i="79" r="G95"/>
  <c i="79" r="H95"/>
  <c i="79" r="G96"/>
  <c i="79" r="H96"/>
  <c i="79" r="G97"/>
  <c i="79" r="H97"/>
  <c i="79" r="G98"/>
  <c i="79" r="H98"/>
  <c i="79" r="G99"/>
  <c i="79" r="H99"/>
  <c i="79" r="G100"/>
  <c i="79" r="H100"/>
  <c i="79" r="G101"/>
  <c i="79" r="H101"/>
  <c i="80" r="G3"/>
  <c i="80" r="H3"/>
  <c i="80" r="G4"/>
  <c i="80" r="H4"/>
  <c i="80" r="G5"/>
  <c i="80" r="H5"/>
  <c i="80" r="G6"/>
  <c i="80" r="H6"/>
  <c i="80" r="G7"/>
  <c i="80" r="H7"/>
  <c i="80" r="G8"/>
  <c i="80" r="H8"/>
  <c i="80" r="G9"/>
  <c i="80" r="H9"/>
  <c i="80" r="G10"/>
  <c i="80" r="H10"/>
  <c i="80" r="G11"/>
  <c i="80" r="H11"/>
  <c i="80" r="G12"/>
  <c i="80" r="H12"/>
  <c i="80" r="G13"/>
  <c i="80" r="H13"/>
  <c i="80" r="G14"/>
  <c i="80" r="H14"/>
  <c i="80" r="G15"/>
  <c i="80" r="H15"/>
  <c i="80" r="G16"/>
  <c i="80" r="H16"/>
  <c i="80" r="G17"/>
  <c i="80" r="H17"/>
  <c i="80" r="G18"/>
  <c i="80" r="H18"/>
  <c i="80" r="G19"/>
  <c i="80" r="H19"/>
  <c i="80" r="G20"/>
  <c i="80" r="H20"/>
  <c i="80" r="G21"/>
  <c i="80" r="H21"/>
  <c i="80" r="G22"/>
  <c i="80" r="H22"/>
  <c i="80" r="G23"/>
  <c i="80" r="H23"/>
  <c i="80" r="G24"/>
  <c i="80" r="H24"/>
  <c i="80" r="G25"/>
  <c i="80" r="H25"/>
  <c i="80" r="G26"/>
  <c i="80" r="H26"/>
  <c i="80" r="G27"/>
  <c i="80" r="H27"/>
  <c i="80" r="G28"/>
  <c i="80" r="H28"/>
  <c i="80" r="G29"/>
  <c i="80" r="H29"/>
  <c i="80" r="G30"/>
  <c i="80" r="H30"/>
  <c i="80" r="G31"/>
  <c i="80" r="H31"/>
  <c i="80" r="G32"/>
  <c i="80" r="H32"/>
  <c i="80" r="G33"/>
  <c i="80" r="H33"/>
  <c i="80" r="G34"/>
  <c i="80" r="H34"/>
  <c i="80" r="G35"/>
  <c i="80" r="H35"/>
  <c i="80" r="G36"/>
  <c i="80" r="H36"/>
  <c i="80" r="G37"/>
  <c i="80" r="H37"/>
  <c i="80" r="G38"/>
  <c i="80" r="H38"/>
  <c i="80" r="G39"/>
  <c i="80" r="H39"/>
  <c i="80" r="G40"/>
  <c i="80" r="H40"/>
  <c i="80" r="G41"/>
  <c i="80" r="H41"/>
  <c i="80" r="G42"/>
  <c i="80" r="H42"/>
  <c i="80" r="G43"/>
  <c i="80" r="H43"/>
  <c i="80" r="G44"/>
  <c i="80" r="H44"/>
  <c i="80" r="G45"/>
  <c i="80" r="H45"/>
  <c i="80" r="G46"/>
  <c i="80" r="H46"/>
  <c i="80" r="G47"/>
  <c i="80" r="H47"/>
  <c i="80" r="G48"/>
  <c i="80" r="H48"/>
  <c i="80" r="G49"/>
  <c i="80" r="H49"/>
  <c i="80" r="G50"/>
  <c i="80" r="H50"/>
  <c i="80" r="G51"/>
  <c i="80" r="H51"/>
  <c i="80" r="G52"/>
  <c i="80" r="H52"/>
  <c i="80" r="G53"/>
  <c i="80" r="H53"/>
  <c i="80" r="G54"/>
  <c i="80" r="H54"/>
  <c i="80" r="G55"/>
  <c i="80" r="H55"/>
  <c i="80" r="G56"/>
  <c i="80" r="H56"/>
  <c i="80" r="G57"/>
  <c i="80" r="H57"/>
  <c i="80" r="G58"/>
  <c i="80" r="H58"/>
  <c i="80" r="G59"/>
  <c i="80" r="H59"/>
  <c i="80" r="G60"/>
  <c i="80" r="H60"/>
  <c i="80" r="G61"/>
  <c i="80" r="H61"/>
  <c i="80" r="G62"/>
  <c i="80" r="H62"/>
  <c i="80" r="G63"/>
  <c i="80" r="H63"/>
  <c i="80" r="G64"/>
  <c i="80" r="H64"/>
  <c i="80" r="G65"/>
  <c i="80" r="H65"/>
  <c i="80" r="G66"/>
  <c i="80" r="H66"/>
  <c i="80" r="G67"/>
  <c i="80" r="H67"/>
  <c i="80" r="G68"/>
  <c i="80" r="H68"/>
  <c i="80" r="G69"/>
  <c i="80" r="H69"/>
  <c i="80" r="G70"/>
  <c i="80" r="H70"/>
  <c i="80" r="G71"/>
  <c i="80" r="H71"/>
  <c i="80" r="G72"/>
  <c i="80" r="H72"/>
  <c i="80" r="G73"/>
  <c i="80" r="H73"/>
  <c i="80" r="G74"/>
  <c i="80" r="H74"/>
  <c i="80" r="G75"/>
  <c i="80" r="H75"/>
  <c i="80" r="G76"/>
  <c i="80" r="H76"/>
  <c i="80" r="G77"/>
  <c i="80" r="H77"/>
  <c i="80" r="G78"/>
  <c i="80" r="H78"/>
  <c i="80" r="G79"/>
  <c i="80" r="H79"/>
  <c i="80" r="G80"/>
  <c i="80" r="H80"/>
  <c i="80" r="G81"/>
  <c i="80" r="H81"/>
  <c i="80" r="G82"/>
  <c i="80" r="H82"/>
  <c i="80" r="G83"/>
  <c i="80" r="H83"/>
  <c i="80" r="G84"/>
  <c i="80" r="H84"/>
  <c i="80" r="G85"/>
  <c i="80" r="H85"/>
  <c i="80" r="G86"/>
  <c i="80" r="H86"/>
  <c i="80" r="G87"/>
  <c i="80" r="H87"/>
  <c i="80" r="G88"/>
  <c i="80" r="H88"/>
  <c i="80" r="G89"/>
  <c i="80" r="H89"/>
  <c i="80" r="G90"/>
  <c i="80" r="H90"/>
  <c i="80" r="G91"/>
  <c i="80" r="H91"/>
  <c i="80" r="G92"/>
  <c i="80" r="H92"/>
  <c i="80" r="G93"/>
  <c i="80" r="H93"/>
  <c i="80" r="G94"/>
  <c i="80" r="H94"/>
  <c i="80" r="G95"/>
  <c i="80" r="H95"/>
  <c i="80" r="G96"/>
  <c i="80" r="H96"/>
  <c i="80" r="G97"/>
  <c i="80" r="H97"/>
  <c i="80" r="G98"/>
  <c i="80" r="H98"/>
  <c i="80" r="G99"/>
  <c i="80" r="H99"/>
  <c i="80" r="G100"/>
  <c i="80" r="H100"/>
  <c i="80" r="G101"/>
  <c i="80" r="H101"/>
  <c i="81" r="G3"/>
  <c i="81" r="H3"/>
  <c i="81" r="G4"/>
  <c i="81" r="H4"/>
  <c i="81" r="G5"/>
  <c i="81" r="H5"/>
  <c i="81" r="G6"/>
  <c i="81" r="H6"/>
  <c i="81" r="G7"/>
  <c i="81" r="H7"/>
  <c i="81" r="G8"/>
  <c i="81" r="H8"/>
  <c i="81" r="G9"/>
  <c i="81" r="H9"/>
  <c i="81" r="G10"/>
  <c i="81" r="H10"/>
  <c i="81" r="G11"/>
  <c i="81" r="H11"/>
  <c i="81" r="G12"/>
  <c i="81" r="H12"/>
  <c i="81" r="G13"/>
  <c i="81" r="H13"/>
  <c i="81" r="G14"/>
  <c i="81" r="H14"/>
  <c i="81" r="G15"/>
  <c i="81" r="H15"/>
  <c i="81" r="G16"/>
  <c i="81" r="H16"/>
  <c i="81" r="G17"/>
  <c i="81" r="H17"/>
  <c i="81" r="G18"/>
  <c i="81" r="H18"/>
  <c i="81" r="G19"/>
  <c i="81" r="H19"/>
  <c i="81" r="G20"/>
  <c i="81" r="H20"/>
  <c i="81" r="G21"/>
  <c i="81" r="H21"/>
  <c i="81" r="G22"/>
  <c i="81" r="H22"/>
  <c i="81" r="G23"/>
  <c i="81" r="H23"/>
  <c i="81" r="G24"/>
  <c i="81" r="H24"/>
  <c i="81" r="G25"/>
  <c i="81" r="H25"/>
  <c i="81" r="G26"/>
  <c i="81" r="H26"/>
  <c i="81" r="G27"/>
  <c i="81" r="H27"/>
  <c i="81" r="G28"/>
  <c i="81" r="H28"/>
  <c i="81" r="G29"/>
  <c i="81" r="H29"/>
  <c i="81" r="G30"/>
  <c i="81" r="H30"/>
  <c i="81" r="G31"/>
  <c i="81" r="H31"/>
  <c i="81" r="G32"/>
  <c i="81" r="H32"/>
  <c i="81" r="G33"/>
  <c i="81" r="H33"/>
  <c i="81" r="G34"/>
  <c i="81" r="H34"/>
  <c i="81" r="G35"/>
  <c i="81" r="H35"/>
  <c i="81" r="G36"/>
  <c i="81" r="H36"/>
  <c i="81" r="G37"/>
  <c i="81" r="H37"/>
  <c i="81" r="G38"/>
  <c i="81" r="H38"/>
  <c i="81" r="G39"/>
  <c i="81" r="H39"/>
  <c i="81" r="G40"/>
  <c i="81" r="H40"/>
  <c i="81" r="G41"/>
  <c i="81" r="H41"/>
  <c i="81" r="G42"/>
  <c i="81" r="H42"/>
  <c i="81" r="G43"/>
  <c i="81" r="H43"/>
  <c i="81" r="G44"/>
  <c i="81" r="H44"/>
  <c i="81" r="G45"/>
  <c i="81" r="H45"/>
  <c i="81" r="G46"/>
  <c i="81" r="H46"/>
  <c i="81" r="G47"/>
  <c i="81" r="H47"/>
  <c i="81" r="G48"/>
  <c i="81" r="H48"/>
  <c i="81" r="G49"/>
  <c i="81" r="H49"/>
  <c i="81" r="G50"/>
  <c i="81" r="H50"/>
  <c i="81" r="G51"/>
  <c i="81" r="H51"/>
  <c i="81" r="G52"/>
  <c i="81" r="H52"/>
  <c i="81" r="G53"/>
  <c i="81" r="H53"/>
  <c i="81" r="G54"/>
  <c i="81" r="H54"/>
  <c i="81" r="G55"/>
  <c i="81" r="H55"/>
  <c i="81" r="G56"/>
  <c i="81" r="H56"/>
  <c i="81" r="G57"/>
  <c i="81" r="H57"/>
  <c i="81" r="G58"/>
  <c i="81" r="H58"/>
  <c i="81" r="G59"/>
  <c i="81" r="H59"/>
  <c i="81" r="G60"/>
  <c i="81" r="H60"/>
  <c i="81" r="G61"/>
  <c i="81" r="H61"/>
  <c i="81" r="G62"/>
  <c i="81" r="H62"/>
  <c i="81" r="G63"/>
  <c i="81" r="H63"/>
  <c i="81" r="G64"/>
  <c i="81" r="H64"/>
  <c i="81" r="G65"/>
  <c i="81" r="H65"/>
  <c i="81" r="G66"/>
  <c i="81" r="H66"/>
  <c i="81" r="G67"/>
  <c i="81" r="H67"/>
  <c i="81" r="G68"/>
  <c i="81" r="H68"/>
  <c i="81" r="G69"/>
  <c i="81" r="H69"/>
  <c i="81" r="G70"/>
  <c i="81" r="H70"/>
  <c i="81" r="G71"/>
  <c i="81" r="H71"/>
  <c i="81" r="G72"/>
  <c i="81" r="H72"/>
  <c i="81" r="G73"/>
  <c i="81" r="H73"/>
  <c i="81" r="G74"/>
  <c i="81" r="H74"/>
  <c i="81" r="G75"/>
  <c i="81" r="H75"/>
  <c i="81" r="G76"/>
  <c i="81" r="H76"/>
  <c i="81" r="G77"/>
  <c i="81" r="H77"/>
  <c i="81" r="G78"/>
  <c i="81" r="H78"/>
  <c i="81" r="G79"/>
  <c i="81" r="H79"/>
  <c i="81" r="G80"/>
  <c i="81" r="H80"/>
  <c i="81" r="G81"/>
  <c i="81" r="H81"/>
  <c i="81" r="G82"/>
  <c i="81" r="H82"/>
  <c i="81" r="G83"/>
  <c i="81" r="H83"/>
  <c i="81" r="G84"/>
  <c i="81" r="H84"/>
  <c i="81" r="G85"/>
  <c i="81" r="H85"/>
  <c i="81" r="G86"/>
  <c i="81" r="H86"/>
  <c i="81" r="G87"/>
  <c i="81" r="H87"/>
  <c i="81" r="G88"/>
  <c i="81" r="H88"/>
  <c i="81" r="G89"/>
  <c i="81" r="H89"/>
  <c i="81" r="G90"/>
  <c i="81" r="H90"/>
  <c i="81" r="G91"/>
  <c i="81" r="H91"/>
  <c i="81" r="G92"/>
  <c i="81" r="H92"/>
  <c i="81" r="G93"/>
  <c i="81" r="H93"/>
  <c i="81" r="G94"/>
  <c i="81" r="H94"/>
  <c i="81" r="G95"/>
  <c i="81" r="H95"/>
  <c i="81" r="G96"/>
  <c i="81" r="H96"/>
  <c i="81" r="G97"/>
  <c i="81" r="H97"/>
  <c i="81" r="G98"/>
  <c i="81" r="H98"/>
  <c i="81" r="G99"/>
  <c i="81" r="H99"/>
  <c i="81" r="G100"/>
  <c i="81" r="H100"/>
  <c i="81" r="G101"/>
  <c i="81" r="H101"/>
  <c i="82" r="G3"/>
  <c i="82" r="H3"/>
  <c i="82" r="G4"/>
  <c i="82" r="H4"/>
  <c i="82" r="G5"/>
  <c i="82" r="H5"/>
  <c i="82" r="G6"/>
  <c i="82" r="H6"/>
  <c i="82" r="G7"/>
  <c i="82" r="H7"/>
  <c i="82" r="G8"/>
  <c i="82" r="H8"/>
  <c i="82" r="G9"/>
  <c i="82" r="H9"/>
  <c i="82" r="G10"/>
  <c i="82" r="H10"/>
  <c i="82" r="G11"/>
  <c i="82" r="H11"/>
  <c i="82" r="G12"/>
  <c i="82" r="H12"/>
  <c i="82" r="G13"/>
  <c i="82" r="H13"/>
  <c i="82" r="G14"/>
  <c i="82" r="H14"/>
  <c i="82" r="G15"/>
  <c i="82" r="H15"/>
  <c i="82" r="G16"/>
  <c i="82" r="H16"/>
  <c i="82" r="G17"/>
  <c i="82" r="H17"/>
  <c i="82" r="G18"/>
  <c i="82" r="H18"/>
  <c i="82" r="G19"/>
  <c i="82" r="H19"/>
  <c i="82" r="G20"/>
  <c i="82" r="H20"/>
  <c i="82" r="G21"/>
  <c i="82" r="H21"/>
  <c i="82" r="G22"/>
  <c i="82" r="H22"/>
  <c i="82" r="G23"/>
  <c i="82" r="H23"/>
  <c i="82" r="G24"/>
  <c i="82" r="H24"/>
  <c i="82" r="G25"/>
  <c i="82" r="H25"/>
  <c i="82" r="G26"/>
  <c i="82" r="H26"/>
  <c i="82" r="G27"/>
  <c i="82" r="H27"/>
  <c i="82" r="G28"/>
  <c i="82" r="H28"/>
  <c i="82" r="G29"/>
  <c i="82" r="H29"/>
  <c i="82" r="G30"/>
  <c i="82" r="H30"/>
  <c i="82" r="G31"/>
  <c i="82" r="H31"/>
  <c i="82" r="G32"/>
  <c i="82" r="H32"/>
  <c i="82" r="G33"/>
  <c i="82" r="H33"/>
  <c i="82" r="G34"/>
  <c i="82" r="H34"/>
  <c i="82" r="G35"/>
  <c i="82" r="H35"/>
  <c i="82" r="G36"/>
  <c i="82" r="H36"/>
  <c i="82" r="G37"/>
  <c i="82" r="H37"/>
  <c i="82" r="G38"/>
  <c i="82" r="H38"/>
  <c i="82" r="G39"/>
  <c i="82" r="H39"/>
  <c i="82" r="G40"/>
  <c i="82" r="H40"/>
  <c i="82" r="G41"/>
  <c i="82" r="H41"/>
  <c i="82" r="G42"/>
  <c i="82" r="H42"/>
  <c i="82" r="G43"/>
  <c i="82" r="H43"/>
  <c i="82" r="G44"/>
  <c i="82" r="H44"/>
  <c i="82" r="G45"/>
  <c i="82" r="H45"/>
  <c i="82" r="G46"/>
  <c i="82" r="H46"/>
  <c i="82" r="G47"/>
  <c i="82" r="H47"/>
  <c i="82" r="G48"/>
  <c i="82" r="H48"/>
  <c i="82" r="G49"/>
  <c i="82" r="H49"/>
  <c i="82" r="G50"/>
  <c i="82" r="H50"/>
  <c i="82" r="G51"/>
  <c i="82" r="H51"/>
  <c i="82" r="G52"/>
  <c i="82" r="H52"/>
  <c i="82" r="G53"/>
  <c i="82" r="H53"/>
  <c i="82" r="G54"/>
  <c i="82" r="H54"/>
  <c i="82" r="G55"/>
  <c i="82" r="H55"/>
  <c i="82" r="G56"/>
  <c i="82" r="H56"/>
  <c i="82" r="G57"/>
  <c i="82" r="H57"/>
  <c i="82" r="G58"/>
  <c i="82" r="H58"/>
  <c i="82" r="G59"/>
  <c i="82" r="H59"/>
  <c i="82" r="G60"/>
  <c i="82" r="H60"/>
  <c i="82" r="G61"/>
  <c i="82" r="H61"/>
  <c i="82" r="G62"/>
  <c i="82" r="H62"/>
  <c i="82" r="G63"/>
  <c i="82" r="H63"/>
  <c i="82" r="G64"/>
  <c i="82" r="H64"/>
  <c i="82" r="G65"/>
  <c i="82" r="H65"/>
  <c i="82" r="G66"/>
  <c i="82" r="H66"/>
  <c i="82" r="G67"/>
  <c i="82" r="H67"/>
  <c i="82" r="G68"/>
  <c i="82" r="H68"/>
  <c i="82" r="G69"/>
  <c i="82" r="H69"/>
  <c i="82" r="G70"/>
  <c i="82" r="H70"/>
  <c i="82" r="G71"/>
  <c i="82" r="H71"/>
  <c i="82" r="G72"/>
  <c i="82" r="H72"/>
  <c i="82" r="G73"/>
  <c i="82" r="H73"/>
  <c i="82" r="G74"/>
  <c i="82" r="H74"/>
  <c i="82" r="G75"/>
  <c i="82" r="H75"/>
  <c i="82" r="G76"/>
  <c i="82" r="H76"/>
  <c i="82" r="G77"/>
  <c i="82" r="H77"/>
  <c i="82" r="G78"/>
  <c i="82" r="H78"/>
  <c i="82" r="G79"/>
  <c i="82" r="H79"/>
  <c i="82" r="G80"/>
  <c i="82" r="H80"/>
  <c i="82" r="G81"/>
  <c i="82" r="H81"/>
  <c i="82" r="G82"/>
  <c i="82" r="H82"/>
  <c i="82" r="G83"/>
  <c i="82" r="H83"/>
  <c i="82" r="G84"/>
  <c i="82" r="H84"/>
  <c i="82" r="G85"/>
  <c i="82" r="H85"/>
  <c i="82" r="G86"/>
  <c i="82" r="H86"/>
  <c i="82" r="G87"/>
  <c i="82" r="H87"/>
  <c i="82" r="G88"/>
  <c i="82" r="H88"/>
  <c i="82" r="G89"/>
  <c i="82" r="H89"/>
  <c i="82" r="G90"/>
  <c i="82" r="H90"/>
  <c i="82" r="G91"/>
  <c i="82" r="H91"/>
  <c i="82" r="G92"/>
  <c i="82" r="H92"/>
  <c i="82" r="G93"/>
  <c i="82" r="H93"/>
  <c i="82" r="G94"/>
  <c i="82" r="H94"/>
  <c i="82" r="G95"/>
  <c i="82" r="H95"/>
  <c i="82" r="G96"/>
  <c i="82" r="H96"/>
  <c i="82" r="G97"/>
  <c i="82" r="H97"/>
  <c i="82" r="G98"/>
  <c i="82" r="H98"/>
  <c i="82" r="G99"/>
  <c i="82" r="H99"/>
  <c i="82" r="G100"/>
  <c i="82" r="H100"/>
  <c i="82" r="G101"/>
  <c i="82" r="H101"/>
  <c i="83" r="G3"/>
  <c i="83" r="H3"/>
  <c i="83" r="G4"/>
  <c i="83" r="H4"/>
  <c i="83" r="G5"/>
  <c i="83" r="H5"/>
  <c i="83" r="G6"/>
  <c i="83" r="H6"/>
  <c i="83" r="G7"/>
  <c i="83" r="H7"/>
  <c i="83" r="G8"/>
  <c i="83" r="H8"/>
  <c i="83" r="G9"/>
  <c i="83" r="H9"/>
  <c i="83" r="G10"/>
  <c i="83" r="H10"/>
  <c i="83" r="G11"/>
  <c i="83" r="H11"/>
  <c i="83" r="G12"/>
  <c i="83" r="H12"/>
  <c i="83" r="G13"/>
  <c i="83" r="H13"/>
  <c i="83" r="G14"/>
  <c i="83" r="H14"/>
  <c i="83" r="G15"/>
  <c i="83" r="H15"/>
  <c i="83" r="G16"/>
  <c i="83" r="H16"/>
  <c i="83" r="G17"/>
  <c i="83" r="H17"/>
  <c i="83" r="G18"/>
  <c i="83" r="H18"/>
  <c i="83" r="G19"/>
  <c i="83" r="H19"/>
  <c i="83" r="G20"/>
  <c i="83" r="H20"/>
  <c i="83" r="G21"/>
  <c i="83" r="H21"/>
  <c i="83" r="G22"/>
  <c i="83" r="H22"/>
  <c i="83" r="G23"/>
  <c i="83" r="H23"/>
  <c i="83" r="G24"/>
  <c i="83" r="H24"/>
  <c i="83" r="G25"/>
  <c i="83" r="H25"/>
  <c i="83" r="G26"/>
  <c i="83" r="H26"/>
  <c i="83" r="G27"/>
  <c i="83" r="H27"/>
  <c i="83" r="G28"/>
  <c i="83" r="H28"/>
  <c i="83" r="G29"/>
  <c i="83" r="H29"/>
  <c i="83" r="G30"/>
  <c i="83" r="H30"/>
  <c i="83" r="G31"/>
  <c i="83" r="H31"/>
  <c i="83" r="G32"/>
  <c i="83" r="H32"/>
  <c i="83" r="G33"/>
  <c i="83" r="H33"/>
  <c i="83" r="G34"/>
  <c i="83" r="H34"/>
  <c i="83" r="G35"/>
  <c i="83" r="H35"/>
  <c i="83" r="G36"/>
  <c i="83" r="H36"/>
  <c i="83" r="G37"/>
  <c i="83" r="H37"/>
  <c i="83" r="G38"/>
  <c i="83" r="H38"/>
  <c i="83" r="G39"/>
  <c i="83" r="H39"/>
  <c i="83" r="G40"/>
  <c i="83" r="H40"/>
  <c i="83" r="G41"/>
  <c i="83" r="H41"/>
  <c i="83" r="G42"/>
  <c i="83" r="H42"/>
  <c i="83" r="G43"/>
  <c i="83" r="H43"/>
  <c i="83" r="G44"/>
  <c i="83" r="H44"/>
  <c i="83" r="G45"/>
  <c i="83" r="H45"/>
  <c i="83" r="G46"/>
  <c i="83" r="H46"/>
  <c i="83" r="G47"/>
  <c i="83" r="H47"/>
  <c i="83" r="G48"/>
  <c i="83" r="H48"/>
  <c i="83" r="G49"/>
  <c i="83" r="H49"/>
  <c i="83" r="G50"/>
  <c i="83" r="H50"/>
  <c i="83" r="G51"/>
  <c i="83" r="H51"/>
  <c i="83" r="G52"/>
  <c i="83" r="H52"/>
  <c i="83" r="G53"/>
  <c i="83" r="H53"/>
  <c i="83" r="G54"/>
  <c i="83" r="H54"/>
  <c i="83" r="G55"/>
  <c i="83" r="H55"/>
  <c i="83" r="G56"/>
  <c i="83" r="H56"/>
  <c i="83" r="G57"/>
  <c i="83" r="H57"/>
  <c i="83" r="G58"/>
  <c i="83" r="H58"/>
  <c i="83" r="G59"/>
  <c i="83" r="H59"/>
  <c i="83" r="G60"/>
  <c i="83" r="H60"/>
  <c i="83" r="G61"/>
  <c i="83" r="H61"/>
  <c i="83" r="G62"/>
  <c i="83" r="H62"/>
  <c i="83" r="G63"/>
  <c i="83" r="H63"/>
  <c i="83" r="G64"/>
  <c i="83" r="H64"/>
  <c i="83" r="G65"/>
  <c i="83" r="H65"/>
  <c i="83" r="G66"/>
  <c i="83" r="H66"/>
  <c i="83" r="G67"/>
  <c i="83" r="H67"/>
  <c i="83" r="G68"/>
  <c i="83" r="H68"/>
  <c i="83" r="G69"/>
  <c i="83" r="H69"/>
  <c i="83" r="G70"/>
  <c i="83" r="H70"/>
  <c i="83" r="G71"/>
  <c i="83" r="H71"/>
  <c i="83" r="G72"/>
  <c i="83" r="H72"/>
  <c i="83" r="G73"/>
  <c i="83" r="H73"/>
  <c i="83" r="G74"/>
  <c i="83" r="H74"/>
  <c i="83" r="G75"/>
  <c i="83" r="H75"/>
  <c i="83" r="G76"/>
  <c i="83" r="H76"/>
  <c i="83" r="G77"/>
  <c i="83" r="H77"/>
  <c i="83" r="G78"/>
  <c i="83" r="H78"/>
  <c i="83" r="G79"/>
  <c i="83" r="H79"/>
  <c i="83" r="G80"/>
  <c i="83" r="H80"/>
  <c i="83" r="G81"/>
  <c i="83" r="H81"/>
  <c i="83" r="G82"/>
  <c i="83" r="H82"/>
  <c i="83" r="G83"/>
  <c i="83" r="H83"/>
  <c i="83" r="G84"/>
  <c i="83" r="H84"/>
  <c i="83" r="G85"/>
  <c i="83" r="H85"/>
  <c i="83" r="G86"/>
  <c i="83" r="H86"/>
  <c i="83" r="G87"/>
  <c i="83" r="H87"/>
  <c i="83" r="G88"/>
  <c i="83" r="H88"/>
  <c i="83" r="G89"/>
  <c i="83" r="H89"/>
  <c i="83" r="G90"/>
  <c i="83" r="H90"/>
  <c i="83" r="G91"/>
  <c i="83" r="H91"/>
  <c i="83" r="G92"/>
  <c i="83" r="H92"/>
  <c i="83" r="G93"/>
  <c i="83" r="H93"/>
  <c i="83" r="G94"/>
  <c i="83" r="H94"/>
  <c i="83" r="G95"/>
  <c i="83" r="H95"/>
  <c i="83" r="G96"/>
  <c i="83" r="H96"/>
  <c i="83" r="G97"/>
  <c i="83" r="H97"/>
  <c i="83" r="G98"/>
  <c i="83" r="H98"/>
  <c i="83" r="G99"/>
  <c i="83" r="H99"/>
  <c i="83" r="G100"/>
  <c i="83" r="H100"/>
  <c i="83" r="G101"/>
  <c i="83" r="H101"/>
  <c i="84" r="G3"/>
  <c i="84" r="H3"/>
  <c i="84" r="G4"/>
  <c i="84" r="H4"/>
  <c i="84" r="G5"/>
  <c i="84" r="H5"/>
  <c i="84" r="G6"/>
  <c i="84" r="H6"/>
  <c i="84" r="G7"/>
  <c i="84" r="H7"/>
  <c i="84" r="G8"/>
  <c i="84" r="H8"/>
  <c i="84" r="G9"/>
  <c i="84" r="H9"/>
  <c i="84" r="G10"/>
  <c i="84" r="H10"/>
  <c i="84" r="G11"/>
  <c i="84" r="H11"/>
  <c i="84" r="G12"/>
  <c i="84" r="H12"/>
  <c i="84" r="G13"/>
  <c i="84" r="H13"/>
  <c i="84" r="G14"/>
  <c i="84" r="H14"/>
  <c i="84" r="G15"/>
  <c i="84" r="H15"/>
  <c i="84" r="G16"/>
  <c i="84" r="H16"/>
  <c i="84" r="G17"/>
  <c i="84" r="H17"/>
  <c i="84" r="G18"/>
  <c i="84" r="H18"/>
  <c i="84" r="G19"/>
  <c i="84" r="H19"/>
  <c i="84" r="G20"/>
  <c i="84" r="H20"/>
  <c i="84" r="G21"/>
  <c i="84" r="H21"/>
  <c i="84" r="G22"/>
  <c i="84" r="H22"/>
  <c i="84" r="G23"/>
  <c i="84" r="H23"/>
  <c i="84" r="G24"/>
  <c i="84" r="H24"/>
  <c i="84" r="G25"/>
  <c i="84" r="H25"/>
  <c i="84" r="G26"/>
  <c i="84" r="H26"/>
  <c i="84" r="G27"/>
  <c i="84" r="H27"/>
  <c i="84" r="G28"/>
  <c i="84" r="H28"/>
  <c i="84" r="G29"/>
  <c i="84" r="H29"/>
  <c i="84" r="G30"/>
  <c i="84" r="H30"/>
  <c i="84" r="G31"/>
  <c i="84" r="H31"/>
  <c i="84" r="G32"/>
  <c i="84" r="H32"/>
  <c i="84" r="G33"/>
  <c i="84" r="H33"/>
  <c i="84" r="G34"/>
  <c i="84" r="H34"/>
  <c i="84" r="G35"/>
  <c i="84" r="H35"/>
  <c i="84" r="G36"/>
  <c i="84" r="H36"/>
  <c i="84" r="G37"/>
  <c i="84" r="H37"/>
  <c i="84" r="G38"/>
  <c i="84" r="H38"/>
  <c i="84" r="G39"/>
  <c i="84" r="H39"/>
  <c i="84" r="G40"/>
  <c i="84" r="H40"/>
  <c i="84" r="G41"/>
  <c i="84" r="H41"/>
  <c i="84" r="G42"/>
  <c i="84" r="H42"/>
  <c i="84" r="G43"/>
  <c i="84" r="H43"/>
  <c i="84" r="G44"/>
  <c i="84" r="H44"/>
  <c i="84" r="G45"/>
  <c i="84" r="H45"/>
  <c i="84" r="G46"/>
  <c i="84" r="H46"/>
  <c i="84" r="G47"/>
  <c i="84" r="H47"/>
  <c i="84" r="G48"/>
  <c i="84" r="H48"/>
  <c i="84" r="G49"/>
  <c i="84" r="H49"/>
  <c i="84" r="G50"/>
  <c i="84" r="H50"/>
  <c i="84" r="G51"/>
  <c i="84" r="H51"/>
  <c i="84" r="G52"/>
  <c i="84" r="H52"/>
  <c i="84" r="G53"/>
  <c i="84" r="H53"/>
  <c i="84" r="G54"/>
  <c i="84" r="H54"/>
  <c i="84" r="G55"/>
  <c i="84" r="H55"/>
  <c i="84" r="G56"/>
  <c i="84" r="H56"/>
  <c i="84" r="G57"/>
  <c i="84" r="H57"/>
  <c i="84" r="G58"/>
  <c i="84" r="H58"/>
  <c i="84" r="G59"/>
  <c i="84" r="H59"/>
  <c i="84" r="G60"/>
  <c i="84" r="H60"/>
  <c i="84" r="G61"/>
  <c i="84" r="H61"/>
  <c i="84" r="G62"/>
  <c i="84" r="H62"/>
  <c i="84" r="G63"/>
  <c i="84" r="H63"/>
  <c i="84" r="G64"/>
  <c i="84" r="H64"/>
  <c i="84" r="G65"/>
  <c i="84" r="H65"/>
  <c i="84" r="G66"/>
  <c i="84" r="H66"/>
  <c i="84" r="G67"/>
  <c i="84" r="H67"/>
  <c i="84" r="G68"/>
  <c i="84" r="H68"/>
  <c i="84" r="G69"/>
  <c i="84" r="H69"/>
  <c i="84" r="G70"/>
  <c i="84" r="H70"/>
  <c i="84" r="G71"/>
  <c i="84" r="H71"/>
  <c i="84" r="G72"/>
  <c i="84" r="H72"/>
  <c i="84" r="G73"/>
  <c i="84" r="H73"/>
  <c i="84" r="G74"/>
  <c i="84" r="H74"/>
  <c i="84" r="G75"/>
  <c i="84" r="H75"/>
  <c i="84" r="G76"/>
  <c i="84" r="H76"/>
  <c i="84" r="G77"/>
  <c i="84" r="H77"/>
  <c i="84" r="G78"/>
  <c i="84" r="H78"/>
  <c i="84" r="G79"/>
  <c i="84" r="H79"/>
  <c i="84" r="G80"/>
  <c i="84" r="H80"/>
  <c i="84" r="G81"/>
  <c i="84" r="H81"/>
  <c i="84" r="G82"/>
  <c i="84" r="H82"/>
  <c i="84" r="G83"/>
  <c i="84" r="H83"/>
  <c i="84" r="G84"/>
  <c i="84" r="H84"/>
  <c i="84" r="G85"/>
  <c i="84" r="H85"/>
  <c i="84" r="G86"/>
  <c i="84" r="H86"/>
  <c i="84" r="G87"/>
  <c i="84" r="H87"/>
  <c i="84" r="G88"/>
  <c i="84" r="H88"/>
  <c i="84" r="G89"/>
  <c i="84" r="H89"/>
  <c i="84" r="G90"/>
  <c i="84" r="H90"/>
  <c i="84" r="G91"/>
  <c i="84" r="H91"/>
  <c i="84" r="G92"/>
  <c i="84" r="H92"/>
  <c i="84" r="G93"/>
  <c i="84" r="H93"/>
  <c i="84" r="G94"/>
  <c i="84" r="H94"/>
  <c i="84" r="G95"/>
  <c i="84" r="H95"/>
  <c i="84" r="G96"/>
  <c i="84" r="H96"/>
  <c i="84" r="G97"/>
  <c i="84" r="H97"/>
  <c i="84" r="G98"/>
  <c i="84" r="H98"/>
  <c i="84" r="G99"/>
  <c i="84" r="H99"/>
  <c i="84" r="G100"/>
  <c i="84" r="H100"/>
  <c i="84" r="G101"/>
  <c i="84" r="H101"/>
  <c i="85" r="G3"/>
  <c i="85" r="H3"/>
  <c i="85" r="G4"/>
  <c i="85" r="H4"/>
  <c i="85" r="G5"/>
  <c i="85" r="H5"/>
  <c i="85" r="G6"/>
  <c i="85" r="H6"/>
  <c i="85" r="G7"/>
  <c i="85" r="H7"/>
  <c i="85" r="G8"/>
  <c i="85" r="H8"/>
  <c i="85" r="G9"/>
  <c i="85" r="H9"/>
  <c i="85" r="G10"/>
  <c i="85" r="H10"/>
  <c i="85" r="G11"/>
  <c i="85" r="H11"/>
  <c i="85" r="G12"/>
  <c i="85" r="H12"/>
  <c i="85" r="G13"/>
  <c i="85" r="H13"/>
  <c i="85" r="G14"/>
  <c i="85" r="H14"/>
  <c i="85" r="G15"/>
  <c i="85" r="H15"/>
  <c i="85" r="G16"/>
  <c i="85" r="H16"/>
  <c i="85" r="G17"/>
  <c i="85" r="H17"/>
  <c i="85" r="G18"/>
  <c i="85" r="H18"/>
  <c i="85" r="G19"/>
  <c i="85" r="H19"/>
  <c i="85" r="G20"/>
  <c i="85" r="H20"/>
  <c i="85" r="G21"/>
  <c i="85" r="H21"/>
  <c i="85" r="G22"/>
  <c i="85" r="H22"/>
  <c i="85" r="G23"/>
  <c i="85" r="H23"/>
  <c i="85" r="G24"/>
  <c i="85" r="H24"/>
  <c i="85" r="G25"/>
  <c i="85" r="H25"/>
  <c i="85" r="G26"/>
  <c i="85" r="H26"/>
  <c i="85" r="G27"/>
  <c i="85" r="H27"/>
  <c i="85" r="G28"/>
  <c i="85" r="H28"/>
  <c i="85" r="G29"/>
  <c i="85" r="H29"/>
  <c i="85" r="G30"/>
  <c i="85" r="H30"/>
  <c i="85" r="G31"/>
  <c i="85" r="H31"/>
  <c i="85" r="G32"/>
  <c i="85" r="H32"/>
  <c i="85" r="G33"/>
  <c i="85" r="H33"/>
  <c i="85" r="G34"/>
  <c i="85" r="H34"/>
  <c i="85" r="G35"/>
  <c i="85" r="H35"/>
  <c i="85" r="G36"/>
  <c i="85" r="H36"/>
  <c i="85" r="G37"/>
  <c i="85" r="H37"/>
  <c i="85" r="G38"/>
  <c i="85" r="H38"/>
  <c i="85" r="G39"/>
  <c i="85" r="H39"/>
  <c i="85" r="G40"/>
  <c i="85" r="H40"/>
  <c i="85" r="G41"/>
  <c i="85" r="H41"/>
  <c i="85" r="G42"/>
  <c i="85" r="H42"/>
  <c i="85" r="G43"/>
  <c i="85" r="H43"/>
  <c i="85" r="G44"/>
  <c i="85" r="H44"/>
  <c i="85" r="G45"/>
  <c i="85" r="H45"/>
  <c i="85" r="G46"/>
  <c i="85" r="H46"/>
  <c i="85" r="G47"/>
  <c i="85" r="H47"/>
  <c i="85" r="G48"/>
  <c i="85" r="H48"/>
  <c i="85" r="G49"/>
  <c i="85" r="H49"/>
  <c i="85" r="G50"/>
  <c i="85" r="H50"/>
  <c i="85" r="G51"/>
  <c i="85" r="H51"/>
  <c i="85" r="G52"/>
  <c i="85" r="H52"/>
  <c i="85" r="G53"/>
  <c i="85" r="H53"/>
  <c i="85" r="G54"/>
  <c i="85" r="H54"/>
  <c i="85" r="G55"/>
  <c i="85" r="H55"/>
  <c i="85" r="G56"/>
  <c i="85" r="H56"/>
  <c i="85" r="G57"/>
  <c i="85" r="H57"/>
  <c i="85" r="G58"/>
  <c i="85" r="H58"/>
  <c i="85" r="G59"/>
  <c i="85" r="H59"/>
  <c i="85" r="G60"/>
  <c i="85" r="H60"/>
  <c i="85" r="G61"/>
  <c i="85" r="H61"/>
  <c i="85" r="G62"/>
  <c i="85" r="H62"/>
  <c i="85" r="G63"/>
  <c i="85" r="H63"/>
  <c i="85" r="G64"/>
  <c i="85" r="H64"/>
  <c i="85" r="G65"/>
  <c i="85" r="H65"/>
  <c i="85" r="G66"/>
  <c i="85" r="H66"/>
  <c i="85" r="G67"/>
  <c i="85" r="H67"/>
  <c i="85" r="G68"/>
  <c i="85" r="H68"/>
  <c i="85" r="G69"/>
  <c i="85" r="H69"/>
  <c i="85" r="G70"/>
  <c i="85" r="H70"/>
  <c i="85" r="G71"/>
  <c i="85" r="H71"/>
  <c i="85" r="G72"/>
  <c i="85" r="H72"/>
  <c i="85" r="G73"/>
  <c i="85" r="H73"/>
  <c i="85" r="G74"/>
  <c i="85" r="H74"/>
  <c i="85" r="G75"/>
  <c i="85" r="H75"/>
  <c i="85" r="G76"/>
  <c i="85" r="H76"/>
  <c i="85" r="G77"/>
  <c i="85" r="H77"/>
  <c i="85" r="G78"/>
  <c i="85" r="H78"/>
  <c i="85" r="G79"/>
  <c i="85" r="H79"/>
  <c i="85" r="G80"/>
  <c i="85" r="H80"/>
  <c i="85" r="G81"/>
  <c i="85" r="H81"/>
  <c i="85" r="G82"/>
  <c i="85" r="H82"/>
  <c i="85" r="G83"/>
  <c i="85" r="H83"/>
  <c i="85" r="G84"/>
  <c i="85" r="H84"/>
  <c i="85" r="G85"/>
  <c i="85" r="H85"/>
  <c i="85" r="G86"/>
  <c i="85" r="H86"/>
  <c i="85" r="G87"/>
  <c i="85" r="H87"/>
  <c i="85" r="G88"/>
  <c i="85" r="H88"/>
  <c i="85" r="G89"/>
  <c i="85" r="H89"/>
  <c i="85" r="G90"/>
  <c i="85" r="H90"/>
  <c i="85" r="G91"/>
  <c i="85" r="H91"/>
  <c i="85" r="G92"/>
  <c i="85" r="H92"/>
  <c i="85" r="G93"/>
  <c i="85" r="H93"/>
  <c i="85" r="G94"/>
  <c i="85" r="H94"/>
  <c i="85" r="G95"/>
  <c i="85" r="H95"/>
  <c i="85" r="G96"/>
  <c i="85" r="H96"/>
  <c i="85" r="G97"/>
  <c i="85" r="H97"/>
  <c i="85" r="G98"/>
  <c i="85" r="H98"/>
  <c i="85" r="G99"/>
  <c i="85" r="H99"/>
  <c i="85" r="G100"/>
  <c i="85" r="H100"/>
  <c i="85" r="G101"/>
  <c i="85" r="H101"/>
  <c i="86" r="G3"/>
  <c i="86" r="H3"/>
  <c i="86" r="G4"/>
  <c i="86" r="H4"/>
  <c i="86" r="G5"/>
  <c i="86" r="H5"/>
  <c i="86" r="G6"/>
  <c i="86" r="H6"/>
  <c i="86" r="G7"/>
  <c i="86" r="H7"/>
  <c i="86" r="G8"/>
  <c i="86" r="H8"/>
  <c i="86" r="G9"/>
  <c i="86" r="H9"/>
  <c i="86" r="G10"/>
  <c i="86" r="H10"/>
  <c i="86" r="G11"/>
  <c i="86" r="H11"/>
  <c i="86" r="G12"/>
  <c i="86" r="H12"/>
  <c i="86" r="G13"/>
  <c i="86" r="H13"/>
  <c i="86" r="G14"/>
  <c i="86" r="H14"/>
  <c i="86" r="G15"/>
  <c i="86" r="H15"/>
  <c i="86" r="G16"/>
  <c i="86" r="H16"/>
  <c i="86" r="G17"/>
  <c i="86" r="H17"/>
  <c i="86" r="G18"/>
  <c i="86" r="H18"/>
  <c i="86" r="G19"/>
  <c i="86" r="H19"/>
  <c i="86" r="G20"/>
  <c i="86" r="H20"/>
  <c i="86" r="G21"/>
  <c i="86" r="H21"/>
  <c i="86" r="G22"/>
  <c i="86" r="H22"/>
  <c i="86" r="G23"/>
  <c i="86" r="H23"/>
  <c i="86" r="G24"/>
  <c i="86" r="H24"/>
  <c i="86" r="G25"/>
  <c i="86" r="H25"/>
  <c i="86" r="G26"/>
  <c i="86" r="H26"/>
  <c i="86" r="G27"/>
  <c i="86" r="H27"/>
  <c i="86" r="G28"/>
  <c i="86" r="H28"/>
  <c i="86" r="G29"/>
  <c i="86" r="H29"/>
  <c i="86" r="G30"/>
  <c i="86" r="H30"/>
  <c i="86" r="G31"/>
  <c i="86" r="H31"/>
  <c i="86" r="G32"/>
  <c i="86" r="H32"/>
  <c i="86" r="G33"/>
  <c i="86" r="H33"/>
  <c i="86" r="G34"/>
  <c i="86" r="H34"/>
  <c i="86" r="G35"/>
  <c i="86" r="H35"/>
  <c i="86" r="G36"/>
  <c i="86" r="H36"/>
  <c i="86" r="G37"/>
  <c i="86" r="H37"/>
  <c i="86" r="G38"/>
  <c i="86" r="H38"/>
  <c i="86" r="G39"/>
  <c i="86" r="H39"/>
  <c i="86" r="G40"/>
  <c i="86" r="H40"/>
  <c i="86" r="G41"/>
  <c i="86" r="H41"/>
  <c i="86" r="G42"/>
  <c i="86" r="H42"/>
  <c i="86" r="G43"/>
  <c i="86" r="H43"/>
  <c i="86" r="G44"/>
  <c i="86" r="H44"/>
  <c i="86" r="G45"/>
  <c i="86" r="H45"/>
  <c i="86" r="G46"/>
  <c i="86" r="H46"/>
  <c i="86" r="G47"/>
  <c i="86" r="H47"/>
  <c i="86" r="G48"/>
  <c i="86" r="H48"/>
  <c i="86" r="G49"/>
  <c i="86" r="H49"/>
  <c i="86" r="G50"/>
  <c i="86" r="H50"/>
  <c i="86" r="G51"/>
  <c i="86" r="H51"/>
  <c i="86" r="G52"/>
  <c i="86" r="H52"/>
  <c i="86" r="G53"/>
  <c i="86" r="H53"/>
  <c i="86" r="G54"/>
  <c i="86" r="H54"/>
  <c i="86" r="G55"/>
  <c i="86" r="H55"/>
  <c i="86" r="G56"/>
  <c i="86" r="H56"/>
  <c i="86" r="G57"/>
  <c i="86" r="H57"/>
  <c i="86" r="G58"/>
  <c i="86" r="H58"/>
  <c i="86" r="G59"/>
  <c i="86" r="H59"/>
  <c i="86" r="G60"/>
  <c i="86" r="H60"/>
  <c i="86" r="G61"/>
  <c i="86" r="H61"/>
  <c i="86" r="G62"/>
  <c i="86" r="H62"/>
  <c i="86" r="G63"/>
  <c i="86" r="H63"/>
  <c i="86" r="G64"/>
  <c i="86" r="H64"/>
  <c i="86" r="G65"/>
  <c i="86" r="H65"/>
  <c i="86" r="G66"/>
  <c i="86" r="H66"/>
  <c i="86" r="G67"/>
  <c i="86" r="H67"/>
  <c i="86" r="G68"/>
  <c i="86" r="H68"/>
  <c i="86" r="G69"/>
  <c i="86" r="H69"/>
  <c i="86" r="G70"/>
  <c i="86" r="H70"/>
  <c i="86" r="G71"/>
  <c i="86" r="H71"/>
  <c i="86" r="G72"/>
  <c i="86" r="H72"/>
  <c i="86" r="G73"/>
  <c i="86" r="H73"/>
  <c i="86" r="G74"/>
  <c i="86" r="H74"/>
  <c i="86" r="G75"/>
  <c i="86" r="H75"/>
  <c i="86" r="G76"/>
  <c i="86" r="H76"/>
  <c i="86" r="G77"/>
  <c i="86" r="H77"/>
  <c i="86" r="G78"/>
  <c i="86" r="H78"/>
  <c i="86" r="G79"/>
  <c i="86" r="H79"/>
  <c i="86" r="G80"/>
  <c i="86" r="H80"/>
  <c i="86" r="G81"/>
  <c i="86" r="H81"/>
  <c i="86" r="G82"/>
  <c i="86" r="H82"/>
  <c i="86" r="G83"/>
  <c i="86" r="H83"/>
  <c i="86" r="G84"/>
  <c i="86" r="H84"/>
  <c i="86" r="G85"/>
  <c i="86" r="H85"/>
  <c i="86" r="G86"/>
  <c i="86" r="H86"/>
  <c i="86" r="G87"/>
  <c i="86" r="H87"/>
  <c i="86" r="G88"/>
  <c i="86" r="H88"/>
  <c i="86" r="G89"/>
  <c i="86" r="H89"/>
  <c i="86" r="G90"/>
  <c i="86" r="H90"/>
  <c i="86" r="G91"/>
  <c i="86" r="H91"/>
  <c i="86" r="G92"/>
  <c i="86" r="H92"/>
  <c i="86" r="G93"/>
  <c i="86" r="H93"/>
  <c i="86" r="G94"/>
  <c i="86" r="H94"/>
  <c i="86" r="G95"/>
  <c i="86" r="H95"/>
  <c i="86" r="G96"/>
  <c i="86" r="H96"/>
  <c i="86" r="G97"/>
  <c i="86" r="H97"/>
  <c i="86" r="G98"/>
  <c i="86" r="H98"/>
  <c i="86" r="G99"/>
  <c i="86" r="H99"/>
  <c i="86" r="G100"/>
  <c i="86" r="H100"/>
  <c i="86" r="G101"/>
  <c i="86" r="H101"/>
  <c i="87" r="G3"/>
  <c i="87" r="H3"/>
  <c i="87" r="G4"/>
  <c i="87" r="H4"/>
  <c i="87" r="G5"/>
  <c i="87" r="H5"/>
  <c i="87" r="G6"/>
  <c i="87" r="H6"/>
  <c i="87" r="G7"/>
  <c i="87" r="H7"/>
  <c i="87" r="G8"/>
  <c i="87" r="H8"/>
  <c i="87" r="G9"/>
  <c i="87" r="H9"/>
  <c i="87" r="G10"/>
  <c i="87" r="H10"/>
  <c i="87" r="G11"/>
  <c i="87" r="H11"/>
  <c i="87" r="G12"/>
  <c i="87" r="H12"/>
  <c i="87" r="G13"/>
  <c i="87" r="H13"/>
  <c i="87" r="G14"/>
  <c i="87" r="H14"/>
  <c i="87" r="G15"/>
  <c i="87" r="H15"/>
  <c i="87" r="G16"/>
  <c i="87" r="H16"/>
  <c i="87" r="G17"/>
  <c i="87" r="H17"/>
  <c i="87" r="G18"/>
  <c i="87" r="H18"/>
  <c i="87" r="G19"/>
  <c i="87" r="H19"/>
  <c i="87" r="G20"/>
  <c i="87" r="H20"/>
  <c i="87" r="G21"/>
  <c i="87" r="H21"/>
  <c i="87" r="G22"/>
  <c i="87" r="H22"/>
  <c i="87" r="G23"/>
  <c i="87" r="H23"/>
  <c i="87" r="G24"/>
  <c i="87" r="H24"/>
  <c i="87" r="G25"/>
  <c i="87" r="H25"/>
  <c i="87" r="G26"/>
  <c i="87" r="H26"/>
  <c i="87" r="G27"/>
  <c i="87" r="H27"/>
  <c i="87" r="G28"/>
  <c i="87" r="H28"/>
  <c i="87" r="G29"/>
  <c i="87" r="H29"/>
  <c i="87" r="G30"/>
  <c i="87" r="H30"/>
  <c i="87" r="G31"/>
  <c i="87" r="H31"/>
  <c i="87" r="G32"/>
  <c i="87" r="H32"/>
  <c i="87" r="G33"/>
  <c i="87" r="H33"/>
  <c i="87" r="G34"/>
  <c i="87" r="H34"/>
  <c i="87" r="G35"/>
  <c i="87" r="H35"/>
  <c i="87" r="G36"/>
  <c i="87" r="H36"/>
  <c i="87" r="G37"/>
  <c i="87" r="H37"/>
  <c i="87" r="G38"/>
  <c i="87" r="H38"/>
  <c i="87" r="G39"/>
  <c i="87" r="H39"/>
  <c i="87" r="G40"/>
  <c i="87" r="H40"/>
  <c i="87" r="G41"/>
  <c i="87" r="H41"/>
  <c i="87" r="G42"/>
  <c i="87" r="H42"/>
  <c i="87" r="G43"/>
  <c i="87" r="H43"/>
  <c i="87" r="G44"/>
  <c i="87" r="H44"/>
  <c i="87" r="G45"/>
  <c i="87" r="H45"/>
  <c i="87" r="G46"/>
  <c i="87" r="H46"/>
  <c i="87" r="G47"/>
  <c i="87" r="H47"/>
  <c i="87" r="G48"/>
  <c i="87" r="H48"/>
  <c i="87" r="G49"/>
  <c i="87" r="H49"/>
  <c i="87" r="G50"/>
  <c i="87" r="H50"/>
  <c i="87" r="G51"/>
  <c i="87" r="H51"/>
  <c i="87" r="G52"/>
  <c i="87" r="H52"/>
  <c i="87" r="G53"/>
  <c i="87" r="H53"/>
  <c i="87" r="G54"/>
  <c i="87" r="H54"/>
  <c i="87" r="G55"/>
  <c i="87" r="H55"/>
  <c i="87" r="G56"/>
  <c i="87" r="H56"/>
  <c i="87" r="G57"/>
  <c i="87" r="H57"/>
  <c i="87" r="G58"/>
  <c i="87" r="H58"/>
  <c i="87" r="G59"/>
  <c i="87" r="H59"/>
  <c i="87" r="G60"/>
  <c i="87" r="H60"/>
  <c i="87" r="G61"/>
  <c i="87" r="H61"/>
  <c i="87" r="G62"/>
  <c i="87" r="H62"/>
  <c i="87" r="G63"/>
  <c i="87" r="H63"/>
  <c i="87" r="G64"/>
  <c i="87" r="H64"/>
  <c i="87" r="G65"/>
  <c i="87" r="H65"/>
  <c i="87" r="G66"/>
  <c i="87" r="H66"/>
  <c i="87" r="G67"/>
  <c i="87" r="H67"/>
  <c i="87" r="G68"/>
  <c i="87" r="H68"/>
  <c i="87" r="G69"/>
  <c i="87" r="H69"/>
  <c i="87" r="G70"/>
  <c i="87" r="H70"/>
  <c i="87" r="G71"/>
  <c i="87" r="H71"/>
  <c i="87" r="G72"/>
  <c i="87" r="H72"/>
  <c i="87" r="G73"/>
  <c i="87" r="H73"/>
  <c i="87" r="G74"/>
  <c i="87" r="H74"/>
  <c i="87" r="G75"/>
  <c i="87" r="H75"/>
  <c i="87" r="G76"/>
  <c i="87" r="H76"/>
  <c i="87" r="G77"/>
  <c i="87" r="H77"/>
  <c i="87" r="G78"/>
  <c i="87" r="H78"/>
  <c i="87" r="G79"/>
  <c i="87" r="H79"/>
  <c i="87" r="G80"/>
  <c i="87" r="H80"/>
  <c i="87" r="G81"/>
  <c i="87" r="H81"/>
  <c i="87" r="G82"/>
  <c i="87" r="H82"/>
  <c i="87" r="G83"/>
  <c i="87" r="H83"/>
  <c i="87" r="G84"/>
  <c i="87" r="H84"/>
  <c i="87" r="G85"/>
  <c i="87" r="H85"/>
  <c i="87" r="G86"/>
  <c i="87" r="H86"/>
  <c i="87" r="G87"/>
  <c i="87" r="H87"/>
  <c i="87" r="G88"/>
  <c i="87" r="H88"/>
  <c i="87" r="G89"/>
  <c i="87" r="H89"/>
  <c i="87" r="G90"/>
  <c i="87" r="H90"/>
  <c i="87" r="G91"/>
  <c i="87" r="H91"/>
  <c i="87" r="G92"/>
  <c i="87" r="H92"/>
  <c i="87" r="G93"/>
  <c i="87" r="H93"/>
  <c i="87" r="G94"/>
  <c i="87" r="H94"/>
  <c i="87" r="G95"/>
  <c i="87" r="H95"/>
  <c i="87" r="G96"/>
  <c i="87" r="H96"/>
  <c i="87" r="G97"/>
  <c i="87" r="H97"/>
  <c i="87" r="G98"/>
  <c i="87" r="H98"/>
  <c i="87" r="G99"/>
  <c i="87" r="H99"/>
  <c i="87" r="G100"/>
  <c i="87" r="H100"/>
  <c i="87" r="G101"/>
  <c i="87" r="H101"/>
  <c i="88" r="G3"/>
  <c i="88" r="H3"/>
  <c i="88" r="G4"/>
  <c i="88" r="H4"/>
  <c i="88" r="G5"/>
  <c i="88" r="H5"/>
  <c i="88" r="G6"/>
  <c i="88" r="H6"/>
  <c i="88" r="G7"/>
  <c i="88" r="H7"/>
  <c i="88" r="G8"/>
  <c i="88" r="H8"/>
  <c i="88" r="G9"/>
  <c i="88" r="H9"/>
  <c i="88" r="G10"/>
  <c i="88" r="H10"/>
  <c i="88" r="G11"/>
  <c i="88" r="H11"/>
  <c i="88" r="G12"/>
  <c i="88" r="H12"/>
  <c i="88" r="G13"/>
  <c i="88" r="H13"/>
  <c i="88" r="G14"/>
  <c i="88" r="H14"/>
  <c i="88" r="G15"/>
  <c i="88" r="H15"/>
  <c i="88" r="G16"/>
  <c i="88" r="H16"/>
  <c i="88" r="G17"/>
  <c i="88" r="H17"/>
  <c i="88" r="G18"/>
  <c i="88" r="H18"/>
  <c i="88" r="G19"/>
  <c i="88" r="H19"/>
  <c i="88" r="G20"/>
  <c i="88" r="H20"/>
  <c i="88" r="G21"/>
  <c i="88" r="H21"/>
  <c i="88" r="G22"/>
  <c i="88" r="H22"/>
  <c i="88" r="G23"/>
  <c i="88" r="H23"/>
  <c i="88" r="G24"/>
  <c i="88" r="H24"/>
  <c i="88" r="G25"/>
  <c i="88" r="H25"/>
  <c i="88" r="G26"/>
  <c i="88" r="H26"/>
  <c i="88" r="G27"/>
  <c i="88" r="H27"/>
  <c i="88" r="G28"/>
  <c i="88" r="H28"/>
  <c i="88" r="G29"/>
  <c i="88" r="H29"/>
  <c i="88" r="G30"/>
  <c i="88" r="H30"/>
  <c i="88" r="G31"/>
  <c i="88" r="H31"/>
  <c i="88" r="G32"/>
  <c i="88" r="H32"/>
  <c i="88" r="G33"/>
  <c i="88" r="H33"/>
  <c i="88" r="G34"/>
  <c i="88" r="H34"/>
  <c i="88" r="G35"/>
  <c i="88" r="H35"/>
  <c i="88" r="G36"/>
  <c i="88" r="H36"/>
  <c i="88" r="G37"/>
  <c i="88" r="H37"/>
  <c i="88" r="G38"/>
  <c i="88" r="H38"/>
  <c i="88" r="G39"/>
  <c i="88" r="H39"/>
  <c i="88" r="G40"/>
  <c i="88" r="H40"/>
  <c i="88" r="G41"/>
  <c i="88" r="H41"/>
  <c i="88" r="G42"/>
  <c i="88" r="H42"/>
  <c i="88" r="G43"/>
  <c i="88" r="H43"/>
  <c i="88" r="G44"/>
  <c i="88" r="H44"/>
  <c i="88" r="G45"/>
  <c i="88" r="H45"/>
  <c i="88" r="G46"/>
  <c i="88" r="H46"/>
  <c i="88" r="G47"/>
  <c i="88" r="H47"/>
  <c i="88" r="G48"/>
  <c i="88" r="H48"/>
  <c i="88" r="G49"/>
  <c i="88" r="H49"/>
  <c i="88" r="G50"/>
  <c i="88" r="H50"/>
  <c i="88" r="G51"/>
  <c i="88" r="H51"/>
  <c i="88" r="G52"/>
  <c i="88" r="H52"/>
  <c i="88" r="G53"/>
  <c i="88" r="H53"/>
  <c i="88" r="G54"/>
  <c i="88" r="H54"/>
  <c i="88" r="G55"/>
  <c i="88" r="H55"/>
  <c i="88" r="G56"/>
  <c i="88" r="H56"/>
  <c i="88" r="G57"/>
  <c i="88" r="H57"/>
  <c i="88" r="G58"/>
  <c i="88" r="H58"/>
  <c i="88" r="G59"/>
  <c i="88" r="H59"/>
  <c i="88" r="G60"/>
  <c i="88" r="H60"/>
  <c i="88" r="G61"/>
  <c i="88" r="H61"/>
  <c i="88" r="G62"/>
  <c i="88" r="H62"/>
  <c i="88" r="G63"/>
  <c i="88" r="H63"/>
  <c i="88" r="G64"/>
  <c i="88" r="H64"/>
  <c i="88" r="G65"/>
  <c i="88" r="H65"/>
  <c i="88" r="G66"/>
  <c i="88" r="H66"/>
  <c i="88" r="G67"/>
  <c i="88" r="H67"/>
  <c i="88" r="G68"/>
  <c i="88" r="H68"/>
  <c i="88" r="G69"/>
  <c i="88" r="H69"/>
  <c i="88" r="G70"/>
  <c i="88" r="H70"/>
  <c i="88" r="G71"/>
  <c i="88" r="H71"/>
  <c i="88" r="G72"/>
  <c i="88" r="H72"/>
  <c i="88" r="G73"/>
  <c i="88" r="H73"/>
  <c i="88" r="G74"/>
  <c i="88" r="H74"/>
  <c i="88" r="G75"/>
  <c i="88" r="H75"/>
  <c i="88" r="G76"/>
  <c i="88" r="H76"/>
  <c i="88" r="G77"/>
  <c i="88" r="H77"/>
  <c i="88" r="G78"/>
  <c i="88" r="H78"/>
  <c i="88" r="G79"/>
  <c i="88" r="H79"/>
  <c i="88" r="G80"/>
  <c i="88" r="H80"/>
  <c i="88" r="G81"/>
  <c i="88" r="H81"/>
  <c i="88" r="G82"/>
  <c i="88" r="H82"/>
  <c i="88" r="G83"/>
  <c i="88" r="H83"/>
  <c i="88" r="G84"/>
  <c i="88" r="H84"/>
  <c i="88" r="G85"/>
  <c i="88" r="H85"/>
  <c i="88" r="G86"/>
  <c i="88" r="H86"/>
  <c i="88" r="G87"/>
  <c i="88" r="H87"/>
  <c i="88" r="G88"/>
  <c i="88" r="H88"/>
  <c i="88" r="G89"/>
  <c i="88" r="H89"/>
  <c i="88" r="G90"/>
  <c i="88" r="H90"/>
  <c i="88" r="G91"/>
  <c i="88" r="H91"/>
  <c i="88" r="G92"/>
  <c i="88" r="H92"/>
  <c i="88" r="G93"/>
  <c i="88" r="H93"/>
  <c i="88" r="G94"/>
  <c i="88" r="H94"/>
  <c i="88" r="G95"/>
  <c i="88" r="H95"/>
  <c i="88" r="G96"/>
  <c i="88" r="H96"/>
  <c i="88" r="G97"/>
  <c i="88" r="H97"/>
  <c i="88" r="G98"/>
  <c i="88" r="H98"/>
  <c i="88" r="G99"/>
  <c i="88" r="H99"/>
  <c i="88" r="G100"/>
  <c i="88" r="H100"/>
  <c i="88" r="G101"/>
  <c i="88" r="H101"/>
  <c i="89" r="G3"/>
  <c i="89" r="H3"/>
  <c i="89" r="G4"/>
  <c i="89" r="H4"/>
  <c i="89" r="G5"/>
  <c i="89" r="H5"/>
  <c i="89" r="G6"/>
  <c i="89" r="H6"/>
  <c i="89" r="G7"/>
  <c i="89" r="H7"/>
  <c i="89" r="G8"/>
  <c i="89" r="H8"/>
  <c i="89" r="G9"/>
  <c i="89" r="H9"/>
  <c i="89" r="G10"/>
  <c i="89" r="H10"/>
  <c i="89" r="G11"/>
  <c i="89" r="H11"/>
  <c i="89" r="G12"/>
  <c i="89" r="H12"/>
  <c i="89" r="G13"/>
  <c i="89" r="H13"/>
  <c i="89" r="G14"/>
  <c i="89" r="H14"/>
  <c i="89" r="G15"/>
  <c i="89" r="H15"/>
  <c i="89" r="G16"/>
  <c i="89" r="H16"/>
  <c i="89" r="G17"/>
  <c i="89" r="H17"/>
  <c i="89" r="G18"/>
  <c i="89" r="H18"/>
  <c i="89" r="G19"/>
  <c i="89" r="H19"/>
  <c i="89" r="G20"/>
  <c i="89" r="H20"/>
  <c i="89" r="G21"/>
  <c i="89" r="H21"/>
  <c i="89" r="G22"/>
  <c i="89" r="H22"/>
  <c i="89" r="G23"/>
  <c i="89" r="H23"/>
  <c i="89" r="G24"/>
  <c i="89" r="H24"/>
  <c i="89" r="G25"/>
  <c i="89" r="H25"/>
  <c i="89" r="G26"/>
  <c i="89" r="H26"/>
  <c i="89" r="G27"/>
  <c i="89" r="H27"/>
  <c i="89" r="G28"/>
  <c i="89" r="H28"/>
  <c i="89" r="G29"/>
  <c i="89" r="H29"/>
  <c i="89" r="G30"/>
  <c i="89" r="H30"/>
  <c i="89" r="G31"/>
  <c i="89" r="H31"/>
  <c i="89" r="G32"/>
  <c i="89" r="H32"/>
  <c i="89" r="G33"/>
  <c i="89" r="H33"/>
  <c i="89" r="G34"/>
  <c i="89" r="H34"/>
  <c i="89" r="G35"/>
  <c i="89" r="H35"/>
  <c i="89" r="G36"/>
  <c i="89" r="H36"/>
  <c i="89" r="G37"/>
  <c i="89" r="H37"/>
  <c i="89" r="G38"/>
  <c i="89" r="H38"/>
  <c i="89" r="G39"/>
  <c i="89" r="H39"/>
  <c i="89" r="G40"/>
  <c i="89" r="H40"/>
  <c i="89" r="G41"/>
  <c i="89" r="H41"/>
  <c i="89" r="G42"/>
  <c i="89" r="H42"/>
  <c i="89" r="G43"/>
  <c i="89" r="H43"/>
  <c i="89" r="G44"/>
  <c i="89" r="H44"/>
  <c i="89" r="G45"/>
  <c i="89" r="H45"/>
  <c i="89" r="G46"/>
  <c i="89" r="H46"/>
  <c i="89" r="G47"/>
  <c i="89" r="H47"/>
  <c i="89" r="G48"/>
  <c i="89" r="H48"/>
  <c i="89" r="G49"/>
  <c i="89" r="H49"/>
  <c i="89" r="G50"/>
  <c i="89" r="H50"/>
  <c i="89" r="G51"/>
  <c i="89" r="H51"/>
  <c i="89" r="G52"/>
  <c i="89" r="H52"/>
  <c i="89" r="G53"/>
  <c i="89" r="H53"/>
  <c i="89" r="G54"/>
  <c i="89" r="H54"/>
  <c i="89" r="G55"/>
  <c i="89" r="H55"/>
  <c i="89" r="G56"/>
  <c i="89" r="H56"/>
  <c i="89" r="G57"/>
  <c i="89" r="H57"/>
  <c i="89" r="G58"/>
  <c i="89" r="H58"/>
  <c i="89" r="G59"/>
  <c i="89" r="H59"/>
  <c i="89" r="G60"/>
  <c i="89" r="H60"/>
  <c i="89" r="G61"/>
  <c i="89" r="H61"/>
  <c i="89" r="G62"/>
  <c i="89" r="H62"/>
  <c i="89" r="G63"/>
  <c i="89" r="H63"/>
  <c i="89" r="G64"/>
  <c i="89" r="H64"/>
  <c i="89" r="G65"/>
  <c i="89" r="H65"/>
  <c i="89" r="G66"/>
  <c i="89" r="H66"/>
  <c i="89" r="G67"/>
  <c i="89" r="H67"/>
  <c i="89" r="G68"/>
  <c i="89" r="H68"/>
  <c i="89" r="G69"/>
  <c i="89" r="H69"/>
  <c i="89" r="G70"/>
  <c i="89" r="H70"/>
  <c i="89" r="G71"/>
  <c i="89" r="H71"/>
  <c i="89" r="G72"/>
  <c i="89" r="H72"/>
  <c i="89" r="G73"/>
  <c i="89" r="H73"/>
  <c i="89" r="G74"/>
  <c i="89" r="H74"/>
  <c i="89" r="G75"/>
  <c i="89" r="H75"/>
  <c i="89" r="G76"/>
  <c i="89" r="H76"/>
  <c i="89" r="G77"/>
  <c i="89" r="H77"/>
  <c i="89" r="G78"/>
  <c i="89" r="H78"/>
  <c i="89" r="G79"/>
  <c i="89" r="H79"/>
  <c i="89" r="G80"/>
  <c i="89" r="H80"/>
  <c i="89" r="G81"/>
  <c i="89" r="H81"/>
  <c i="89" r="G82"/>
  <c i="89" r="H82"/>
  <c i="89" r="G83"/>
  <c i="89" r="H83"/>
  <c i="89" r="G84"/>
  <c i="89" r="H84"/>
  <c i="89" r="G85"/>
  <c i="89" r="H85"/>
  <c i="89" r="G86"/>
  <c i="89" r="H86"/>
  <c i="89" r="G87"/>
  <c i="89" r="H87"/>
  <c i="89" r="G88"/>
  <c i="89" r="H88"/>
  <c i="89" r="G89"/>
  <c i="89" r="H89"/>
  <c i="89" r="G90"/>
  <c i="89" r="H90"/>
  <c i="89" r="G91"/>
  <c i="89" r="H91"/>
  <c i="89" r="G92"/>
  <c i="89" r="H92"/>
  <c i="89" r="G93"/>
  <c i="89" r="H93"/>
  <c i="89" r="G94"/>
  <c i="89" r="H94"/>
  <c i="89" r="G95"/>
  <c i="89" r="H95"/>
  <c i="89" r="G96"/>
  <c i="89" r="H96"/>
  <c i="89" r="G97"/>
  <c i="89" r="H97"/>
  <c i="89" r="G98"/>
  <c i="89" r="H98"/>
  <c i="89" r="G99"/>
  <c i="89" r="H99"/>
  <c i="89" r="G100"/>
  <c i="89" r="H100"/>
  <c i="89" r="G101"/>
  <c i="89" r="H101"/>
  <c i="90" r="G3"/>
  <c i="90" r="H3"/>
  <c i="90" r="G4"/>
  <c i="90" r="H4"/>
  <c i="90" r="G5"/>
  <c i="90" r="H5"/>
  <c i="90" r="G6"/>
  <c i="90" r="H6"/>
  <c i="90" r="G7"/>
  <c i="90" r="H7"/>
  <c i="90" r="G8"/>
  <c i="90" r="H8"/>
  <c i="90" r="G9"/>
  <c i="90" r="H9"/>
  <c i="90" r="G10"/>
  <c i="90" r="H10"/>
  <c i="90" r="G11"/>
  <c i="90" r="H11"/>
  <c i="90" r="G12"/>
  <c i="90" r="H12"/>
  <c i="90" r="G13"/>
  <c i="90" r="H13"/>
  <c i="90" r="G14"/>
  <c i="90" r="H14"/>
  <c i="90" r="G15"/>
  <c i="90" r="H15"/>
  <c i="90" r="G16"/>
  <c i="90" r="H16"/>
  <c i="90" r="G17"/>
  <c i="90" r="H17"/>
  <c i="90" r="G18"/>
  <c i="90" r="H18"/>
  <c i="90" r="G19"/>
  <c i="90" r="H19"/>
  <c i="90" r="G20"/>
  <c i="90" r="H20"/>
  <c i="90" r="G21"/>
  <c i="90" r="H21"/>
  <c i="90" r="G22"/>
  <c i="90" r="H22"/>
  <c i="90" r="G23"/>
  <c i="90" r="H23"/>
  <c i="90" r="G24"/>
  <c i="90" r="H24"/>
  <c i="90" r="G25"/>
  <c i="90" r="H25"/>
  <c i="90" r="G26"/>
  <c i="90" r="H26"/>
  <c i="90" r="G27"/>
  <c i="90" r="H27"/>
  <c i="90" r="G28"/>
  <c i="90" r="H28"/>
  <c i="90" r="G29"/>
  <c i="90" r="H29"/>
  <c i="90" r="G30"/>
  <c i="90" r="H30"/>
  <c i="90" r="G31"/>
  <c i="90" r="H31"/>
  <c i="90" r="G32"/>
  <c i="90" r="H32"/>
  <c i="90" r="G33"/>
  <c i="90" r="H33"/>
  <c i="90" r="G34"/>
  <c i="90" r="H34"/>
  <c i="90" r="G35"/>
  <c i="90" r="H35"/>
  <c i="90" r="G36"/>
  <c i="90" r="H36"/>
  <c i="90" r="G37"/>
  <c i="90" r="H37"/>
  <c i="90" r="G38"/>
  <c i="90" r="H38"/>
  <c i="90" r="G39"/>
  <c i="90" r="H39"/>
  <c i="90" r="G40"/>
  <c i="90" r="H40"/>
  <c i="90" r="G41"/>
  <c i="90" r="H41"/>
  <c i="90" r="G42"/>
  <c i="90" r="H42"/>
  <c i="90" r="G43"/>
  <c i="90" r="H43"/>
  <c i="90" r="G44"/>
  <c i="90" r="H44"/>
  <c i="90" r="G45"/>
  <c i="90" r="H45"/>
  <c i="90" r="G46"/>
  <c i="90" r="H46"/>
  <c i="90" r="G47"/>
  <c i="90" r="H47"/>
  <c i="90" r="G48"/>
  <c i="90" r="H48"/>
  <c i="90" r="G49"/>
  <c i="90" r="H49"/>
  <c i="90" r="G50"/>
  <c i="90" r="H50"/>
  <c i="90" r="G51"/>
  <c i="90" r="H51"/>
  <c i="90" r="G52"/>
  <c i="90" r="H52"/>
  <c i="90" r="G53"/>
  <c i="90" r="H53"/>
  <c i="90" r="G54"/>
  <c i="90" r="H54"/>
  <c i="90" r="G55"/>
  <c i="90" r="H55"/>
  <c i="90" r="G56"/>
  <c i="90" r="H56"/>
  <c i="90" r="G57"/>
  <c i="90" r="H57"/>
  <c i="90" r="G58"/>
  <c i="90" r="H58"/>
  <c i="90" r="G59"/>
  <c i="90" r="H59"/>
  <c i="90" r="G60"/>
  <c i="90" r="H60"/>
  <c i="90" r="G61"/>
  <c i="90" r="H61"/>
  <c i="90" r="G62"/>
  <c i="90" r="H62"/>
  <c i="90" r="G63"/>
  <c i="90" r="H63"/>
  <c i="90" r="G64"/>
  <c i="90" r="H64"/>
  <c i="90" r="G65"/>
  <c i="90" r="H65"/>
  <c i="90" r="G66"/>
  <c i="90" r="H66"/>
  <c i="90" r="G67"/>
  <c i="90" r="H67"/>
  <c i="90" r="G68"/>
  <c i="90" r="H68"/>
  <c i="90" r="G69"/>
  <c i="90" r="H69"/>
  <c i="90" r="G70"/>
  <c i="90" r="H70"/>
  <c i="90" r="G71"/>
  <c i="90" r="H71"/>
  <c i="90" r="G72"/>
  <c i="90" r="H72"/>
  <c i="90" r="G73"/>
  <c i="90" r="H73"/>
  <c i="90" r="G74"/>
  <c i="90" r="H74"/>
  <c i="90" r="G75"/>
  <c i="90" r="H75"/>
  <c i="90" r="G76"/>
  <c i="90" r="H76"/>
  <c i="90" r="G77"/>
  <c i="90" r="H77"/>
  <c i="90" r="G78"/>
  <c i="90" r="H78"/>
  <c i="90" r="G79"/>
  <c i="90" r="H79"/>
  <c i="90" r="G80"/>
  <c i="90" r="H80"/>
  <c i="90" r="G81"/>
  <c i="90" r="H81"/>
  <c i="90" r="G82"/>
  <c i="90" r="H82"/>
  <c i="90" r="G83"/>
  <c i="90" r="H83"/>
  <c i="90" r="G84"/>
  <c i="90" r="H84"/>
  <c i="90" r="G85"/>
  <c i="90" r="H85"/>
  <c i="90" r="G86"/>
  <c i="90" r="H86"/>
  <c i="90" r="G87"/>
  <c i="90" r="H87"/>
  <c i="90" r="G88"/>
  <c i="90" r="H88"/>
  <c i="90" r="G89"/>
  <c i="90" r="H89"/>
  <c i="90" r="G90"/>
  <c i="90" r="H90"/>
  <c i="90" r="G91"/>
  <c i="90" r="H91"/>
  <c i="90" r="G92"/>
  <c i="90" r="H92"/>
  <c i="90" r="G93"/>
  <c i="90" r="H93"/>
  <c i="90" r="G94"/>
  <c i="90" r="H94"/>
  <c i="90" r="G95"/>
  <c i="90" r="H95"/>
  <c i="90" r="G96"/>
  <c i="90" r="H96"/>
  <c i="90" r="G97"/>
  <c i="90" r="H97"/>
  <c i="90" r="G98"/>
  <c i="90" r="H98"/>
  <c i="90" r="G99"/>
  <c i="90" r="H99"/>
  <c i="90" r="G100"/>
  <c i="90" r="H100"/>
  <c i="90" r="G101"/>
  <c i="90" r="H101"/>
  <c i="91" r="G3"/>
  <c i="91" r="H3"/>
  <c i="91" r="G4"/>
  <c i="91" r="H4"/>
  <c i="91" r="G5"/>
  <c i="91" r="H5"/>
  <c i="91" r="G6"/>
  <c i="91" r="H6"/>
  <c i="91" r="G7"/>
  <c i="91" r="H7"/>
  <c i="91" r="G8"/>
  <c i="91" r="H8"/>
  <c i="91" r="G9"/>
  <c i="91" r="H9"/>
  <c i="91" r="G10"/>
  <c i="91" r="H10"/>
  <c i="91" r="G11"/>
  <c i="91" r="H11"/>
  <c i="91" r="G12"/>
  <c i="91" r="H12"/>
  <c i="91" r="G13"/>
  <c i="91" r="H13"/>
  <c i="91" r="G14"/>
  <c i="91" r="H14"/>
  <c i="91" r="G15"/>
  <c i="91" r="H15"/>
  <c i="91" r="G16"/>
  <c i="91" r="H16"/>
  <c i="91" r="G17"/>
  <c i="91" r="H17"/>
  <c i="91" r="G18"/>
  <c i="91" r="H18"/>
  <c i="91" r="G19"/>
  <c i="91" r="H19"/>
  <c i="91" r="G20"/>
  <c i="91" r="H20"/>
  <c i="91" r="G21"/>
  <c i="91" r="H21"/>
  <c i="91" r="G22"/>
  <c i="91" r="H22"/>
  <c i="91" r="G23"/>
  <c i="91" r="H23"/>
  <c i="91" r="G24"/>
  <c i="91" r="H24"/>
  <c i="91" r="G25"/>
  <c i="91" r="H25"/>
  <c i="91" r="G26"/>
  <c i="91" r="H26"/>
  <c i="91" r="G27"/>
  <c i="91" r="H27"/>
  <c i="91" r="G28"/>
  <c i="91" r="H28"/>
  <c i="91" r="G29"/>
  <c i="91" r="H29"/>
  <c i="91" r="G30"/>
  <c i="91" r="H30"/>
  <c i="91" r="G31"/>
  <c i="91" r="H31"/>
  <c i="91" r="G32"/>
  <c i="91" r="H32"/>
  <c i="91" r="G33"/>
  <c i="91" r="H33"/>
  <c i="91" r="G34"/>
  <c i="91" r="H34"/>
  <c i="91" r="G35"/>
  <c i="91" r="H35"/>
  <c i="91" r="G36"/>
  <c i="91" r="H36"/>
  <c i="91" r="G37"/>
  <c i="91" r="H37"/>
  <c i="91" r="G38"/>
  <c i="91" r="H38"/>
  <c i="91" r="G39"/>
  <c i="91" r="H39"/>
  <c i="91" r="G40"/>
  <c i="91" r="H40"/>
  <c i="91" r="G41"/>
  <c i="91" r="H41"/>
  <c i="91" r="G42"/>
  <c i="91" r="H42"/>
  <c i="91" r="G43"/>
  <c i="91" r="H43"/>
  <c i="91" r="G44"/>
  <c i="91" r="H44"/>
  <c i="91" r="G45"/>
  <c i="91" r="H45"/>
  <c i="91" r="G46"/>
  <c i="91" r="H46"/>
  <c i="91" r="G47"/>
  <c i="91" r="H47"/>
  <c i="91" r="G48"/>
  <c i="91" r="H48"/>
  <c i="91" r="G49"/>
  <c i="91" r="H49"/>
  <c i="91" r="G50"/>
  <c i="91" r="H50"/>
  <c i="91" r="G51"/>
  <c i="91" r="H51"/>
  <c i="91" r="G52"/>
  <c i="91" r="H52"/>
  <c i="91" r="G53"/>
  <c i="91" r="H53"/>
  <c i="91" r="G54"/>
  <c i="91" r="H54"/>
  <c i="91" r="G55"/>
  <c i="91" r="H55"/>
  <c i="91" r="G56"/>
  <c i="91" r="H56"/>
  <c i="91" r="G57"/>
  <c i="91" r="H57"/>
  <c i="91" r="G58"/>
  <c i="91" r="H58"/>
  <c i="91" r="G59"/>
  <c i="91" r="H59"/>
  <c i="91" r="G60"/>
  <c i="91" r="H60"/>
  <c i="91" r="G61"/>
  <c i="91" r="H61"/>
  <c i="91" r="G62"/>
  <c i="91" r="H62"/>
  <c i="91" r="G63"/>
  <c i="91" r="H63"/>
  <c i="91" r="G64"/>
  <c i="91" r="H64"/>
  <c i="91" r="G65"/>
  <c i="91" r="H65"/>
  <c i="91" r="G66"/>
  <c i="91" r="H66"/>
  <c i="91" r="G67"/>
  <c i="91" r="H67"/>
  <c i="91" r="G68"/>
  <c i="91" r="H68"/>
  <c i="91" r="G69"/>
  <c i="91" r="H69"/>
  <c i="91" r="G70"/>
  <c i="91" r="H70"/>
  <c i="91" r="G71"/>
  <c i="91" r="H71"/>
  <c i="91" r="G72"/>
  <c i="91" r="H72"/>
  <c i="91" r="G73"/>
  <c i="91" r="H73"/>
  <c i="91" r="G74"/>
  <c i="91" r="H74"/>
  <c i="91" r="G75"/>
  <c i="91" r="H75"/>
  <c i="91" r="G76"/>
  <c i="91" r="H76"/>
  <c i="91" r="G77"/>
  <c i="91" r="H77"/>
  <c i="91" r="G78"/>
  <c i="91" r="H78"/>
  <c i="91" r="G79"/>
  <c i="91" r="H79"/>
  <c i="91" r="G80"/>
  <c i="91" r="H80"/>
  <c i="91" r="G81"/>
  <c i="91" r="H81"/>
  <c i="91" r="G82"/>
  <c i="91" r="H82"/>
  <c i="91" r="G83"/>
  <c i="91" r="H83"/>
  <c i="91" r="G84"/>
  <c i="91" r="H84"/>
  <c i="91" r="G85"/>
  <c i="91" r="H85"/>
  <c i="91" r="G86"/>
  <c i="91" r="H86"/>
  <c i="91" r="G87"/>
  <c i="91" r="H87"/>
  <c i="91" r="G88"/>
  <c i="91" r="H88"/>
  <c i="91" r="G89"/>
  <c i="91" r="H89"/>
  <c i="91" r="G90"/>
  <c i="91" r="H90"/>
  <c i="91" r="G91"/>
  <c i="91" r="H91"/>
  <c i="91" r="G92"/>
  <c i="91" r="H92"/>
  <c i="91" r="G93"/>
  <c i="91" r="H93"/>
  <c i="91" r="G94"/>
  <c i="91" r="H94"/>
  <c i="91" r="G95"/>
  <c i="91" r="H95"/>
  <c i="91" r="G96"/>
  <c i="91" r="H96"/>
  <c i="91" r="G97"/>
  <c i="91" r="H97"/>
  <c i="91" r="G98"/>
  <c i="91" r="H98"/>
  <c i="91" r="G99"/>
  <c i="91" r="H99"/>
  <c i="91" r="G100"/>
  <c i="91" r="H100"/>
  <c i="91" r="G101"/>
  <c i="91" r="H101"/>
  <c i="92" r="G3"/>
  <c i="92" r="H3"/>
  <c i="92" r="G4"/>
  <c i="92" r="H4"/>
  <c i="92" r="G5"/>
  <c i="92" r="H5"/>
  <c i="92" r="G6"/>
  <c i="92" r="H6"/>
  <c i="92" r="G7"/>
  <c i="92" r="H7"/>
  <c i="92" r="G8"/>
  <c i="92" r="H8"/>
  <c i="92" r="G9"/>
  <c i="92" r="H9"/>
  <c i="92" r="G10"/>
  <c i="92" r="H10"/>
  <c i="92" r="G11"/>
  <c i="92" r="H11"/>
  <c i="92" r="G12"/>
  <c i="92" r="H12"/>
  <c i="92" r="G13"/>
  <c i="92" r="H13"/>
  <c i="92" r="G14"/>
  <c i="92" r="H14"/>
  <c i="92" r="G15"/>
  <c i="92" r="H15"/>
  <c i="92" r="G16"/>
  <c i="92" r="H16"/>
  <c i="92" r="G17"/>
  <c i="92" r="H17"/>
  <c i="92" r="G18"/>
  <c i="92" r="H18"/>
  <c i="92" r="G19"/>
  <c i="92" r="H19"/>
  <c i="92" r="G20"/>
  <c i="92" r="H20"/>
  <c i="92" r="G21"/>
  <c i="92" r="H21"/>
  <c i="92" r="G22"/>
  <c i="92" r="H22"/>
  <c i="92" r="G23"/>
  <c i="92" r="H23"/>
  <c i="92" r="G24"/>
  <c i="92" r="H24"/>
  <c i="92" r="G25"/>
  <c i="92" r="H25"/>
  <c i="92" r="G26"/>
  <c i="92" r="H26"/>
  <c i="92" r="G27"/>
  <c i="92" r="H27"/>
  <c i="92" r="G28"/>
  <c i="92" r="H28"/>
  <c i="92" r="G29"/>
  <c i="92" r="H29"/>
  <c i="92" r="G30"/>
  <c i="92" r="H30"/>
  <c i="92" r="G31"/>
  <c i="92" r="H31"/>
  <c i="92" r="G32"/>
  <c i="92" r="H32"/>
  <c i="92" r="G33"/>
  <c i="92" r="H33"/>
  <c i="92" r="G34"/>
  <c i="92" r="H34"/>
  <c i="92" r="G35"/>
  <c i="92" r="H35"/>
  <c i="92" r="G36"/>
  <c i="92" r="H36"/>
  <c i="92" r="G37"/>
  <c i="92" r="H37"/>
  <c i="92" r="G38"/>
  <c i="92" r="H38"/>
  <c i="92" r="G39"/>
  <c i="92" r="H39"/>
  <c i="92" r="G40"/>
  <c i="92" r="H40"/>
  <c i="92" r="G41"/>
  <c i="92" r="H41"/>
  <c i="92" r="G42"/>
  <c i="92" r="H42"/>
  <c i="92" r="G43"/>
  <c i="92" r="H43"/>
  <c i="92" r="G44"/>
  <c i="92" r="H44"/>
  <c i="92" r="G45"/>
  <c i="92" r="H45"/>
  <c i="92" r="G46"/>
  <c i="92" r="H46"/>
  <c i="92" r="G47"/>
  <c i="92" r="H47"/>
  <c i="92" r="G48"/>
  <c i="92" r="H48"/>
  <c i="92" r="G49"/>
  <c i="92" r="H49"/>
  <c i="92" r="G50"/>
  <c i="92" r="H50"/>
  <c i="92" r="G51"/>
  <c i="92" r="H51"/>
  <c i="92" r="G52"/>
  <c i="92" r="H52"/>
  <c i="92" r="G53"/>
  <c i="92" r="H53"/>
  <c i="92" r="G54"/>
  <c i="92" r="H54"/>
  <c i="92" r="G55"/>
  <c i="92" r="H55"/>
  <c i="92" r="G56"/>
  <c i="92" r="H56"/>
  <c i="92" r="G57"/>
  <c i="92" r="H57"/>
  <c i="92" r="G58"/>
  <c i="92" r="H58"/>
  <c i="92" r="G59"/>
  <c i="92" r="H59"/>
  <c i="92" r="G60"/>
  <c i="92" r="H60"/>
  <c i="92" r="G61"/>
  <c i="92" r="H61"/>
  <c i="92" r="G62"/>
  <c i="92" r="H62"/>
  <c i="92" r="G63"/>
  <c i="92" r="H63"/>
  <c i="92" r="G64"/>
  <c i="92" r="H64"/>
  <c i="92" r="G65"/>
  <c i="92" r="H65"/>
  <c i="92" r="G66"/>
  <c i="92" r="H66"/>
  <c i="92" r="G67"/>
  <c i="92" r="H67"/>
  <c i="92" r="G68"/>
  <c i="92" r="H68"/>
  <c i="92" r="G69"/>
  <c i="92" r="H69"/>
  <c i="92" r="G70"/>
  <c i="92" r="H70"/>
  <c i="92" r="G71"/>
  <c i="92" r="H71"/>
  <c i="92" r="G72"/>
  <c i="92" r="H72"/>
  <c i="92" r="G73"/>
  <c i="92" r="H73"/>
  <c i="92" r="G74"/>
  <c i="92" r="H74"/>
  <c i="92" r="G75"/>
  <c i="92" r="H75"/>
  <c i="92" r="G76"/>
  <c i="92" r="H76"/>
  <c i="92" r="G77"/>
  <c i="92" r="H77"/>
  <c i="92" r="G78"/>
  <c i="92" r="H78"/>
  <c i="92" r="G79"/>
  <c i="92" r="H79"/>
  <c i="92" r="G80"/>
  <c i="92" r="H80"/>
  <c i="92" r="G81"/>
  <c i="92" r="H81"/>
  <c i="92" r="G82"/>
  <c i="92" r="H82"/>
  <c i="92" r="G83"/>
  <c i="92" r="H83"/>
  <c i="92" r="G84"/>
  <c i="92" r="H84"/>
  <c i="92" r="G85"/>
  <c i="92" r="H85"/>
  <c i="92" r="G86"/>
  <c i="92" r="H86"/>
  <c i="92" r="G87"/>
  <c i="92" r="H87"/>
  <c i="92" r="G88"/>
  <c i="92" r="H88"/>
  <c i="92" r="G89"/>
  <c i="92" r="H89"/>
  <c i="92" r="G90"/>
  <c i="92" r="H90"/>
  <c i="92" r="G91"/>
  <c i="92" r="H91"/>
  <c i="92" r="G92"/>
  <c i="92" r="H92"/>
  <c i="92" r="G93"/>
  <c i="92" r="H93"/>
  <c i="92" r="G94"/>
  <c i="92" r="H94"/>
  <c i="92" r="G95"/>
  <c i="92" r="H95"/>
  <c i="92" r="G96"/>
  <c i="92" r="H96"/>
  <c i="92" r="G97"/>
  <c i="92" r="H97"/>
  <c i="92" r="G98"/>
  <c i="92" r="H98"/>
  <c i="92" r="G99"/>
  <c i="92" r="H99"/>
  <c i="92" r="G100"/>
  <c i="92" r="H100"/>
  <c i="92" r="G101"/>
  <c i="92" r="H101"/>
  <c i="93" r="G3"/>
  <c i="93" r="H3"/>
  <c i="93" r="G4"/>
  <c i="93" r="H4"/>
  <c i="93" r="G5"/>
  <c i="93" r="H5"/>
  <c i="93" r="G6"/>
  <c i="93" r="H6"/>
  <c i="93" r="G7"/>
  <c i="93" r="H7"/>
  <c i="93" r="G8"/>
  <c i="93" r="H8"/>
  <c i="93" r="G9"/>
  <c i="93" r="H9"/>
  <c i="93" r="G10"/>
  <c i="93" r="H10"/>
  <c i="93" r="G11"/>
  <c i="93" r="H11"/>
  <c i="93" r="G12"/>
  <c i="93" r="H12"/>
  <c i="93" r="G13"/>
  <c i="93" r="H13"/>
  <c i="93" r="G14"/>
  <c i="93" r="H14"/>
  <c i="93" r="G15"/>
  <c i="93" r="H15"/>
  <c i="93" r="G16"/>
  <c i="93" r="H16"/>
  <c i="93" r="G17"/>
  <c i="93" r="H17"/>
  <c i="93" r="G18"/>
  <c i="93" r="H18"/>
  <c i="93" r="G19"/>
  <c i="93" r="H19"/>
  <c i="93" r="G20"/>
  <c i="93" r="H20"/>
  <c i="93" r="G21"/>
  <c i="93" r="H21"/>
  <c i="93" r="G22"/>
  <c i="93" r="H22"/>
  <c i="93" r="G23"/>
  <c i="93" r="H23"/>
  <c i="93" r="G24"/>
  <c i="93" r="H24"/>
  <c i="93" r="G25"/>
  <c i="93" r="H25"/>
  <c i="93" r="G26"/>
  <c i="93" r="H26"/>
  <c i="93" r="G27"/>
  <c i="93" r="H27"/>
  <c i="93" r="G28"/>
  <c i="93" r="H28"/>
  <c i="93" r="G29"/>
  <c i="93" r="H29"/>
  <c i="93" r="G30"/>
  <c i="93" r="H30"/>
  <c i="93" r="G31"/>
  <c i="93" r="H31"/>
  <c i="93" r="G32"/>
  <c i="93" r="H32"/>
  <c i="93" r="G33"/>
  <c i="93" r="H33"/>
  <c i="93" r="G34"/>
  <c i="93" r="H34"/>
  <c i="93" r="G35"/>
  <c i="93" r="H35"/>
  <c i="93" r="G36"/>
  <c i="93" r="H36"/>
  <c i="93" r="G37"/>
  <c i="93" r="H37"/>
  <c i="93" r="G38"/>
  <c i="93" r="H38"/>
  <c i="93" r="G39"/>
  <c i="93" r="H39"/>
  <c i="93" r="G40"/>
  <c i="93" r="H40"/>
  <c i="93" r="G41"/>
  <c i="93" r="H41"/>
  <c i="93" r="G42"/>
  <c i="93" r="H42"/>
  <c i="93" r="G43"/>
  <c i="93" r="H43"/>
  <c i="93" r="G44"/>
  <c i="93" r="H44"/>
  <c i="93" r="G45"/>
  <c i="93" r="H45"/>
  <c i="93" r="G46"/>
  <c i="93" r="H46"/>
  <c i="93" r="G47"/>
  <c i="93" r="H47"/>
  <c i="93" r="G48"/>
  <c i="93" r="H48"/>
  <c i="93" r="G49"/>
  <c i="93" r="H49"/>
  <c i="93" r="G50"/>
  <c i="93" r="H50"/>
  <c i="93" r="G51"/>
  <c i="93" r="H51"/>
  <c i="93" r="G52"/>
  <c i="93" r="H52"/>
  <c i="93" r="G53"/>
  <c i="93" r="H53"/>
  <c i="93" r="G54"/>
  <c i="93" r="H54"/>
  <c i="93" r="G55"/>
  <c i="93" r="H55"/>
  <c i="93" r="G56"/>
  <c i="93" r="H56"/>
  <c i="93" r="G57"/>
  <c i="93" r="H57"/>
  <c i="93" r="G58"/>
  <c i="93" r="H58"/>
  <c i="93" r="G59"/>
  <c i="93" r="H59"/>
  <c i="93" r="G60"/>
  <c i="93" r="H60"/>
  <c i="93" r="G61"/>
  <c i="93" r="H61"/>
  <c i="93" r="G62"/>
  <c i="93" r="H62"/>
  <c i="93" r="G63"/>
  <c i="93" r="H63"/>
  <c i="93" r="G64"/>
  <c i="93" r="H64"/>
  <c i="93" r="G65"/>
  <c i="93" r="H65"/>
  <c i="93" r="G66"/>
  <c i="93" r="H66"/>
  <c i="93" r="G67"/>
  <c i="93" r="H67"/>
  <c i="93" r="G68"/>
  <c i="93" r="H68"/>
  <c i="93" r="G69"/>
  <c i="93" r="H69"/>
  <c i="93" r="G70"/>
  <c i="93" r="H70"/>
  <c i="93" r="G71"/>
  <c i="93" r="H71"/>
  <c i="93" r="G72"/>
  <c i="93" r="H72"/>
  <c i="93" r="G73"/>
  <c i="93" r="H73"/>
  <c i="93" r="G74"/>
  <c i="93" r="H74"/>
  <c i="93" r="G75"/>
  <c i="93" r="H75"/>
  <c i="93" r="G76"/>
  <c i="93" r="H76"/>
  <c i="93" r="G77"/>
  <c i="93" r="H77"/>
  <c i="93" r="G78"/>
  <c i="93" r="H78"/>
  <c i="93" r="G79"/>
  <c i="93" r="H79"/>
  <c i="93" r="G80"/>
  <c i="93" r="H80"/>
  <c i="93" r="G81"/>
  <c i="93" r="H81"/>
  <c i="93" r="G82"/>
  <c i="93" r="H82"/>
  <c i="93" r="G83"/>
  <c i="93" r="H83"/>
  <c i="93" r="G84"/>
  <c i="93" r="H84"/>
  <c i="93" r="G85"/>
  <c i="93" r="H85"/>
  <c i="93" r="G86"/>
  <c i="93" r="H86"/>
  <c i="93" r="G87"/>
  <c i="93" r="H87"/>
  <c i="93" r="G88"/>
  <c i="93" r="H88"/>
  <c i="93" r="G89"/>
  <c i="93" r="H89"/>
  <c i="93" r="G90"/>
  <c i="93" r="H90"/>
  <c i="93" r="G91"/>
  <c i="93" r="H91"/>
  <c i="93" r="G92"/>
  <c i="93" r="H92"/>
  <c i="93" r="G93"/>
  <c i="93" r="H93"/>
  <c i="93" r="G94"/>
  <c i="93" r="H94"/>
  <c i="93" r="G95"/>
  <c i="93" r="H95"/>
  <c i="93" r="G96"/>
  <c i="93" r="H96"/>
  <c i="93" r="G97"/>
  <c i="93" r="H97"/>
  <c i="93" r="G98"/>
  <c i="93" r="H98"/>
  <c i="93" r="G99"/>
  <c i="93" r="H99"/>
  <c i="93" r="G100"/>
  <c i="93" r="H100"/>
  <c i="93" r="G101"/>
  <c i="93" r="H101"/>
  <c i="94" r="G3"/>
  <c i="94" r="H3"/>
  <c i="94" r="G4"/>
  <c i="94" r="H4"/>
  <c i="94" r="G5"/>
  <c i="94" r="H5"/>
  <c i="94" r="G6"/>
  <c i="94" r="H6"/>
  <c i="94" r="G7"/>
  <c i="94" r="H7"/>
  <c i="94" r="G8"/>
  <c i="94" r="H8"/>
  <c i="94" r="G9"/>
  <c i="94" r="H9"/>
  <c i="94" r="G10"/>
  <c i="94" r="H10"/>
  <c i="94" r="G11"/>
  <c i="94" r="H11"/>
  <c i="94" r="G12"/>
  <c i="94" r="H12"/>
  <c i="94" r="G13"/>
  <c i="94" r="H13"/>
  <c i="94" r="G14"/>
  <c i="94" r="H14"/>
  <c i="94" r="G15"/>
  <c i="94" r="H15"/>
  <c i="94" r="G16"/>
  <c i="94" r="H16"/>
  <c i="94" r="G17"/>
  <c i="94" r="H17"/>
  <c i="94" r="G18"/>
  <c i="94" r="H18"/>
  <c i="94" r="G19"/>
  <c i="94" r="H19"/>
  <c i="94" r="G20"/>
  <c i="94" r="H20"/>
  <c i="94" r="G21"/>
  <c i="94" r="H21"/>
  <c i="94" r="G22"/>
  <c i="94" r="H22"/>
  <c i="94" r="G23"/>
  <c i="94" r="H23"/>
  <c i="94" r="G24"/>
  <c i="94" r="H24"/>
  <c i="94" r="G25"/>
  <c i="94" r="H25"/>
  <c i="94" r="G26"/>
  <c i="94" r="H26"/>
  <c i="94" r="G27"/>
  <c i="94" r="H27"/>
  <c i="94" r="G28"/>
  <c i="94" r="H28"/>
  <c i="94" r="G29"/>
  <c i="94" r="H29"/>
  <c i="94" r="G30"/>
  <c i="94" r="H30"/>
  <c i="94" r="G31"/>
  <c i="94" r="H31"/>
  <c i="94" r="G32"/>
  <c i="94" r="H32"/>
  <c i="94" r="G33"/>
  <c i="94" r="H33"/>
  <c i="94" r="G34"/>
  <c i="94" r="H34"/>
  <c i="94" r="G35"/>
  <c i="94" r="H35"/>
  <c i="94" r="G36"/>
  <c i="94" r="H36"/>
  <c i="94" r="G37"/>
  <c i="94" r="H37"/>
  <c i="94" r="G38"/>
  <c i="94" r="H38"/>
  <c i="94" r="G39"/>
  <c i="94" r="H39"/>
  <c i="94" r="G40"/>
  <c i="94" r="H40"/>
  <c i="94" r="G41"/>
  <c i="94" r="H41"/>
  <c i="94" r="G42"/>
  <c i="94" r="H42"/>
  <c i="94" r="G43"/>
  <c i="94" r="H43"/>
  <c i="94" r="G44"/>
  <c i="94" r="H44"/>
  <c i="94" r="G45"/>
  <c i="94" r="H45"/>
  <c i="94" r="G46"/>
  <c i="94" r="H46"/>
  <c i="94" r="G47"/>
  <c i="94" r="H47"/>
  <c i="94" r="G48"/>
  <c i="94" r="H48"/>
  <c i="94" r="G49"/>
  <c i="94" r="H49"/>
  <c i="94" r="G50"/>
  <c i="94" r="H50"/>
  <c i="94" r="G51"/>
  <c i="94" r="H51"/>
  <c i="94" r="G52"/>
  <c i="94" r="H52"/>
  <c i="94" r="G53"/>
  <c i="94" r="H53"/>
  <c i="94" r="G54"/>
  <c i="94" r="H54"/>
  <c i="94" r="G55"/>
  <c i="94" r="H55"/>
  <c i="94" r="G56"/>
  <c i="94" r="H56"/>
  <c i="94" r="G57"/>
  <c i="94" r="H57"/>
  <c i="94" r="G58"/>
  <c i="94" r="H58"/>
  <c i="94" r="G59"/>
  <c i="94" r="H59"/>
  <c i="94" r="G60"/>
  <c i="94" r="H60"/>
  <c i="94" r="G61"/>
  <c i="94" r="H61"/>
  <c i="94" r="G62"/>
  <c i="94" r="H62"/>
  <c i="94" r="G63"/>
  <c i="94" r="H63"/>
  <c i="94" r="G64"/>
  <c i="94" r="H64"/>
  <c i="94" r="G65"/>
  <c i="94" r="H65"/>
  <c i="94" r="G66"/>
  <c i="94" r="H66"/>
  <c i="94" r="G67"/>
  <c i="94" r="H67"/>
  <c i="94" r="G68"/>
  <c i="94" r="H68"/>
  <c i="94" r="G69"/>
  <c i="94" r="H69"/>
  <c i="94" r="G70"/>
  <c i="94" r="H70"/>
  <c i="94" r="G71"/>
  <c i="94" r="H71"/>
  <c i="94" r="G72"/>
  <c i="94" r="H72"/>
  <c i="94" r="G73"/>
  <c i="94" r="H73"/>
  <c i="94" r="G74"/>
  <c i="94" r="H74"/>
  <c i="94" r="G75"/>
  <c i="94" r="H75"/>
  <c i="94" r="G76"/>
  <c i="94" r="H76"/>
  <c i="94" r="G77"/>
  <c i="94" r="H77"/>
  <c i="94" r="G78"/>
  <c i="94" r="H78"/>
  <c i="94" r="G79"/>
  <c i="94" r="H79"/>
  <c i="94" r="G80"/>
  <c i="94" r="H80"/>
  <c i="94" r="G81"/>
  <c i="94" r="H81"/>
  <c i="94" r="G82"/>
  <c i="94" r="H82"/>
  <c i="94" r="G83"/>
  <c i="94" r="H83"/>
  <c i="94" r="G84"/>
  <c i="94" r="H84"/>
  <c i="94" r="G85"/>
  <c i="94" r="H85"/>
  <c i="94" r="G86"/>
  <c i="94" r="H86"/>
  <c i="94" r="G87"/>
  <c i="94" r="H87"/>
  <c i="94" r="G88"/>
  <c i="94" r="H88"/>
  <c i="94" r="G89"/>
  <c i="94" r="H89"/>
  <c i="94" r="G90"/>
  <c i="94" r="H90"/>
  <c i="94" r="G91"/>
  <c i="94" r="H91"/>
  <c i="94" r="G92"/>
  <c i="94" r="H92"/>
  <c i="94" r="G93"/>
  <c i="94" r="H93"/>
  <c i="94" r="G94"/>
  <c i="94" r="H94"/>
  <c i="94" r="G95"/>
  <c i="94" r="H95"/>
  <c i="94" r="G96"/>
  <c i="94" r="H96"/>
  <c i="94" r="G97"/>
  <c i="94" r="H97"/>
  <c i="94" r="G98"/>
  <c i="94" r="H98"/>
  <c i="94" r="G99"/>
  <c i="94" r="H99"/>
  <c i="94" r="G100"/>
  <c i="94" r="H100"/>
  <c i="94" r="G101"/>
  <c i="94" r="H101"/>
  <c i="95" r="G3"/>
  <c i="95" r="H3"/>
  <c i="95" r="G4"/>
  <c i="95" r="H4"/>
  <c i="95" r="G5"/>
  <c i="95" r="H5"/>
  <c i="95" r="G6"/>
  <c i="95" r="H6"/>
  <c i="95" r="G7"/>
  <c i="95" r="H7"/>
  <c i="95" r="G8"/>
  <c i="95" r="H8"/>
  <c i="95" r="G9"/>
  <c i="95" r="H9"/>
  <c i="95" r="G10"/>
  <c i="95" r="H10"/>
  <c i="95" r="G11"/>
  <c i="95" r="H11"/>
  <c i="95" r="G12"/>
  <c i="95" r="H12"/>
  <c i="95" r="G13"/>
  <c i="95" r="H13"/>
  <c i="95" r="G14"/>
  <c i="95" r="H14"/>
  <c i="95" r="G15"/>
  <c i="95" r="H15"/>
  <c i="95" r="G16"/>
  <c i="95" r="H16"/>
  <c i="95" r="G17"/>
  <c i="95" r="H17"/>
  <c i="95" r="G18"/>
  <c i="95" r="H18"/>
  <c i="95" r="G19"/>
  <c i="95" r="H19"/>
  <c i="95" r="G20"/>
  <c i="95" r="H20"/>
  <c i="95" r="G21"/>
  <c i="95" r="H21"/>
  <c i="95" r="G22"/>
  <c i="95" r="H22"/>
  <c i="95" r="G23"/>
  <c i="95" r="H23"/>
  <c i="95" r="G24"/>
  <c i="95" r="H24"/>
  <c i="95" r="G25"/>
  <c i="95" r="H25"/>
  <c i="95" r="G26"/>
  <c i="95" r="H26"/>
  <c i="95" r="G27"/>
  <c i="95" r="H27"/>
  <c i="95" r="G28"/>
  <c i="95" r="H28"/>
  <c i="95" r="G29"/>
  <c i="95" r="H29"/>
  <c i="95" r="G30"/>
  <c i="95" r="H30"/>
  <c i="95" r="G31"/>
  <c i="95" r="H31"/>
  <c i="95" r="G32"/>
  <c i="95" r="H32"/>
  <c i="95" r="G33"/>
  <c i="95" r="H33"/>
  <c i="95" r="G34"/>
  <c i="95" r="H34"/>
  <c i="95" r="G35"/>
  <c i="95" r="H35"/>
  <c i="95" r="G36"/>
  <c i="95" r="H36"/>
  <c i="95" r="G37"/>
  <c i="95" r="H37"/>
  <c i="95" r="G38"/>
  <c i="95" r="H38"/>
  <c i="95" r="G39"/>
  <c i="95" r="H39"/>
  <c i="95" r="G40"/>
  <c i="95" r="H40"/>
  <c i="95" r="G41"/>
  <c i="95" r="H41"/>
  <c i="95" r="G42"/>
  <c i="95" r="H42"/>
  <c i="95" r="G43"/>
  <c i="95" r="H43"/>
  <c i="95" r="G44"/>
  <c i="95" r="H44"/>
  <c i="95" r="G45"/>
  <c i="95" r="H45"/>
  <c i="95" r="G46"/>
  <c i="95" r="H46"/>
  <c i="95" r="G47"/>
  <c i="95" r="H47"/>
  <c i="95" r="G48"/>
  <c i="95" r="H48"/>
  <c i="95" r="G49"/>
  <c i="95" r="H49"/>
  <c i="95" r="G50"/>
  <c i="95" r="H50"/>
  <c i="95" r="G51"/>
  <c i="95" r="H51"/>
  <c i="95" r="G52"/>
  <c i="95" r="H52"/>
  <c i="95" r="G53"/>
  <c i="95" r="H53"/>
  <c i="95" r="G54"/>
  <c i="95" r="H54"/>
  <c i="95" r="G55"/>
  <c i="95" r="H55"/>
  <c i="95" r="G56"/>
  <c i="95" r="H56"/>
  <c i="95" r="G57"/>
  <c i="95" r="H57"/>
  <c i="95" r="G58"/>
  <c i="95" r="H58"/>
  <c i="95" r="G59"/>
  <c i="95" r="H59"/>
  <c i="95" r="G60"/>
  <c i="95" r="H60"/>
  <c i="95" r="G61"/>
  <c i="95" r="H61"/>
  <c i="95" r="G62"/>
  <c i="95" r="H62"/>
  <c i="95" r="G63"/>
  <c i="95" r="H63"/>
  <c i="95" r="G64"/>
  <c i="95" r="H64"/>
  <c i="95" r="G65"/>
  <c i="95" r="H65"/>
  <c i="95" r="G66"/>
  <c i="95" r="H66"/>
  <c i="95" r="G67"/>
  <c i="95" r="H67"/>
  <c i="95" r="G68"/>
  <c i="95" r="H68"/>
  <c i="95" r="G69"/>
  <c i="95" r="H69"/>
  <c i="95" r="G70"/>
  <c i="95" r="H70"/>
  <c i="95" r="G71"/>
  <c i="95" r="H71"/>
  <c i="95" r="G72"/>
  <c i="95" r="H72"/>
  <c i="95" r="G73"/>
  <c i="95" r="H73"/>
  <c i="95" r="G74"/>
  <c i="95" r="H74"/>
  <c i="95" r="G75"/>
  <c i="95" r="H75"/>
  <c i="95" r="G76"/>
  <c i="95" r="H76"/>
  <c i="95" r="G77"/>
  <c i="95" r="H77"/>
  <c i="95" r="G78"/>
  <c i="95" r="H78"/>
  <c i="95" r="G79"/>
  <c i="95" r="H79"/>
  <c i="95" r="G80"/>
  <c i="95" r="H80"/>
  <c i="95" r="G81"/>
  <c i="95" r="H81"/>
  <c i="95" r="G82"/>
  <c i="95" r="H82"/>
  <c i="95" r="G83"/>
  <c i="95" r="H83"/>
  <c i="95" r="G84"/>
  <c i="95" r="H84"/>
  <c i="95" r="G85"/>
  <c i="95" r="H85"/>
  <c i="95" r="G86"/>
  <c i="95" r="H86"/>
  <c i="95" r="G87"/>
  <c i="95" r="H87"/>
  <c i="95" r="G88"/>
  <c i="95" r="H88"/>
  <c i="95" r="G89"/>
  <c i="95" r="H89"/>
  <c i="95" r="G90"/>
  <c i="95" r="H90"/>
  <c i="95" r="G91"/>
  <c i="95" r="H91"/>
  <c i="95" r="G92"/>
  <c i="95" r="H92"/>
  <c i="95" r="G93"/>
  <c i="95" r="H93"/>
  <c i="95" r="G94"/>
  <c i="95" r="H94"/>
  <c i="95" r="G95"/>
  <c i="95" r="H95"/>
  <c i="95" r="G96"/>
  <c i="95" r="H96"/>
  <c i="95" r="G97"/>
  <c i="95" r="H97"/>
  <c i="95" r="G98"/>
  <c i="95" r="H98"/>
  <c i="95" r="G99"/>
  <c i="95" r="H99"/>
  <c i="95" r="G100"/>
  <c i="95" r="H100"/>
  <c i="95" r="G101"/>
  <c i="95" r="H101"/>
  <c i="96" r="G3"/>
  <c i="96" r="H3"/>
  <c i="96" r="G4"/>
  <c i="96" r="H4"/>
  <c i="96" r="G5"/>
  <c i="96" r="H5"/>
  <c i="96" r="G6"/>
  <c i="96" r="H6"/>
  <c i="96" r="G7"/>
  <c i="96" r="H7"/>
  <c i="96" r="G8"/>
  <c i="96" r="H8"/>
  <c i="96" r="G9"/>
  <c i="96" r="H9"/>
  <c i="96" r="G10"/>
  <c i="96" r="H10"/>
  <c i="96" r="G11"/>
  <c i="96" r="H11"/>
  <c i="96" r="G12"/>
  <c i="96" r="H12"/>
  <c i="96" r="G13"/>
  <c i="96" r="H13"/>
  <c i="96" r="G14"/>
  <c i="96" r="H14"/>
  <c i="96" r="G15"/>
  <c i="96" r="H15"/>
  <c i="96" r="G16"/>
  <c i="96" r="H16"/>
  <c i="96" r="G17"/>
  <c i="96" r="H17"/>
  <c i="96" r="G18"/>
  <c i="96" r="H18"/>
  <c i="96" r="G19"/>
  <c i="96" r="H19"/>
  <c i="96" r="G20"/>
  <c i="96" r="H20"/>
  <c i="96" r="G21"/>
  <c i="96" r="H21"/>
  <c i="96" r="G22"/>
  <c i="96" r="H22"/>
  <c i="96" r="G23"/>
  <c i="96" r="H23"/>
  <c i="96" r="G24"/>
  <c i="96" r="H24"/>
  <c i="96" r="G25"/>
  <c i="96" r="H25"/>
  <c i="96" r="G26"/>
  <c i="96" r="H26"/>
  <c i="96" r="G27"/>
  <c i="96" r="H27"/>
  <c i="96" r="G28"/>
  <c i="96" r="H28"/>
  <c i="96" r="G29"/>
  <c i="96" r="H29"/>
  <c i="96" r="G30"/>
  <c i="96" r="H30"/>
  <c i="96" r="G31"/>
  <c i="96" r="H31"/>
  <c i="96" r="G32"/>
  <c i="96" r="H32"/>
  <c i="96" r="G33"/>
  <c i="96" r="H33"/>
  <c i="96" r="G34"/>
  <c i="96" r="H34"/>
  <c i="96" r="G35"/>
  <c i="96" r="H35"/>
  <c i="96" r="G36"/>
  <c i="96" r="H36"/>
  <c i="96" r="G37"/>
  <c i="96" r="H37"/>
  <c i="96" r="G38"/>
  <c i="96" r="H38"/>
  <c i="96" r="G39"/>
  <c i="96" r="H39"/>
  <c i="96" r="G40"/>
  <c i="96" r="H40"/>
  <c i="96" r="G41"/>
  <c i="96" r="H41"/>
  <c i="96" r="G42"/>
  <c i="96" r="H42"/>
  <c i="96" r="G43"/>
  <c i="96" r="H43"/>
  <c i="96" r="G44"/>
  <c i="96" r="H44"/>
  <c i="96" r="G45"/>
  <c i="96" r="H45"/>
  <c i="96" r="G46"/>
  <c i="96" r="H46"/>
  <c i="96" r="G47"/>
  <c i="96" r="H47"/>
  <c i="96" r="G48"/>
  <c i="96" r="H48"/>
  <c i="96" r="G49"/>
  <c i="96" r="H49"/>
  <c i="96" r="G50"/>
  <c i="96" r="H50"/>
  <c i="96" r="G51"/>
  <c i="96" r="H51"/>
  <c i="96" r="G52"/>
  <c i="96" r="H52"/>
  <c i="96" r="G53"/>
  <c i="96" r="H53"/>
  <c i="96" r="G54"/>
  <c i="96" r="H54"/>
  <c i="96" r="G55"/>
  <c i="96" r="H55"/>
  <c i="96" r="G56"/>
  <c i="96" r="H56"/>
  <c i="96" r="G57"/>
  <c i="96" r="H57"/>
  <c i="96" r="G58"/>
  <c i="96" r="H58"/>
  <c i="96" r="G59"/>
  <c i="96" r="H59"/>
  <c i="96" r="G60"/>
  <c i="96" r="H60"/>
  <c i="96" r="G61"/>
  <c i="96" r="H61"/>
  <c i="96" r="G62"/>
  <c i="96" r="H62"/>
  <c i="96" r="G63"/>
  <c i="96" r="H63"/>
  <c i="96" r="G64"/>
  <c i="96" r="H64"/>
  <c i="96" r="G65"/>
  <c i="96" r="H65"/>
  <c i="96" r="G66"/>
  <c i="96" r="H66"/>
  <c i="96" r="G67"/>
  <c i="96" r="H67"/>
  <c i="96" r="G68"/>
  <c i="96" r="H68"/>
  <c i="96" r="G69"/>
  <c i="96" r="H69"/>
  <c i="96" r="G70"/>
  <c i="96" r="H70"/>
  <c i="96" r="G71"/>
  <c i="96" r="H71"/>
  <c i="96" r="G72"/>
  <c i="96" r="H72"/>
  <c i="96" r="G73"/>
  <c i="96" r="H73"/>
  <c i="96" r="G74"/>
  <c i="96" r="H74"/>
  <c i="96" r="G75"/>
  <c i="96" r="H75"/>
  <c i="96" r="G76"/>
  <c i="96" r="H76"/>
  <c i="96" r="G77"/>
  <c i="96" r="H77"/>
  <c i="96" r="G78"/>
  <c i="96" r="H78"/>
  <c i="96" r="G79"/>
  <c i="96" r="H79"/>
  <c i="96" r="G80"/>
  <c i="96" r="H80"/>
  <c i="96" r="G81"/>
  <c i="96" r="H81"/>
  <c i="96" r="G82"/>
  <c i="96" r="H82"/>
  <c i="96" r="G83"/>
  <c i="96" r="H83"/>
  <c i="96" r="G84"/>
  <c i="96" r="H84"/>
  <c i="96" r="G85"/>
  <c i="96" r="H85"/>
  <c i="96" r="G86"/>
  <c i="96" r="H86"/>
  <c i="96" r="G87"/>
  <c i="96" r="H87"/>
  <c i="96" r="G88"/>
  <c i="96" r="H88"/>
  <c i="96" r="G89"/>
  <c i="96" r="H89"/>
  <c i="96" r="G90"/>
  <c i="96" r="H90"/>
  <c i="96" r="G91"/>
  <c i="96" r="H91"/>
  <c i="96" r="G92"/>
  <c i="96" r="H92"/>
  <c i="96" r="G93"/>
  <c i="96" r="H93"/>
  <c i="96" r="G94"/>
  <c i="96" r="H94"/>
  <c i="96" r="G95"/>
  <c i="96" r="H95"/>
  <c i="96" r="G96"/>
  <c i="96" r="H96"/>
  <c i="96" r="G97"/>
  <c i="96" r="H97"/>
  <c i="96" r="G98"/>
  <c i="96" r="H98"/>
  <c i="96" r="G99"/>
  <c i="96" r="H99"/>
  <c i="96" r="G100"/>
  <c i="96" r="H100"/>
  <c i="96" r="G101"/>
  <c i="96" r="H101"/>
  <c i="97" r="G3"/>
  <c i="97" r="H3"/>
  <c i="97" r="G4"/>
  <c i="97" r="H4"/>
  <c i="97" r="G5"/>
  <c i="97" r="H5"/>
  <c i="97" r="G6"/>
  <c i="97" r="H6"/>
  <c i="97" r="G7"/>
  <c i="97" r="H7"/>
  <c i="97" r="G8"/>
  <c i="97" r="H8"/>
  <c i="97" r="G9"/>
  <c i="97" r="H9"/>
  <c i="97" r="G10"/>
  <c i="97" r="H10"/>
  <c i="97" r="G11"/>
  <c i="97" r="H11"/>
  <c i="97" r="G12"/>
  <c i="97" r="H12"/>
  <c i="97" r="G13"/>
  <c i="97" r="H13"/>
  <c i="97" r="G14"/>
  <c i="97" r="H14"/>
  <c i="97" r="G15"/>
  <c i="97" r="H15"/>
  <c i="97" r="G16"/>
  <c i="97" r="H16"/>
  <c i="97" r="G17"/>
  <c i="97" r="H17"/>
  <c i="97" r="G18"/>
  <c i="97" r="H18"/>
  <c i="97" r="G19"/>
  <c i="97" r="H19"/>
  <c i="97" r="G20"/>
  <c i="97" r="H20"/>
  <c i="97" r="G21"/>
  <c i="97" r="H21"/>
  <c i="97" r="G22"/>
  <c i="97" r="H22"/>
  <c i="97" r="G23"/>
  <c i="97" r="H23"/>
  <c i="97" r="G24"/>
  <c i="97" r="H24"/>
  <c i="97" r="G25"/>
  <c i="97" r="H25"/>
  <c i="97" r="G26"/>
  <c i="97" r="H26"/>
  <c i="97" r="G27"/>
  <c i="97" r="H27"/>
  <c i="97" r="G28"/>
  <c i="97" r="H28"/>
  <c i="97" r="G29"/>
  <c i="97" r="H29"/>
  <c i="97" r="G30"/>
  <c i="97" r="H30"/>
  <c i="97" r="G31"/>
  <c i="97" r="H31"/>
  <c i="97" r="G32"/>
  <c i="97" r="H32"/>
  <c i="97" r="G33"/>
  <c i="97" r="H33"/>
  <c i="97" r="G34"/>
  <c i="97" r="H34"/>
  <c i="97" r="G35"/>
  <c i="97" r="H35"/>
  <c i="97" r="G36"/>
  <c i="97" r="H36"/>
  <c i="97" r="G37"/>
  <c i="97" r="H37"/>
  <c i="97" r="G38"/>
  <c i="97" r="H38"/>
  <c i="97" r="G39"/>
  <c i="97" r="H39"/>
  <c i="97" r="G40"/>
  <c i="97" r="H40"/>
  <c i="97" r="G41"/>
  <c i="97" r="H41"/>
  <c i="97" r="G42"/>
  <c i="97" r="H42"/>
  <c i="97" r="G43"/>
  <c i="97" r="H43"/>
  <c i="97" r="G44"/>
  <c i="97" r="H44"/>
  <c i="97" r="G45"/>
  <c i="97" r="H45"/>
  <c i="97" r="G46"/>
  <c i="97" r="H46"/>
  <c i="97" r="G47"/>
  <c i="97" r="H47"/>
  <c i="97" r="G48"/>
  <c i="97" r="H48"/>
  <c i="97" r="G49"/>
  <c i="97" r="H49"/>
  <c i="97" r="G50"/>
  <c i="97" r="H50"/>
  <c i="97" r="G51"/>
  <c i="97" r="H51"/>
  <c i="97" r="G52"/>
  <c i="97" r="H52"/>
  <c i="97" r="G53"/>
  <c i="97" r="H53"/>
  <c i="97" r="G54"/>
  <c i="97" r="H54"/>
  <c i="97" r="G55"/>
  <c i="97" r="H55"/>
  <c i="97" r="G56"/>
  <c i="97" r="H56"/>
  <c i="97" r="G57"/>
  <c i="97" r="H57"/>
  <c i="97" r="G58"/>
  <c i="97" r="H58"/>
  <c i="97" r="G59"/>
  <c i="97" r="H59"/>
  <c i="97" r="G60"/>
  <c i="97" r="H60"/>
  <c i="97" r="G61"/>
  <c i="97" r="H61"/>
  <c i="97" r="G62"/>
  <c i="97" r="H62"/>
  <c i="97" r="G63"/>
  <c i="97" r="H63"/>
  <c i="97" r="G64"/>
  <c i="97" r="H64"/>
  <c i="97" r="G65"/>
  <c i="97" r="H65"/>
  <c i="97" r="G66"/>
  <c i="97" r="H66"/>
  <c i="97" r="G67"/>
  <c i="97" r="H67"/>
  <c i="97" r="G68"/>
  <c i="97" r="H68"/>
  <c i="97" r="G69"/>
  <c i="97" r="H69"/>
  <c i="97" r="G70"/>
  <c i="97" r="H70"/>
  <c i="97" r="G71"/>
  <c i="97" r="H71"/>
  <c i="97" r="G72"/>
  <c i="97" r="H72"/>
  <c i="97" r="G73"/>
  <c i="97" r="H73"/>
  <c i="97" r="G74"/>
  <c i="97" r="H74"/>
  <c i="97" r="G75"/>
  <c i="97" r="H75"/>
  <c i="97" r="G76"/>
  <c i="97" r="H76"/>
  <c i="97" r="G77"/>
  <c i="97" r="H77"/>
  <c i="97" r="G78"/>
  <c i="97" r="H78"/>
  <c i="97" r="G79"/>
  <c i="97" r="H79"/>
  <c i="97" r="G80"/>
  <c i="97" r="H80"/>
  <c i="97" r="G81"/>
  <c i="97" r="H81"/>
  <c i="97" r="G82"/>
  <c i="97" r="H82"/>
  <c i="97" r="G83"/>
  <c i="97" r="H83"/>
  <c i="97" r="G84"/>
  <c i="97" r="H84"/>
  <c i="97" r="G85"/>
  <c i="97" r="H85"/>
  <c i="97" r="G86"/>
  <c i="97" r="H86"/>
  <c i="97" r="G87"/>
  <c i="97" r="H87"/>
  <c i="97" r="G88"/>
  <c i="97" r="H88"/>
  <c i="97" r="G89"/>
  <c i="97" r="H89"/>
  <c i="97" r="G90"/>
  <c i="97" r="H90"/>
  <c i="97" r="G91"/>
  <c i="97" r="H91"/>
  <c i="97" r="G92"/>
  <c i="97" r="H92"/>
  <c i="97" r="G93"/>
  <c i="97" r="H93"/>
  <c i="97" r="G94"/>
  <c i="97" r="H94"/>
  <c i="97" r="G95"/>
  <c i="97" r="H95"/>
  <c i="97" r="G96"/>
  <c i="97" r="H96"/>
  <c i="97" r="G97"/>
  <c i="97" r="H97"/>
  <c i="97" r="G98"/>
  <c i="97" r="H98"/>
  <c i="97" r="G99"/>
  <c i="97" r="H99"/>
  <c i="97" r="G100"/>
  <c i="97" r="H100"/>
  <c i="97" r="G101"/>
  <c i="97" r="H101"/>
  <c i="98" r="G3"/>
  <c i="98" r="H3"/>
  <c i="98" r="G4"/>
  <c i="98" r="H4"/>
  <c i="98" r="G5"/>
  <c i="98" r="H5"/>
  <c i="98" r="G6"/>
  <c i="98" r="H6"/>
  <c i="98" r="G7"/>
  <c i="98" r="H7"/>
  <c i="98" r="G8"/>
  <c i="98" r="H8"/>
  <c i="98" r="G9"/>
  <c i="98" r="H9"/>
  <c i="98" r="G10"/>
  <c i="98" r="H10"/>
  <c i="98" r="G11"/>
  <c i="98" r="H11"/>
  <c i="98" r="G12"/>
  <c i="98" r="H12"/>
  <c i="98" r="G13"/>
  <c i="98" r="H13"/>
  <c i="98" r="G14"/>
  <c i="98" r="H14"/>
  <c i="98" r="G15"/>
  <c i="98" r="H15"/>
  <c i="98" r="G16"/>
  <c i="98" r="H16"/>
  <c i="98" r="G17"/>
  <c i="98" r="H17"/>
  <c i="98" r="G18"/>
  <c i="98" r="H18"/>
  <c i="98" r="G19"/>
  <c i="98" r="H19"/>
  <c i="98" r="G20"/>
  <c i="98" r="H20"/>
  <c i="98" r="G21"/>
  <c i="98" r="H21"/>
  <c i="98" r="G22"/>
  <c i="98" r="H22"/>
  <c i="98" r="G23"/>
  <c i="98" r="H23"/>
  <c i="98" r="G24"/>
  <c i="98" r="H24"/>
  <c i="98" r="G25"/>
  <c i="98" r="H25"/>
  <c i="98" r="G26"/>
  <c i="98" r="H26"/>
  <c i="98" r="G27"/>
  <c i="98" r="H27"/>
  <c i="98" r="G28"/>
  <c i="98" r="H28"/>
  <c i="98" r="G29"/>
  <c i="98" r="H29"/>
  <c i="98" r="G30"/>
  <c i="98" r="H30"/>
  <c i="98" r="G31"/>
  <c i="98" r="H31"/>
  <c i="98" r="G32"/>
  <c i="98" r="H32"/>
  <c i="98" r="G33"/>
  <c i="98" r="H33"/>
  <c i="98" r="G34"/>
  <c i="98" r="H34"/>
  <c i="98" r="G35"/>
  <c i="98" r="H35"/>
  <c i="98" r="G36"/>
  <c i="98" r="H36"/>
  <c i="98" r="G37"/>
  <c i="98" r="H37"/>
  <c i="98" r="G38"/>
  <c i="98" r="H38"/>
  <c i="98" r="G39"/>
  <c i="98" r="H39"/>
  <c i="98" r="G40"/>
  <c i="98" r="H40"/>
  <c i="98" r="G41"/>
  <c i="98" r="H41"/>
  <c i="98" r="G42"/>
  <c i="98" r="H42"/>
  <c i="98" r="G43"/>
  <c i="98" r="H43"/>
  <c i="98" r="G44"/>
  <c i="98" r="H44"/>
  <c i="98" r="G45"/>
  <c i="98" r="H45"/>
  <c i="98" r="G46"/>
  <c i="98" r="H46"/>
  <c i="98" r="G47"/>
  <c i="98" r="H47"/>
  <c i="98" r="G48"/>
  <c i="98" r="H48"/>
  <c i="98" r="G49"/>
  <c i="98" r="H49"/>
  <c i="98" r="G50"/>
  <c i="98" r="H50"/>
  <c i="98" r="G51"/>
  <c i="98" r="H51"/>
  <c i="98" r="G52"/>
  <c i="98" r="H52"/>
  <c i="98" r="G53"/>
  <c i="98" r="H53"/>
  <c i="98" r="G54"/>
  <c i="98" r="H54"/>
  <c i="98" r="G55"/>
  <c i="98" r="H55"/>
  <c i="98" r="G56"/>
  <c i="98" r="H56"/>
  <c i="98" r="G57"/>
  <c i="98" r="H57"/>
  <c i="98" r="G58"/>
  <c i="98" r="H58"/>
  <c i="98" r="G59"/>
  <c i="98" r="H59"/>
  <c i="98" r="G60"/>
  <c i="98" r="H60"/>
  <c i="98" r="G61"/>
  <c i="98" r="H61"/>
  <c i="98" r="G62"/>
  <c i="98" r="H62"/>
  <c i="98" r="G63"/>
  <c i="98" r="H63"/>
  <c i="98" r="G64"/>
  <c i="98" r="H64"/>
  <c i="98" r="G65"/>
  <c i="98" r="H65"/>
  <c i="98" r="G66"/>
  <c i="98" r="H66"/>
  <c i="98" r="G67"/>
  <c i="98" r="H67"/>
  <c i="98" r="G68"/>
  <c i="98" r="H68"/>
  <c i="98" r="G69"/>
  <c i="98" r="H69"/>
  <c i="98" r="G70"/>
  <c i="98" r="H70"/>
  <c i="98" r="G71"/>
  <c i="98" r="H71"/>
  <c i="98" r="G72"/>
  <c i="98" r="H72"/>
  <c i="98" r="G73"/>
  <c i="98" r="H73"/>
  <c i="98" r="G74"/>
  <c i="98" r="H74"/>
  <c i="98" r="G75"/>
  <c i="98" r="H75"/>
  <c i="98" r="G76"/>
  <c i="98" r="H76"/>
  <c i="98" r="G77"/>
  <c i="98" r="H77"/>
  <c i="98" r="G78"/>
  <c i="98" r="H78"/>
  <c i="98" r="G79"/>
  <c i="98" r="H79"/>
  <c i="98" r="G80"/>
  <c i="98" r="H80"/>
  <c i="98" r="G81"/>
  <c i="98" r="H81"/>
  <c i="98" r="G82"/>
  <c i="98" r="H82"/>
  <c i="98" r="G83"/>
  <c i="98" r="H83"/>
  <c i="98" r="G84"/>
  <c i="98" r="H84"/>
  <c i="98" r="G85"/>
  <c i="98" r="H85"/>
  <c i="98" r="G86"/>
  <c i="98" r="H86"/>
  <c i="98" r="G87"/>
  <c i="98" r="H87"/>
  <c i="98" r="G88"/>
  <c i="98" r="H88"/>
  <c i="98" r="G89"/>
  <c i="98" r="H89"/>
  <c i="98" r="G90"/>
  <c i="98" r="H90"/>
  <c i="98" r="G91"/>
  <c i="98" r="H91"/>
  <c i="98" r="G92"/>
  <c i="98" r="H92"/>
  <c i="98" r="G93"/>
  <c i="98" r="H93"/>
  <c i="98" r="G94"/>
  <c i="98" r="H94"/>
  <c i="98" r="G95"/>
  <c i="98" r="H95"/>
  <c i="98" r="G96"/>
  <c i="98" r="H96"/>
  <c i="98" r="G97"/>
  <c i="98" r="H97"/>
  <c i="98" r="G98"/>
  <c i="98" r="H98"/>
  <c i="98" r="G99"/>
  <c i="98" r="H99"/>
  <c i="98" r="G100"/>
  <c i="98" r="H100"/>
  <c i="98" r="G101"/>
  <c i="98" r="H101"/>
  <c i="99" r="G3"/>
  <c i="99" r="H3"/>
  <c i="99" r="G4"/>
  <c i="99" r="H4"/>
  <c i="99" r="G5"/>
  <c i="99" r="H5"/>
  <c i="99" r="G6"/>
  <c i="99" r="H6"/>
  <c i="99" r="G7"/>
  <c i="99" r="H7"/>
  <c i="99" r="G8"/>
  <c i="99" r="H8"/>
  <c i="99" r="G9"/>
  <c i="99" r="H9"/>
  <c i="99" r="G10"/>
  <c i="99" r="H10"/>
  <c i="99" r="G11"/>
  <c i="99" r="H11"/>
  <c i="99" r="G12"/>
  <c i="99" r="H12"/>
  <c i="99" r="G13"/>
  <c i="99" r="H13"/>
  <c i="99" r="G14"/>
  <c i="99" r="H14"/>
  <c i="99" r="G15"/>
  <c i="99" r="H15"/>
  <c i="99" r="G16"/>
  <c i="99" r="H16"/>
  <c i="99" r="G17"/>
  <c i="99" r="H17"/>
  <c i="99" r="G18"/>
  <c i="99" r="H18"/>
  <c i="99" r="G19"/>
  <c i="99" r="H19"/>
  <c i="99" r="G20"/>
  <c i="99" r="H20"/>
  <c i="99" r="G21"/>
  <c i="99" r="H21"/>
  <c i="99" r="G22"/>
  <c i="99" r="H22"/>
  <c i="99" r="G23"/>
  <c i="99" r="H23"/>
  <c i="99" r="G24"/>
  <c i="99" r="H24"/>
  <c i="99" r="G25"/>
  <c i="99" r="H25"/>
  <c i="99" r="G26"/>
  <c i="99" r="H26"/>
  <c i="99" r="G27"/>
  <c i="99" r="H27"/>
  <c i="99" r="G28"/>
  <c i="99" r="H28"/>
  <c i="99" r="G29"/>
  <c i="99" r="H29"/>
  <c i="99" r="G30"/>
  <c i="99" r="H30"/>
  <c i="99" r="G31"/>
  <c i="99" r="H31"/>
  <c i="99" r="G32"/>
  <c i="99" r="H32"/>
  <c i="99" r="G33"/>
  <c i="99" r="H33"/>
  <c i="99" r="G34"/>
  <c i="99" r="H34"/>
  <c i="99" r="G35"/>
  <c i="99" r="H35"/>
  <c i="99" r="G36"/>
  <c i="99" r="H36"/>
  <c i="99" r="G37"/>
  <c i="99" r="H37"/>
  <c i="99" r="G38"/>
  <c i="99" r="H38"/>
  <c i="99" r="G39"/>
  <c i="99" r="H39"/>
  <c i="99" r="G40"/>
  <c i="99" r="H40"/>
  <c i="99" r="G41"/>
  <c i="99" r="H41"/>
  <c i="99" r="G42"/>
  <c i="99" r="H42"/>
  <c i="99" r="G43"/>
  <c i="99" r="H43"/>
  <c i="99" r="G44"/>
  <c i="99" r="H44"/>
  <c i="99" r="G45"/>
  <c i="99" r="H45"/>
  <c i="99" r="G46"/>
  <c i="99" r="H46"/>
  <c i="99" r="G47"/>
  <c i="99" r="H47"/>
  <c i="99" r="G48"/>
  <c i="99" r="H48"/>
  <c i="99" r="G49"/>
  <c i="99" r="H49"/>
  <c i="99" r="G50"/>
  <c i="99" r="H50"/>
  <c i="99" r="G51"/>
  <c i="99" r="H51"/>
  <c i="99" r="G52"/>
  <c i="99" r="H52"/>
  <c i="99" r="G53"/>
  <c i="99" r="H53"/>
  <c i="99" r="G54"/>
  <c i="99" r="H54"/>
  <c i="99" r="G55"/>
  <c i="99" r="H55"/>
  <c i="99" r="G56"/>
  <c i="99" r="H56"/>
  <c i="99" r="G57"/>
  <c i="99" r="H57"/>
  <c i="99" r="G58"/>
  <c i="99" r="H58"/>
  <c i="99" r="G59"/>
  <c i="99" r="H59"/>
  <c i="99" r="G60"/>
  <c i="99" r="H60"/>
  <c i="99" r="G61"/>
  <c i="99" r="H61"/>
  <c i="99" r="G62"/>
  <c i="99" r="H62"/>
  <c i="99" r="G63"/>
  <c i="99" r="H63"/>
  <c i="99" r="G64"/>
  <c i="99" r="H64"/>
  <c i="99" r="G65"/>
  <c i="99" r="H65"/>
  <c i="99" r="G66"/>
  <c i="99" r="H66"/>
  <c i="99" r="G67"/>
  <c i="99" r="H67"/>
  <c i="99" r="G68"/>
  <c i="99" r="H68"/>
  <c i="99" r="G69"/>
  <c i="99" r="H69"/>
  <c i="99" r="G70"/>
  <c i="99" r="H70"/>
  <c i="99" r="G71"/>
  <c i="99" r="H71"/>
  <c i="99" r="G72"/>
  <c i="99" r="H72"/>
  <c i="99" r="G73"/>
  <c i="99" r="H73"/>
  <c i="99" r="G74"/>
  <c i="99" r="H74"/>
  <c i="99" r="G75"/>
  <c i="99" r="H75"/>
  <c i="99" r="G76"/>
  <c i="99" r="H76"/>
  <c i="99" r="G77"/>
  <c i="99" r="H77"/>
  <c i="99" r="G78"/>
  <c i="99" r="H78"/>
  <c i="99" r="G79"/>
  <c i="99" r="H79"/>
  <c i="99" r="G80"/>
  <c i="99" r="H80"/>
  <c i="99" r="G81"/>
  <c i="99" r="H81"/>
  <c i="99" r="G82"/>
  <c i="99" r="H82"/>
  <c i="99" r="G83"/>
  <c i="99" r="H83"/>
  <c i="99" r="G84"/>
  <c i="99" r="H84"/>
  <c i="99" r="G85"/>
  <c i="99" r="H85"/>
  <c i="99" r="G86"/>
  <c i="99" r="H86"/>
  <c i="99" r="G87"/>
  <c i="99" r="H87"/>
  <c i="99" r="G88"/>
  <c i="99" r="H88"/>
  <c i="99" r="G89"/>
  <c i="99" r="H89"/>
  <c i="99" r="G90"/>
  <c i="99" r="H90"/>
  <c i="99" r="G91"/>
  <c i="99" r="H91"/>
  <c i="99" r="G92"/>
  <c i="99" r="H92"/>
  <c i="99" r="G93"/>
  <c i="99" r="H93"/>
  <c i="99" r="G94"/>
  <c i="99" r="H94"/>
  <c i="99" r="G95"/>
  <c i="99" r="H95"/>
  <c i="99" r="G96"/>
  <c i="99" r="H96"/>
  <c i="99" r="G97"/>
  <c i="99" r="H97"/>
  <c i="99" r="G98"/>
  <c i="99" r="H98"/>
  <c i="99" r="G99"/>
  <c i="99" r="H99"/>
  <c i="99" r="G100"/>
  <c i="99" r="H100"/>
  <c i="99" r="G101"/>
  <c i="99" r="H101"/>
  <c i="100" r="G3"/>
  <c i="100" r="H3"/>
  <c i="100" r="G4"/>
  <c i="100" r="H4"/>
  <c i="100" r="G5"/>
  <c i="100" r="H5"/>
  <c i="100" r="G6"/>
  <c i="100" r="H6"/>
  <c i="100" r="G7"/>
  <c i="100" r="H7"/>
  <c i="100" r="G8"/>
  <c i="100" r="H8"/>
  <c i="100" r="G9"/>
  <c i="100" r="H9"/>
  <c i="100" r="G10"/>
  <c i="100" r="H10"/>
  <c i="100" r="G11"/>
  <c i="100" r="H11"/>
  <c i="100" r="G12"/>
  <c i="100" r="H12"/>
  <c i="100" r="G13"/>
  <c i="100" r="H13"/>
  <c i="100" r="G14"/>
  <c i="100" r="H14"/>
  <c i="100" r="G15"/>
  <c i="100" r="H15"/>
  <c i="100" r="G16"/>
  <c i="100" r="H16"/>
  <c i="100" r="G17"/>
  <c i="100" r="H17"/>
  <c i="100" r="G18"/>
  <c i="100" r="H18"/>
  <c i="100" r="G19"/>
  <c i="100" r="H19"/>
  <c i="100" r="G20"/>
  <c i="100" r="H20"/>
  <c i="100" r="G21"/>
  <c i="100" r="H21"/>
  <c i="100" r="G22"/>
  <c i="100" r="H22"/>
  <c i="100" r="G23"/>
  <c i="100" r="H23"/>
  <c i="100" r="G24"/>
  <c i="100" r="H24"/>
  <c i="100" r="G25"/>
  <c i="100" r="H25"/>
  <c i="100" r="G26"/>
  <c i="100" r="H26"/>
  <c i="100" r="G27"/>
  <c i="100" r="H27"/>
  <c i="100" r="G28"/>
  <c i="100" r="H28"/>
  <c i="100" r="G29"/>
  <c i="100" r="H29"/>
  <c i="100" r="G30"/>
  <c i="100" r="H30"/>
  <c i="100" r="G31"/>
  <c i="100" r="H31"/>
  <c i="100" r="G32"/>
  <c i="100" r="H32"/>
  <c i="100" r="G33"/>
  <c i="100" r="H33"/>
  <c i="100" r="G34"/>
  <c i="100" r="H34"/>
  <c i="100" r="G35"/>
  <c i="100" r="H35"/>
  <c i="100" r="G36"/>
  <c i="100" r="H36"/>
  <c i="100" r="G37"/>
  <c i="100" r="H37"/>
  <c i="100" r="G38"/>
  <c i="100" r="H38"/>
  <c i="100" r="G39"/>
  <c i="100" r="H39"/>
  <c i="100" r="G40"/>
  <c i="100" r="H40"/>
  <c i="100" r="G41"/>
  <c i="100" r="H41"/>
  <c i="100" r="G42"/>
  <c i="100" r="H42"/>
  <c i="100" r="G43"/>
  <c i="100" r="H43"/>
  <c i="100" r="G44"/>
  <c i="100" r="H44"/>
  <c i="100" r="G45"/>
  <c i="100" r="H45"/>
  <c i="100" r="G46"/>
  <c i="100" r="H46"/>
  <c i="100" r="G47"/>
  <c i="100" r="H47"/>
  <c i="100" r="G48"/>
  <c i="100" r="H48"/>
  <c i="100" r="G49"/>
  <c i="100" r="H49"/>
  <c i="100" r="G50"/>
  <c i="100" r="H50"/>
  <c i="100" r="G51"/>
  <c i="100" r="H51"/>
  <c i="100" r="G52"/>
  <c i="100" r="H52"/>
  <c i="100" r="G53"/>
  <c i="100" r="H53"/>
  <c i="100" r="G54"/>
  <c i="100" r="H54"/>
  <c i="100" r="G55"/>
  <c i="100" r="H55"/>
  <c i="100" r="G56"/>
  <c i="100" r="H56"/>
  <c i="100" r="G57"/>
  <c i="100" r="H57"/>
  <c i="100" r="G58"/>
  <c i="100" r="H58"/>
  <c i="100" r="G59"/>
  <c i="100" r="H59"/>
  <c i="100" r="G60"/>
  <c i="100" r="H60"/>
  <c i="100" r="G61"/>
  <c i="100" r="H61"/>
  <c i="100" r="G62"/>
  <c i="100" r="H62"/>
  <c i="100" r="G63"/>
  <c i="100" r="H63"/>
  <c i="100" r="G64"/>
  <c i="100" r="H64"/>
  <c i="100" r="G65"/>
  <c i="100" r="H65"/>
  <c i="100" r="G66"/>
  <c i="100" r="H66"/>
  <c i="100" r="G67"/>
  <c i="100" r="H67"/>
  <c i="100" r="G68"/>
  <c i="100" r="H68"/>
  <c i="100" r="G69"/>
  <c i="100" r="H69"/>
  <c i="100" r="G70"/>
  <c i="100" r="H70"/>
  <c i="100" r="G71"/>
  <c i="100" r="H71"/>
  <c i="100" r="G72"/>
  <c i="100" r="H72"/>
  <c i="100" r="G73"/>
  <c i="100" r="H73"/>
  <c i="100" r="G74"/>
  <c i="100" r="H74"/>
  <c i="100" r="G75"/>
  <c i="100" r="H75"/>
  <c i="100" r="G76"/>
  <c i="100" r="H76"/>
  <c i="100" r="G77"/>
  <c i="100" r="H77"/>
  <c i="100" r="G78"/>
  <c i="100" r="H78"/>
  <c i="100" r="G79"/>
  <c i="100" r="H79"/>
  <c i="100" r="G80"/>
  <c i="100" r="H80"/>
  <c i="100" r="G81"/>
  <c i="100" r="H81"/>
  <c i="100" r="G82"/>
  <c i="100" r="H82"/>
  <c i="100" r="G83"/>
  <c i="100" r="H83"/>
  <c i="100" r="G84"/>
  <c i="100" r="H84"/>
  <c i="100" r="G85"/>
  <c i="100" r="H85"/>
  <c i="100" r="G86"/>
  <c i="100" r="H86"/>
  <c i="100" r="G87"/>
  <c i="100" r="H87"/>
  <c i="100" r="G88"/>
  <c i="100" r="H88"/>
  <c i="100" r="G89"/>
  <c i="100" r="H89"/>
  <c i="100" r="G90"/>
  <c i="100" r="H90"/>
  <c i="100" r="G91"/>
  <c i="100" r="H91"/>
  <c i="100" r="G92"/>
  <c i="100" r="H92"/>
  <c i="100" r="G93"/>
  <c i="100" r="H93"/>
  <c i="100" r="G94"/>
  <c i="100" r="H94"/>
  <c i="100" r="G95"/>
  <c i="100" r="H95"/>
  <c i="100" r="G96"/>
  <c i="100" r="H96"/>
  <c i="100" r="G97"/>
  <c i="100" r="H97"/>
  <c i="100" r="G98"/>
  <c i="100" r="H98"/>
  <c i="100" r="G99"/>
  <c i="100" r="H99"/>
  <c i="100" r="G100"/>
  <c i="100" r="H100"/>
  <c i="100" r="G101"/>
  <c i="100" r="H101"/>
  <c i="101" r="G3"/>
  <c i="101" r="H3"/>
  <c i="101" r="G4"/>
  <c i="101" r="H4"/>
  <c i="101" r="G5"/>
  <c i="101" r="H5"/>
  <c i="101" r="G6"/>
  <c i="101" r="H6"/>
  <c i="101" r="G7"/>
  <c i="101" r="H7"/>
  <c i="101" r="G8"/>
  <c i="101" r="H8"/>
  <c i="101" r="G9"/>
  <c i="101" r="H9"/>
  <c i="101" r="G10"/>
  <c i="101" r="H10"/>
  <c i="101" r="G11"/>
  <c i="101" r="H11"/>
  <c i="101" r="G12"/>
  <c i="101" r="H12"/>
  <c i="101" r="G13"/>
  <c i="101" r="H13"/>
  <c i="101" r="G14"/>
  <c i="101" r="H14"/>
  <c i="101" r="G15"/>
  <c i="101" r="H15"/>
  <c i="101" r="G16"/>
  <c i="101" r="H16"/>
  <c i="101" r="G17"/>
  <c i="101" r="H17"/>
  <c i="101" r="G18"/>
  <c i="101" r="H18"/>
  <c i="101" r="G19"/>
  <c i="101" r="H19"/>
  <c i="101" r="G20"/>
  <c i="101" r="H20"/>
  <c i="101" r="G21"/>
  <c i="101" r="H21"/>
  <c i="101" r="G22"/>
  <c i="101" r="H22"/>
  <c i="101" r="G23"/>
  <c i="101" r="H23"/>
  <c i="101" r="G24"/>
  <c i="101" r="H24"/>
  <c i="101" r="G25"/>
  <c i="101" r="H25"/>
  <c i="101" r="G26"/>
  <c i="101" r="H26"/>
  <c i="101" r="G27"/>
  <c i="101" r="H27"/>
  <c i="101" r="G28"/>
  <c i="101" r="H28"/>
  <c i="101" r="G29"/>
  <c i="101" r="H29"/>
  <c i="101" r="G30"/>
  <c i="101" r="H30"/>
  <c i="101" r="G31"/>
  <c i="101" r="H31"/>
  <c i="101" r="G32"/>
  <c i="101" r="H32"/>
  <c i="101" r="G33"/>
  <c i="101" r="H33"/>
  <c i="101" r="G34"/>
  <c i="101" r="H34"/>
  <c i="101" r="G35"/>
  <c i="101" r="H35"/>
  <c i="101" r="G36"/>
  <c i="101" r="H36"/>
  <c i="101" r="G37"/>
  <c i="101" r="H37"/>
  <c i="101" r="G38"/>
  <c i="101" r="H38"/>
  <c i="101" r="G39"/>
  <c i="101" r="H39"/>
  <c i="101" r="G40"/>
  <c i="101" r="H40"/>
  <c i="101" r="G41"/>
  <c i="101" r="H41"/>
  <c i="101" r="G42"/>
  <c i="101" r="H42"/>
  <c i="101" r="G43"/>
  <c i="101" r="H43"/>
  <c i="101" r="G44"/>
  <c i="101" r="H44"/>
  <c i="101" r="G45"/>
  <c i="101" r="H45"/>
  <c i="101" r="G46"/>
  <c i="101" r="H46"/>
  <c i="101" r="G47"/>
  <c i="101" r="H47"/>
  <c i="101" r="G48"/>
  <c i="101" r="H48"/>
  <c i="101" r="G49"/>
  <c i="101" r="H49"/>
  <c i="101" r="G50"/>
  <c i="101" r="H50"/>
  <c i="101" r="G51"/>
  <c i="101" r="H51"/>
  <c i="101" r="G52"/>
  <c i="101" r="H52"/>
  <c i="101" r="G53"/>
  <c i="101" r="H53"/>
  <c i="101" r="G54"/>
  <c i="101" r="H54"/>
  <c i="101" r="G55"/>
  <c i="101" r="H55"/>
  <c i="101" r="G56"/>
  <c i="101" r="H56"/>
  <c i="101" r="G57"/>
  <c i="101" r="H57"/>
  <c i="101" r="G58"/>
  <c i="101" r="H58"/>
  <c i="101" r="G59"/>
  <c i="101" r="H59"/>
  <c i="101" r="G60"/>
  <c i="101" r="H60"/>
  <c i="101" r="G61"/>
  <c i="101" r="H61"/>
  <c i="101" r="G62"/>
  <c i="101" r="H62"/>
  <c i="101" r="G63"/>
  <c i="101" r="H63"/>
  <c i="101" r="G64"/>
  <c i="101" r="H64"/>
  <c i="101" r="G65"/>
  <c i="101" r="H65"/>
  <c i="101" r="G66"/>
  <c i="101" r="H66"/>
  <c i="101" r="G67"/>
  <c i="101" r="H67"/>
  <c i="101" r="G68"/>
  <c i="101" r="H68"/>
  <c i="101" r="G69"/>
  <c i="101" r="H69"/>
  <c i="101" r="G70"/>
  <c i="101" r="H70"/>
  <c i="101" r="G71"/>
  <c i="101" r="H71"/>
  <c i="101" r="G72"/>
  <c i="101" r="H72"/>
  <c i="101" r="G73"/>
  <c i="101" r="H73"/>
  <c i="101" r="G74"/>
  <c i="101" r="H74"/>
  <c i="101" r="G75"/>
  <c i="101" r="H75"/>
  <c i="101" r="G76"/>
  <c i="101" r="H76"/>
  <c i="101" r="G77"/>
  <c i="101" r="H77"/>
  <c i="101" r="G78"/>
  <c i="101" r="H78"/>
  <c i="101" r="G79"/>
  <c i="101" r="H79"/>
  <c i="101" r="G80"/>
  <c i="101" r="H80"/>
  <c i="101" r="G81"/>
  <c i="101" r="H81"/>
  <c i="101" r="G82"/>
  <c i="101" r="H82"/>
  <c i="101" r="G83"/>
  <c i="101" r="H83"/>
  <c i="101" r="G84"/>
  <c i="101" r="H84"/>
  <c i="101" r="G85"/>
  <c i="101" r="H85"/>
  <c i="101" r="G86"/>
  <c i="101" r="H86"/>
  <c i="101" r="G87"/>
  <c i="101" r="H87"/>
  <c i="101" r="G88"/>
  <c i="101" r="H88"/>
  <c i="101" r="G89"/>
  <c i="101" r="H89"/>
  <c i="101" r="G90"/>
  <c i="101" r="H90"/>
  <c i="101" r="G91"/>
  <c i="101" r="H91"/>
  <c i="101" r="G92"/>
  <c i="101" r="H92"/>
  <c i="101" r="G93"/>
  <c i="101" r="H93"/>
  <c i="101" r="G94"/>
  <c i="101" r="H94"/>
  <c i="101" r="G95"/>
  <c i="101" r="H95"/>
  <c i="101" r="G96"/>
  <c i="101" r="H96"/>
  <c i="101" r="G97"/>
  <c i="101" r="H97"/>
  <c i="101" r="G98"/>
  <c i="101" r="H98"/>
  <c i="101" r="G99"/>
  <c i="101" r="H99"/>
  <c i="101" r="G100"/>
  <c i="101" r="H100"/>
  <c i="101" r="G101"/>
  <c i="101" r="H101"/>
  <c i="102" r="G3"/>
  <c i="102" r="H3"/>
  <c i="102" r="G4"/>
  <c i="102" r="H4"/>
  <c i="102" r="G5"/>
  <c i="102" r="H5"/>
  <c i="102" r="G6"/>
  <c i="102" r="H6"/>
  <c i="102" r="G7"/>
  <c i="102" r="H7"/>
  <c i="102" r="G8"/>
  <c i="102" r="H8"/>
  <c i="102" r="G9"/>
  <c i="102" r="H9"/>
  <c i="102" r="G10"/>
  <c i="102" r="H10"/>
  <c i="102" r="G11"/>
  <c i="102" r="H11"/>
  <c i="102" r="G12"/>
  <c i="102" r="H12"/>
  <c i="102" r="G13"/>
  <c i="102" r="H13"/>
  <c i="102" r="G14"/>
  <c i="102" r="H14"/>
  <c i="102" r="G15"/>
  <c i="102" r="H15"/>
  <c i="102" r="G16"/>
  <c i="102" r="H16"/>
  <c i="102" r="G17"/>
  <c i="102" r="H17"/>
  <c i="102" r="G18"/>
  <c i="102" r="H18"/>
  <c i="102" r="G19"/>
  <c i="102" r="H19"/>
  <c i="102" r="G20"/>
  <c i="102" r="H20"/>
  <c i="102" r="G21"/>
  <c i="102" r="H21"/>
  <c i="102" r="G22"/>
  <c i="102" r="H22"/>
  <c i="102" r="G23"/>
  <c i="102" r="H23"/>
  <c i="102" r="G24"/>
  <c i="102" r="H24"/>
  <c i="102" r="G25"/>
  <c i="102" r="H25"/>
  <c i="102" r="G26"/>
  <c i="102" r="H26"/>
  <c i="102" r="G27"/>
  <c i="102" r="H27"/>
  <c i="102" r="G28"/>
  <c i="102" r="H28"/>
  <c i="102" r="G29"/>
  <c i="102" r="H29"/>
  <c i="102" r="G30"/>
  <c i="102" r="H30"/>
  <c i="102" r="G31"/>
  <c i="102" r="H31"/>
  <c i="102" r="G32"/>
  <c i="102" r="H32"/>
  <c i="102" r="G33"/>
  <c i="102" r="H33"/>
  <c i="102" r="G34"/>
  <c i="102" r="H34"/>
  <c i="102" r="G35"/>
  <c i="102" r="H35"/>
  <c i="102" r="G36"/>
  <c i="102" r="H36"/>
  <c i="102" r="G37"/>
  <c i="102" r="H37"/>
  <c i="102" r="G38"/>
  <c i="102" r="H38"/>
  <c i="102" r="G39"/>
  <c i="102" r="H39"/>
  <c i="102" r="G40"/>
  <c i="102" r="H40"/>
  <c i="102" r="G41"/>
  <c i="102" r="H41"/>
  <c i="102" r="G42"/>
  <c i="102" r="H42"/>
  <c i="102" r="G43"/>
  <c i="102" r="H43"/>
  <c i="102" r="G44"/>
  <c i="102" r="H44"/>
  <c i="102" r="G45"/>
  <c i="102" r="H45"/>
  <c i="102" r="G46"/>
  <c i="102" r="H46"/>
  <c i="102" r="G47"/>
  <c i="102" r="H47"/>
  <c i="102" r="G48"/>
  <c i="102" r="H48"/>
  <c i="102" r="G49"/>
  <c i="102" r="H49"/>
  <c i="102" r="G50"/>
  <c i="102" r="H50"/>
  <c i="102" r="G51"/>
  <c i="102" r="H51"/>
  <c i="102" r="G52"/>
  <c i="102" r="H52"/>
  <c i="102" r="G53"/>
  <c i="102" r="H53"/>
  <c i="102" r="G54"/>
  <c i="102" r="H54"/>
  <c i="102" r="G55"/>
  <c i="102" r="H55"/>
  <c i="102" r="G56"/>
  <c i="102" r="H56"/>
  <c i="102" r="G57"/>
  <c i="102" r="H57"/>
  <c i="102" r="G58"/>
  <c i="102" r="H58"/>
  <c i="102" r="G59"/>
  <c i="102" r="H59"/>
  <c i="102" r="G60"/>
  <c i="102" r="H60"/>
  <c i="102" r="G61"/>
  <c i="102" r="H61"/>
  <c i="102" r="G62"/>
  <c i="102" r="H62"/>
  <c i="102" r="G63"/>
  <c i="102" r="H63"/>
  <c i="102" r="G64"/>
  <c i="102" r="H64"/>
  <c i="102" r="G65"/>
  <c i="102" r="H65"/>
  <c i="102" r="G66"/>
  <c i="102" r="H66"/>
  <c i="102" r="G67"/>
  <c i="102" r="H67"/>
  <c i="102" r="G68"/>
  <c i="102" r="H68"/>
  <c i="102" r="G69"/>
  <c i="102" r="H69"/>
  <c i="102" r="G70"/>
  <c i="102" r="H70"/>
  <c i="102" r="G71"/>
  <c i="102" r="H71"/>
  <c i="102" r="G72"/>
  <c i="102" r="H72"/>
  <c i="102" r="G73"/>
  <c i="102" r="H73"/>
  <c i="102" r="G74"/>
  <c i="102" r="H74"/>
  <c i="102" r="G75"/>
  <c i="102" r="H75"/>
  <c i="102" r="G76"/>
  <c i="102" r="H76"/>
  <c i="102" r="G77"/>
  <c i="102" r="H77"/>
  <c i="102" r="G78"/>
  <c i="102" r="H78"/>
  <c i="102" r="G79"/>
  <c i="102" r="H79"/>
  <c i="102" r="G80"/>
  <c i="102" r="H80"/>
  <c i="102" r="G81"/>
  <c i="102" r="H81"/>
  <c i="102" r="G82"/>
  <c i="102" r="H82"/>
  <c i="102" r="G83"/>
  <c i="102" r="H83"/>
  <c i="102" r="G84"/>
  <c i="102" r="H84"/>
  <c i="102" r="G85"/>
  <c i="102" r="H85"/>
  <c i="102" r="G86"/>
  <c i="102" r="H86"/>
  <c i="102" r="G87"/>
  <c i="102" r="H87"/>
  <c i="102" r="G88"/>
  <c i="102" r="H88"/>
  <c i="102" r="G89"/>
  <c i="102" r="H89"/>
  <c i="102" r="G90"/>
  <c i="102" r="H90"/>
  <c i="102" r="G91"/>
  <c i="102" r="H91"/>
  <c i="102" r="G92"/>
  <c i="102" r="H92"/>
  <c i="102" r="G93"/>
  <c i="102" r="H93"/>
  <c i="102" r="G94"/>
  <c i="102" r="H94"/>
  <c i="102" r="G95"/>
  <c i="102" r="H95"/>
  <c i="102" r="G96"/>
  <c i="102" r="H96"/>
  <c i="102" r="G97"/>
  <c i="102" r="H97"/>
  <c i="102" r="G98"/>
  <c i="102" r="H98"/>
  <c i="102" r="G99"/>
  <c i="102" r="H99"/>
  <c i="102" r="G100"/>
  <c i="102" r="H100"/>
  <c i="102" r="G101"/>
  <c i="102" r="H101"/>
  <c i="103" r="G3"/>
  <c i="103" r="H3"/>
  <c i="103" r="G4"/>
  <c i="103" r="H4"/>
  <c i="103" r="G5"/>
  <c i="103" r="H5"/>
  <c i="103" r="G6"/>
  <c i="103" r="H6"/>
  <c i="103" r="G7"/>
  <c i="103" r="H7"/>
  <c i="103" r="G8"/>
  <c i="103" r="H8"/>
  <c i="103" r="G9"/>
  <c i="103" r="H9"/>
  <c i="103" r="G10"/>
  <c i="103" r="H10"/>
  <c i="103" r="G11"/>
  <c i="103" r="H11"/>
  <c i="103" r="G12"/>
  <c i="103" r="H12"/>
  <c i="103" r="G13"/>
  <c i="103" r="H13"/>
  <c i="103" r="G14"/>
  <c i="103" r="H14"/>
  <c i="103" r="G15"/>
  <c i="103" r="H15"/>
  <c i="103" r="G16"/>
  <c i="103" r="H16"/>
  <c i="103" r="G17"/>
  <c i="103" r="H17"/>
  <c i="103" r="G18"/>
  <c i="103" r="H18"/>
  <c i="103" r="G19"/>
  <c i="103" r="H19"/>
  <c i="103" r="G20"/>
  <c i="103" r="H20"/>
  <c i="103" r="G21"/>
  <c i="103" r="H21"/>
  <c i="103" r="G22"/>
  <c i="103" r="H22"/>
  <c i="103" r="G23"/>
  <c i="103" r="H23"/>
  <c i="103" r="G24"/>
  <c i="103" r="H24"/>
  <c i="103" r="G25"/>
  <c i="103" r="H25"/>
  <c i="103" r="G26"/>
  <c i="103" r="H26"/>
  <c i="103" r="G27"/>
  <c i="103" r="H27"/>
  <c i="103" r="G28"/>
  <c i="103" r="H28"/>
  <c i="103" r="G29"/>
  <c i="103" r="H29"/>
  <c i="103" r="G30"/>
  <c i="103" r="H30"/>
  <c i="103" r="G31"/>
  <c i="103" r="H31"/>
  <c i="103" r="G32"/>
  <c i="103" r="H32"/>
  <c i="103" r="G33"/>
  <c i="103" r="H33"/>
  <c i="103" r="G34"/>
  <c i="103" r="H34"/>
  <c i="103" r="G35"/>
  <c i="103" r="H35"/>
  <c i="103" r="G36"/>
  <c i="103" r="H36"/>
  <c i="103" r="G37"/>
  <c i="103" r="H37"/>
  <c i="103" r="G38"/>
  <c i="103" r="H38"/>
  <c i="103" r="G39"/>
  <c i="103" r="H39"/>
  <c i="103" r="G40"/>
  <c i="103" r="H40"/>
  <c i="103" r="G41"/>
  <c i="103" r="H41"/>
  <c i="103" r="G42"/>
  <c i="103" r="H42"/>
  <c i="103" r="G43"/>
  <c i="103" r="H43"/>
  <c i="103" r="G44"/>
  <c i="103" r="H44"/>
  <c i="103" r="G45"/>
  <c i="103" r="H45"/>
  <c i="103" r="G46"/>
  <c i="103" r="H46"/>
  <c i="103" r="G47"/>
  <c i="103" r="H47"/>
  <c i="103" r="G48"/>
  <c i="103" r="H48"/>
  <c i="103" r="G49"/>
  <c i="103" r="H49"/>
  <c i="103" r="G50"/>
  <c i="103" r="H50"/>
  <c i="103" r="G51"/>
  <c i="103" r="H51"/>
  <c i="103" r="G52"/>
  <c i="103" r="H52"/>
  <c i="103" r="G53"/>
  <c i="103" r="H53"/>
  <c i="103" r="G54"/>
  <c i="103" r="H54"/>
  <c i="103" r="G55"/>
  <c i="103" r="H55"/>
  <c i="103" r="G56"/>
  <c i="103" r="H56"/>
  <c i="103" r="G57"/>
  <c i="103" r="H57"/>
  <c i="103" r="G58"/>
  <c i="103" r="H58"/>
  <c i="103" r="G59"/>
  <c i="103" r="H59"/>
  <c i="103" r="G60"/>
  <c i="103" r="H60"/>
  <c i="103" r="G61"/>
  <c i="103" r="H61"/>
  <c i="103" r="G62"/>
  <c i="103" r="H62"/>
  <c i="103" r="G63"/>
  <c i="103" r="H63"/>
  <c i="103" r="G64"/>
  <c i="103" r="H64"/>
  <c i="103" r="G65"/>
  <c i="103" r="H65"/>
  <c i="103" r="G66"/>
  <c i="103" r="H66"/>
  <c i="103" r="G67"/>
  <c i="103" r="H67"/>
  <c i="103" r="G68"/>
  <c i="103" r="H68"/>
  <c i="103" r="G69"/>
  <c i="103" r="H69"/>
  <c i="103" r="G70"/>
  <c i="103" r="H70"/>
  <c i="103" r="G71"/>
  <c i="103" r="H71"/>
  <c i="103" r="G72"/>
  <c i="103" r="H72"/>
  <c i="103" r="G73"/>
  <c i="103" r="H73"/>
  <c i="103" r="G74"/>
  <c i="103" r="H74"/>
  <c i="103" r="G75"/>
  <c i="103" r="H75"/>
  <c i="103" r="G76"/>
  <c i="103" r="H76"/>
  <c i="103" r="G77"/>
  <c i="103" r="H77"/>
  <c i="103" r="G78"/>
  <c i="103" r="H78"/>
  <c i="103" r="G79"/>
  <c i="103" r="H79"/>
  <c i="103" r="G80"/>
  <c i="103" r="H80"/>
  <c i="103" r="G81"/>
  <c i="103" r="H81"/>
  <c i="103" r="G82"/>
  <c i="103" r="H82"/>
  <c i="103" r="G83"/>
  <c i="103" r="H83"/>
  <c i="103" r="G84"/>
  <c i="103" r="H84"/>
  <c i="103" r="G85"/>
  <c i="103" r="H85"/>
  <c i="103" r="G86"/>
  <c i="103" r="H86"/>
  <c i="103" r="G87"/>
  <c i="103" r="H87"/>
  <c i="103" r="G88"/>
  <c i="103" r="H88"/>
  <c i="103" r="G89"/>
  <c i="103" r="H89"/>
  <c i="103" r="G90"/>
  <c i="103" r="H90"/>
  <c i="103" r="G91"/>
  <c i="103" r="H91"/>
  <c i="103" r="G92"/>
  <c i="103" r="H92"/>
  <c i="103" r="G93"/>
  <c i="103" r="H93"/>
  <c i="103" r="G94"/>
  <c i="103" r="H94"/>
  <c i="103" r="G95"/>
  <c i="103" r="H95"/>
  <c i="103" r="G96"/>
  <c i="103" r="H96"/>
  <c i="103" r="G97"/>
  <c i="103" r="H97"/>
  <c i="103" r="G98"/>
  <c i="103" r="H98"/>
  <c i="103" r="G99"/>
  <c i="103" r="H99"/>
  <c i="103" r="G100"/>
  <c i="103" r="H100"/>
  <c i="103" r="G101"/>
  <c i="103" r="H101"/>
  <c i="104" r="G3"/>
  <c i="104" r="H3"/>
  <c i="104" r="G4"/>
  <c i="104" r="H4"/>
  <c i="104" r="G5"/>
  <c i="104" r="H5"/>
  <c i="104" r="G6"/>
  <c i="104" r="H6"/>
  <c i="104" r="G7"/>
  <c i="104" r="H7"/>
  <c i="104" r="G8"/>
  <c i="104" r="H8"/>
  <c i="104" r="G9"/>
  <c i="104" r="H9"/>
  <c i="104" r="G10"/>
  <c i="104" r="H10"/>
  <c i="104" r="G11"/>
  <c i="104" r="H11"/>
  <c i="104" r="G12"/>
  <c i="104" r="H12"/>
  <c i="104" r="G13"/>
  <c i="104" r="H13"/>
  <c i="104" r="G14"/>
  <c i="104" r="H14"/>
  <c i="104" r="G15"/>
  <c i="104" r="H15"/>
  <c i="104" r="G16"/>
  <c i="104" r="H16"/>
  <c i="104" r="G17"/>
  <c i="104" r="H17"/>
  <c i="104" r="G18"/>
  <c i="104" r="H18"/>
  <c i="104" r="G19"/>
  <c i="104" r="H19"/>
  <c i="104" r="G20"/>
  <c i="104" r="H20"/>
  <c i="104" r="G21"/>
  <c i="104" r="H21"/>
  <c i="104" r="G22"/>
  <c i="104" r="H22"/>
  <c i="104" r="G23"/>
  <c i="104" r="H23"/>
  <c i="104" r="G24"/>
  <c i="104" r="H24"/>
  <c i="104" r="G25"/>
  <c i="104" r="H25"/>
  <c i="104" r="G26"/>
  <c i="104" r="H26"/>
  <c i="104" r="G27"/>
  <c i="104" r="H27"/>
  <c i="104" r="G28"/>
  <c i="104" r="H28"/>
  <c i="104" r="G29"/>
  <c i="104" r="H29"/>
  <c i="104" r="G30"/>
  <c i="104" r="H30"/>
  <c i="104" r="G31"/>
  <c i="104" r="H31"/>
  <c i="104" r="G32"/>
  <c i="104" r="H32"/>
  <c i="104" r="G33"/>
  <c i="104" r="H33"/>
  <c i="104" r="G34"/>
  <c i="104" r="H34"/>
  <c i="104" r="G35"/>
  <c i="104" r="H35"/>
  <c i="104" r="G36"/>
  <c i="104" r="H36"/>
  <c i="104" r="G37"/>
  <c i="104" r="H37"/>
  <c i="104" r="G38"/>
  <c i="104" r="H38"/>
  <c i="104" r="G39"/>
  <c i="104" r="H39"/>
  <c i="104" r="G40"/>
  <c i="104" r="H40"/>
  <c i="104" r="G41"/>
  <c i="104" r="H41"/>
  <c i="104" r="G42"/>
  <c i="104" r="H42"/>
  <c i="104" r="G43"/>
  <c i="104" r="H43"/>
  <c i="104" r="G44"/>
  <c i="104" r="H44"/>
  <c i="104" r="G45"/>
  <c i="104" r="H45"/>
  <c i="104" r="G46"/>
  <c i="104" r="H46"/>
  <c i="104" r="G47"/>
  <c i="104" r="H47"/>
  <c i="104" r="G48"/>
  <c i="104" r="H48"/>
  <c i="104" r="G49"/>
  <c i="104" r="H49"/>
  <c i="104" r="G50"/>
  <c i="104" r="H50"/>
  <c i="104" r="G51"/>
  <c i="104" r="H51"/>
  <c i="104" r="G52"/>
  <c i="104" r="H52"/>
  <c i="104" r="G53"/>
  <c i="104" r="H53"/>
  <c i="104" r="G54"/>
  <c i="104" r="H54"/>
  <c i="104" r="G55"/>
  <c i="104" r="H55"/>
  <c i="104" r="G56"/>
  <c i="104" r="H56"/>
  <c i="104" r="G57"/>
  <c i="104" r="H57"/>
  <c i="104" r="G58"/>
  <c i="104" r="H58"/>
  <c i="104" r="G59"/>
  <c i="104" r="H59"/>
  <c i="104" r="G60"/>
  <c i="104" r="H60"/>
  <c i="104" r="G61"/>
  <c i="104" r="H61"/>
  <c i="104" r="G62"/>
  <c i="104" r="H62"/>
  <c i="104" r="G63"/>
  <c i="104" r="H63"/>
  <c i="104" r="G64"/>
  <c i="104" r="H64"/>
  <c i="104" r="G65"/>
  <c i="104" r="H65"/>
  <c i="104" r="G66"/>
  <c i="104" r="H66"/>
  <c i="104" r="G67"/>
  <c i="104" r="H67"/>
  <c i="104" r="G68"/>
  <c i="104" r="H68"/>
  <c i="104" r="G69"/>
  <c i="104" r="H69"/>
  <c i="104" r="G70"/>
  <c i="104" r="H70"/>
  <c i="104" r="G71"/>
  <c i="104" r="H71"/>
  <c i="104" r="G72"/>
  <c i="104" r="H72"/>
  <c i="104" r="G73"/>
  <c i="104" r="H73"/>
  <c i="104" r="G74"/>
  <c i="104" r="H74"/>
  <c i="104" r="G75"/>
  <c i="104" r="H75"/>
  <c i="104" r="G76"/>
  <c i="104" r="H76"/>
  <c i="104" r="G77"/>
  <c i="104" r="H77"/>
  <c i="104" r="G78"/>
  <c i="104" r="H78"/>
  <c i="104" r="G79"/>
  <c i="104" r="H79"/>
  <c i="104" r="G80"/>
  <c i="104" r="H80"/>
  <c i="104" r="G81"/>
  <c i="104" r="H81"/>
  <c i="104" r="G82"/>
  <c i="104" r="H82"/>
  <c i="104" r="G83"/>
  <c i="104" r="H83"/>
  <c i="104" r="G84"/>
  <c i="104" r="H84"/>
  <c i="104" r="G85"/>
  <c i="104" r="H85"/>
  <c i="104" r="G86"/>
  <c i="104" r="H86"/>
  <c i="104" r="G87"/>
  <c i="104" r="H87"/>
  <c i="104" r="G88"/>
  <c i="104" r="H88"/>
  <c i="104" r="G89"/>
  <c i="104" r="H89"/>
  <c i="104" r="G90"/>
  <c i="104" r="H90"/>
  <c i="104" r="G91"/>
  <c i="104" r="H91"/>
  <c i="104" r="G92"/>
  <c i="104" r="H92"/>
  <c i="104" r="G93"/>
  <c i="104" r="H93"/>
  <c i="104" r="G94"/>
  <c i="104" r="H94"/>
  <c i="104" r="G95"/>
  <c i="104" r="H95"/>
  <c i="104" r="G96"/>
  <c i="104" r="H96"/>
  <c i="104" r="G97"/>
  <c i="104" r="H97"/>
  <c i="104" r="G98"/>
  <c i="104" r="H98"/>
  <c i="104" r="G99"/>
  <c i="104" r="H99"/>
  <c i="104" r="G100"/>
  <c i="104" r="H100"/>
  <c i="104" r="G101"/>
  <c i="104" r="H101"/>
  <c i="105" r="G3"/>
  <c i="105" r="H3"/>
  <c i="105" r="G4"/>
  <c i="105" r="H4"/>
  <c i="105" r="G5"/>
  <c i="105" r="H5"/>
  <c i="105" r="G6"/>
  <c i="105" r="H6"/>
  <c i="105" r="G7"/>
  <c i="105" r="H7"/>
  <c i="105" r="G8"/>
  <c i="105" r="H8"/>
  <c i="105" r="G9"/>
  <c i="105" r="H9"/>
  <c i="105" r="G10"/>
  <c i="105" r="H10"/>
  <c i="105" r="G11"/>
  <c i="105" r="H11"/>
  <c i="105" r="G12"/>
  <c i="105" r="H12"/>
  <c i="105" r="G13"/>
  <c i="105" r="H13"/>
  <c i="105" r="G14"/>
  <c i="105" r="H14"/>
  <c i="105" r="G15"/>
  <c i="105" r="H15"/>
  <c i="105" r="G16"/>
  <c i="105" r="H16"/>
  <c i="105" r="G17"/>
  <c i="105" r="H17"/>
  <c i="105" r="G18"/>
  <c i="105" r="H18"/>
  <c i="105" r="G19"/>
  <c i="105" r="H19"/>
  <c i="105" r="G20"/>
  <c i="105" r="H20"/>
  <c i="105" r="G21"/>
  <c i="105" r="H21"/>
  <c i="105" r="G22"/>
  <c i="105" r="H22"/>
  <c i="105" r="G23"/>
  <c i="105" r="H23"/>
  <c i="105" r="G24"/>
  <c i="105" r="H24"/>
  <c i="105" r="G25"/>
  <c i="105" r="H25"/>
  <c i="105" r="G26"/>
  <c i="105" r="H26"/>
  <c i="105" r="G27"/>
  <c i="105" r="H27"/>
  <c i="105" r="G28"/>
  <c i="105" r="H28"/>
  <c i="105" r="G29"/>
  <c i="105" r="H29"/>
  <c i="105" r="G30"/>
  <c i="105" r="H30"/>
  <c i="105" r="G31"/>
  <c i="105" r="H31"/>
  <c i="105" r="G32"/>
  <c i="105" r="H32"/>
  <c i="105" r="G33"/>
  <c i="105" r="H33"/>
  <c i="105" r="G34"/>
  <c i="105" r="H34"/>
  <c i="105" r="G35"/>
  <c i="105" r="H35"/>
  <c i="105" r="G36"/>
  <c i="105" r="H36"/>
  <c i="105" r="G37"/>
  <c i="105" r="H37"/>
  <c i="105" r="G38"/>
  <c i="105" r="H38"/>
  <c i="105" r="G39"/>
  <c i="105" r="H39"/>
  <c i="105" r="G40"/>
  <c i="105" r="H40"/>
  <c i="105" r="G41"/>
  <c i="105" r="H41"/>
  <c i="105" r="G42"/>
  <c i="105" r="H42"/>
  <c i="105" r="G43"/>
  <c i="105" r="H43"/>
  <c i="105" r="G44"/>
  <c i="105" r="H44"/>
  <c i="105" r="G45"/>
  <c i="105" r="H45"/>
  <c i="105" r="G46"/>
  <c i="105" r="H46"/>
  <c i="105" r="G47"/>
  <c i="105" r="H47"/>
  <c i="105" r="G48"/>
  <c i="105" r="H48"/>
  <c i="105" r="G49"/>
  <c i="105" r="H49"/>
  <c i="105" r="G50"/>
  <c i="105" r="H50"/>
  <c i="105" r="G51"/>
  <c i="105" r="H51"/>
  <c i="105" r="G52"/>
  <c i="105" r="H52"/>
  <c i="105" r="G53"/>
  <c i="105" r="H53"/>
  <c i="105" r="G54"/>
  <c i="105" r="H54"/>
  <c i="105" r="G55"/>
  <c i="105" r="H55"/>
  <c i="105" r="G56"/>
  <c i="105" r="H56"/>
  <c i="105" r="G57"/>
  <c i="105" r="H57"/>
  <c i="105" r="G58"/>
  <c i="105" r="H58"/>
  <c i="105" r="G59"/>
  <c i="105" r="H59"/>
  <c i="105" r="G60"/>
  <c i="105" r="H60"/>
  <c i="105" r="G61"/>
  <c i="105" r="H61"/>
  <c i="105" r="G62"/>
  <c i="105" r="H62"/>
  <c i="105" r="G63"/>
  <c i="105" r="H63"/>
  <c i="105" r="G64"/>
  <c i="105" r="H64"/>
  <c i="105" r="G65"/>
  <c i="105" r="H65"/>
  <c i="105" r="G66"/>
  <c i="105" r="H66"/>
  <c i="105" r="G67"/>
  <c i="105" r="H67"/>
  <c i="105" r="G68"/>
  <c i="105" r="H68"/>
  <c i="105" r="G69"/>
  <c i="105" r="H69"/>
  <c i="105" r="G70"/>
  <c i="105" r="H70"/>
  <c i="105" r="G71"/>
  <c i="105" r="H71"/>
  <c i="105" r="G72"/>
  <c i="105" r="H72"/>
  <c i="105" r="G73"/>
  <c i="105" r="H73"/>
  <c i="105" r="G74"/>
  <c i="105" r="H74"/>
  <c i="105" r="G75"/>
  <c i="105" r="H75"/>
  <c i="105" r="G76"/>
  <c i="105" r="H76"/>
  <c i="105" r="G77"/>
  <c i="105" r="H77"/>
  <c i="105" r="G78"/>
  <c i="105" r="H78"/>
  <c i="105" r="G79"/>
  <c i="105" r="H79"/>
  <c i="105" r="G80"/>
  <c i="105" r="H80"/>
  <c i="105" r="G81"/>
  <c i="105" r="H81"/>
  <c i="105" r="G82"/>
  <c i="105" r="H82"/>
  <c i="105" r="G83"/>
  <c i="105" r="H83"/>
  <c i="105" r="G84"/>
  <c i="105" r="H84"/>
  <c i="105" r="G85"/>
  <c i="105" r="H85"/>
  <c i="105" r="G86"/>
  <c i="105" r="H86"/>
  <c i="105" r="G87"/>
  <c i="105" r="H87"/>
  <c i="105" r="G88"/>
  <c i="105" r="H88"/>
  <c i="105" r="G89"/>
  <c i="105" r="H89"/>
  <c i="105" r="G90"/>
  <c i="105" r="H90"/>
  <c i="105" r="G91"/>
  <c i="105" r="H91"/>
  <c i="105" r="G92"/>
  <c i="105" r="H92"/>
  <c i="105" r="G93"/>
  <c i="105" r="H93"/>
  <c i="105" r="G94"/>
  <c i="105" r="H94"/>
  <c i="105" r="G95"/>
  <c i="105" r="H95"/>
  <c i="105" r="G96"/>
  <c i="105" r="H96"/>
  <c i="105" r="G97"/>
  <c i="105" r="H97"/>
  <c i="105" r="G98"/>
  <c i="105" r="H98"/>
  <c i="105" r="G99"/>
  <c i="105" r="H99"/>
  <c i="105" r="G100"/>
  <c i="105" r="H100"/>
  <c i="105" r="G101"/>
  <c i="105" r="H101"/>
  <c i="106" r="G3"/>
  <c i="106" r="H3"/>
  <c i="106" r="G4"/>
  <c i="106" r="H4"/>
  <c i="106" r="G5"/>
  <c i="106" r="H5"/>
  <c i="106" r="G6"/>
  <c i="106" r="H6"/>
  <c i="106" r="G7"/>
  <c i="106" r="H7"/>
  <c i="106" r="G8"/>
  <c i="106" r="H8"/>
  <c i="106" r="G9"/>
  <c i="106" r="H9"/>
  <c i="106" r="G10"/>
  <c i="106" r="H10"/>
  <c i="106" r="G11"/>
  <c i="106" r="H11"/>
  <c i="106" r="G12"/>
  <c i="106" r="H12"/>
  <c i="106" r="G13"/>
  <c i="106" r="H13"/>
  <c i="106" r="G14"/>
  <c i="106" r="H14"/>
  <c i="106" r="G15"/>
  <c i="106" r="H15"/>
  <c i="106" r="G16"/>
  <c i="106" r="H16"/>
  <c i="106" r="G17"/>
  <c i="106" r="H17"/>
  <c i="106" r="G18"/>
  <c i="106" r="H18"/>
  <c i="106" r="G19"/>
  <c i="106" r="H19"/>
  <c i="106" r="G20"/>
  <c i="106" r="H20"/>
  <c i="106" r="G21"/>
  <c i="106" r="H21"/>
  <c i="106" r="G22"/>
  <c i="106" r="H22"/>
  <c i="106" r="G23"/>
  <c i="106" r="H23"/>
  <c i="106" r="G24"/>
  <c i="106" r="H24"/>
  <c i="106" r="G25"/>
  <c i="106" r="H25"/>
  <c i="106" r="G26"/>
  <c i="106" r="H26"/>
  <c i="106" r="G27"/>
  <c i="106" r="H27"/>
  <c i="106" r="G28"/>
  <c i="106" r="H28"/>
  <c i="106" r="G29"/>
  <c i="106" r="H29"/>
  <c i="106" r="G30"/>
  <c i="106" r="H30"/>
  <c i="106" r="G31"/>
  <c i="106" r="H31"/>
  <c i="106" r="G32"/>
  <c i="106" r="H32"/>
  <c i="106" r="G33"/>
  <c i="106" r="H33"/>
  <c i="106" r="G34"/>
  <c i="106" r="H34"/>
  <c i="106" r="G35"/>
  <c i="106" r="H35"/>
  <c i="106" r="G36"/>
  <c i="106" r="H36"/>
  <c i="106" r="G37"/>
  <c i="106" r="H37"/>
  <c i="106" r="G38"/>
  <c i="106" r="H38"/>
  <c i="106" r="G39"/>
  <c i="106" r="H39"/>
  <c i="106" r="G40"/>
  <c i="106" r="H40"/>
  <c i="106" r="G41"/>
  <c i="106" r="H41"/>
  <c i="106" r="G42"/>
  <c i="106" r="H42"/>
  <c i="106" r="G43"/>
  <c i="106" r="H43"/>
  <c i="106" r="G44"/>
  <c i="106" r="H44"/>
  <c i="106" r="G45"/>
  <c i="106" r="H45"/>
  <c i="106" r="G46"/>
  <c i="106" r="H46"/>
  <c i="106" r="G47"/>
  <c i="106" r="H47"/>
  <c i="106" r="G48"/>
  <c i="106" r="H48"/>
  <c i="106" r="G49"/>
  <c i="106" r="H49"/>
  <c i="106" r="G50"/>
  <c i="106" r="H50"/>
  <c i="106" r="G51"/>
  <c i="106" r="H51"/>
  <c i="106" r="G52"/>
  <c i="106" r="H52"/>
  <c i="106" r="G53"/>
  <c i="106" r="H53"/>
  <c i="106" r="G54"/>
  <c i="106" r="H54"/>
  <c i="106" r="G55"/>
  <c i="106" r="H55"/>
  <c i="106" r="G56"/>
  <c i="106" r="H56"/>
  <c i="106" r="G57"/>
  <c i="106" r="H57"/>
  <c i="106" r="G58"/>
  <c i="106" r="H58"/>
  <c i="106" r="G59"/>
  <c i="106" r="H59"/>
  <c i="106" r="G60"/>
  <c i="106" r="H60"/>
  <c i="106" r="G61"/>
  <c i="106" r="H61"/>
  <c i="106" r="G62"/>
  <c i="106" r="H62"/>
  <c i="106" r="G63"/>
  <c i="106" r="H63"/>
  <c i="106" r="G64"/>
  <c i="106" r="H64"/>
  <c i="106" r="G65"/>
  <c i="106" r="H65"/>
  <c i="106" r="G66"/>
  <c i="106" r="H66"/>
  <c i="106" r="G67"/>
  <c i="106" r="H67"/>
  <c i="106" r="G68"/>
  <c i="106" r="H68"/>
  <c i="106" r="G69"/>
  <c i="106" r="H69"/>
  <c i="106" r="G70"/>
  <c i="106" r="H70"/>
  <c i="106" r="G71"/>
  <c i="106" r="H71"/>
  <c i="106" r="G72"/>
  <c i="106" r="H72"/>
  <c i="106" r="G73"/>
  <c i="106" r="H73"/>
  <c i="106" r="G74"/>
  <c i="106" r="H74"/>
  <c i="106" r="G75"/>
  <c i="106" r="H75"/>
  <c i="106" r="G76"/>
  <c i="106" r="H76"/>
  <c i="106" r="G77"/>
  <c i="106" r="H77"/>
  <c i="106" r="G78"/>
  <c i="106" r="H78"/>
  <c i="106" r="G79"/>
  <c i="106" r="H79"/>
  <c i="106" r="G80"/>
  <c i="106" r="H80"/>
  <c i="106" r="G81"/>
  <c i="106" r="H81"/>
  <c i="106" r="G82"/>
  <c i="106" r="H82"/>
  <c i="106" r="G83"/>
  <c i="106" r="H83"/>
  <c i="106" r="G84"/>
  <c i="106" r="H84"/>
  <c i="106" r="G85"/>
  <c i="106" r="H85"/>
  <c i="106" r="G86"/>
  <c i="106" r="H86"/>
  <c i="106" r="G87"/>
  <c i="106" r="H87"/>
  <c i="106" r="G88"/>
  <c i="106" r="H88"/>
  <c i="106" r="G89"/>
  <c i="106" r="H89"/>
  <c i="106" r="G90"/>
  <c i="106" r="H90"/>
  <c i="106" r="G91"/>
  <c i="106" r="H91"/>
  <c i="106" r="G92"/>
  <c i="106" r="H92"/>
  <c i="106" r="G93"/>
  <c i="106" r="H93"/>
  <c i="106" r="G94"/>
  <c i="106" r="H94"/>
  <c i="106" r="G95"/>
  <c i="106" r="H95"/>
  <c i="106" r="G96"/>
  <c i="106" r="H96"/>
  <c i="106" r="G97"/>
  <c i="106" r="H97"/>
  <c i="106" r="G98"/>
  <c i="106" r="H98"/>
  <c i="106" r="G99"/>
  <c i="106" r="H99"/>
  <c i="106" r="G100"/>
  <c i="106" r="H100"/>
  <c i="106" r="G101"/>
  <c i="106" r="H101"/>
  <c i="107" r="G3"/>
  <c i="107" r="H3"/>
  <c i="107" r="G4"/>
  <c i="107" r="H4"/>
  <c i="107" r="G5"/>
  <c i="107" r="H5"/>
  <c i="107" r="G6"/>
  <c i="107" r="H6"/>
  <c i="107" r="G7"/>
  <c i="107" r="H7"/>
  <c i="107" r="G8"/>
  <c i="107" r="H8"/>
  <c i="107" r="G9"/>
  <c i="107" r="H9"/>
  <c i="107" r="G10"/>
  <c i="107" r="H10"/>
  <c i="107" r="G11"/>
  <c i="107" r="H11"/>
  <c i="107" r="G12"/>
  <c i="107" r="H12"/>
  <c i="107" r="G13"/>
  <c i="107" r="H13"/>
  <c i="107" r="G14"/>
  <c i="107" r="H14"/>
  <c i="107" r="G15"/>
  <c i="107" r="H15"/>
  <c i="107" r="G16"/>
  <c i="107" r="H16"/>
  <c i="107" r="G17"/>
  <c i="107" r="H17"/>
  <c i="107" r="G18"/>
  <c i="107" r="H18"/>
  <c i="107" r="G19"/>
  <c i="107" r="H19"/>
  <c i="107" r="G20"/>
  <c i="107" r="H20"/>
  <c i="107" r="G21"/>
  <c i="107" r="H21"/>
  <c i="107" r="G22"/>
  <c i="107" r="H22"/>
  <c i="107" r="G23"/>
  <c i="107" r="H23"/>
  <c i="107" r="G24"/>
  <c i="107" r="H24"/>
  <c i="107" r="G25"/>
  <c i="107" r="H25"/>
  <c i="107" r="G26"/>
  <c i="107" r="H26"/>
  <c i="107" r="G27"/>
  <c i="107" r="H27"/>
  <c i="107" r="G28"/>
  <c i="107" r="H28"/>
  <c i="107" r="G29"/>
  <c i="107" r="H29"/>
  <c i="107" r="G30"/>
  <c i="107" r="H30"/>
  <c i="107" r="G31"/>
  <c i="107" r="H31"/>
  <c i="107" r="G32"/>
  <c i="107" r="H32"/>
  <c i="107" r="G33"/>
  <c i="107" r="H33"/>
  <c i="107" r="G34"/>
  <c i="107" r="H34"/>
  <c i="107" r="G35"/>
  <c i="107" r="H35"/>
  <c i="107" r="G36"/>
  <c i="107" r="H36"/>
  <c i="107" r="G37"/>
  <c i="107" r="H37"/>
  <c i="107" r="G38"/>
  <c i="107" r="H38"/>
  <c i="107" r="G39"/>
  <c i="107" r="H39"/>
  <c i="107" r="G40"/>
  <c i="107" r="H40"/>
  <c i="107" r="G41"/>
  <c i="107" r="H41"/>
  <c i="107" r="G42"/>
  <c i="107" r="H42"/>
  <c i="107" r="G43"/>
  <c i="107" r="H43"/>
  <c i="107" r="G44"/>
  <c i="107" r="H44"/>
  <c i="107" r="G45"/>
  <c i="107" r="H45"/>
  <c i="107" r="G46"/>
  <c i="107" r="H46"/>
  <c i="107" r="G47"/>
  <c i="107" r="H47"/>
  <c i="107" r="G48"/>
  <c i="107" r="H48"/>
  <c i="107" r="G49"/>
  <c i="107" r="H49"/>
  <c i="107" r="G50"/>
  <c i="107" r="H50"/>
  <c i="107" r="G51"/>
  <c i="107" r="H51"/>
  <c i="107" r="G52"/>
  <c i="107" r="H52"/>
  <c i="107" r="G53"/>
  <c i="107" r="H53"/>
  <c i="107" r="G54"/>
  <c i="107" r="H54"/>
  <c i="107" r="G55"/>
  <c i="107" r="H55"/>
  <c i="107" r="G56"/>
  <c i="107" r="H56"/>
  <c i="107" r="G57"/>
  <c i="107" r="H57"/>
  <c i="107" r="G58"/>
  <c i="107" r="H58"/>
  <c i="107" r="G59"/>
  <c i="107" r="H59"/>
  <c i="107" r="G60"/>
  <c i="107" r="H60"/>
  <c i="107" r="G61"/>
  <c i="107" r="H61"/>
  <c i="107" r="G62"/>
  <c i="107" r="H62"/>
  <c i="107" r="G63"/>
  <c i="107" r="H63"/>
  <c i="107" r="G64"/>
  <c i="107" r="H64"/>
  <c i="107" r="G65"/>
  <c i="107" r="H65"/>
  <c i="107" r="G66"/>
  <c i="107" r="H66"/>
  <c i="107" r="G67"/>
  <c i="107" r="H67"/>
  <c i="107" r="G68"/>
  <c i="107" r="H68"/>
  <c i="107" r="G69"/>
  <c i="107" r="H69"/>
  <c i="107" r="G70"/>
  <c i="107" r="H70"/>
  <c i="107" r="G71"/>
  <c i="107" r="H71"/>
  <c i="107" r="G72"/>
  <c i="107" r="H72"/>
  <c i="107" r="G73"/>
  <c i="107" r="H73"/>
  <c i="107" r="G74"/>
  <c i="107" r="H74"/>
  <c i="107" r="G75"/>
  <c i="107" r="H75"/>
  <c i="107" r="G76"/>
  <c i="107" r="H76"/>
  <c i="107" r="G77"/>
  <c i="107" r="H77"/>
  <c i="107" r="G78"/>
  <c i="107" r="H78"/>
  <c i="107" r="G79"/>
  <c i="107" r="H79"/>
  <c i="107" r="G80"/>
  <c i="107" r="H80"/>
  <c i="107" r="G81"/>
  <c i="107" r="H81"/>
  <c i="107" r="G82"/>
  <c i="107" r="H82"/>
  <c i="107" r="G83"/>
  <c i="107" r="H83"/>
  <c i="107" r="G84"/>
  <c i="107" r="H84"/>
  <c i="107" r="G85"/>
  <c i="107" r="H85"/>
  <c i="107" r="G86"/>
  <c i="107" r="H86"/>
  <c i="107" r="G87"/>
  <c i="107" r="H87"/>
  <c i="107" r="G88"/>
  <c i="107" r="H88"/>
  <c i="107" r="G89"/>
  <c i="107" r="H89"/>
  <c i="107" r="G90"/>
  <c i="107" r="H90"/>
  <c i="107" r="G91"/>
  <c i="107" r="H91"/>
  <c i="107" r="G92"/>
  <c i="107" r="H92"/>
  <c i="107" r="G93"/>
  <c i="107" r="H93"/>
  <c i="107" r="G94"/>
  <c i="107" r="H94"/>
  <c i="107" r="G95"/>
  <c i="107" r="H95"/>
  <c i="107" r="G96"/>
  <c i="107" r="H96"/>
  <c i="107" r="G97"/>
  <c i="107" r="H97"/>
  <c i="107" r="G98"/>
  <c i="107" r="H98"/>
  <c i="107" r="G99"/>
  <c i="107" r="H99"/>
  <c i="107" r="G100"/>
  <c i="107" r="H100"/>
  <c i="107" r="G101"/>
  <c i="107" r="H101"/>
  <c i="108" r="G3"/>
  <c i="108" r="H3"/>
  <c i="108" r="G4"/>
  <c i="108" r="H4"/>
  <c i="108" r="G5"/>
  <c i="108" r="H5"/>
  <c i="108" r="G6"/>
  <c i="108" r="H6"/>
  <c i="108" r="G7"/>
  <c i="108" r="H7"/>
  <c i="108" r="G8"/>
  <c i="108" r="H8"/>
  <c i="108" r="G9"/>
  <c i="108" r="H9"/>
  <c i="108" r="G10"/>
  <c i="108" r="H10"/>
  <c i="108" r="G11"/>
  <c i="108" r="H11"/>
  <c i="108" r="G12"/>
  <c i="108" r="H12"/>
  <c i="108" r="G13"/>
  <c i="108" r="H13"/>
  <c i="108" r="G14"/>
  <c i="108" r="H14"/>
  <c i="108" r="G15"/>
  <c i="108" r="H15"/>
  <c i="108" r="G16"/>
  <c i="108" r="H16"/>
  <c i="108" r="G17"/>
  <c i="108" r="H17"/>
  <c i="108" r="G18"/>
  <c i="108" r="H18"/>
  <c i="108" r="G19"/>
  <c i="108" r="H19"/>
  <c i="108" r="G20"/>
  <c i="108" r="H20"/>
  <c i="108" r="G21"/>
  <c i="108" r="H21"/>
  <c i="108" r="G22"/>
  <c i="108" r="H22"/>
  <c i="108" r="G23"/>
  <c i="108" r="H23"/>
  <c i="108" r="G24"/>
  <c i="108" r="H24"/>
  <c i="108" r="G25"/>
  <c i="108" r="H25"/>
  <c i="108" r="G26"/>
  <c i="108" r="H26"/>
  <c i="108" r="G27"/>
  <c i="108" r="H27"/>
  <c i="108" r="G28"/>
  <c i="108" r="H28"/>
  <c i="108" r="G29"/>
  <c i="108" r="H29"/>
  <c i="108" r="G30"/>
  <c i="108" r="H30"/>
  <c i="108" r="G31"/>
  <c i="108" r="H31"/>
  <c i="108" r="G32"/>
  <c i="108" r="H32"/>
  <c i="108" r="G33"/>
  <c i="108" r="H33"/>
  <c i="108" r="G34"/>
  <c i="108" r="H34"/>
  <c i="108" r="G35"/>
  <c i="108" r="H35"/>
  <c i="108" r="G36"/>
  <c i="108" r="H36"/>
  <c i="108" r="G37"/>
  <c i="108" r="H37"/>
  <c i="108" r="G38"/>
  <c i="108" r="H38"/>
  <c i="108" r="G39"/>
  <c i="108" r="H39"/>
  <c i="108" r="G40"/>
  <c i="108" r="H40"/>
  <c i="108" r="G41"/>
  <c i="108" r="H41"/>
  <c i="108" r="G42"/>
  <c i="108" r="H42"/>
  <c i="108" r="G43"/>
  <c i="108" r="H43"/>
  <c i="108" r="G44"/>
  <c i="108" r="H44"/>
  <c i="108" r="G45"/>
  <c i="108" r="H45"/>
  <c i="108" r="G46"/>
  <c i="108" r="H46"/>
  <c i="108" r="G47"/>
  <c i="108" r="H47"/>
  <c i="108" r="G48"/>
  <c i="108" r="H48"/>
  <c i="108" r="G49"/>
  <c i="108" r="H49"/>
  <c i="108" r="G50"/>
  <c i="108" r="H50"/>
  <c i="108" r="G51"/>
  <c i="108" r="H51"/>
  <c i="108" r="G52"/>
  <c i="108" r="H52"/>
  <c i="108" r="G53"/>
  <c i="108" r="H53"/>
  <c i="108" r="G54"/>
  <c i="108" r="H54"/>
  <c i="108" r="G55"/>
  <c i="108" r="H55"/>
  <c i="108" r="G56"/>
  <c i="108" r="H56"/>
  <c i="108" r="G57"/>
  <c i="108" r="H57"/>
  <c i="108" r="G58"/>
  <c i="108" r="H58"/>
  <c i="108" r="G59"/>
  <c i="108" r="H59"/>
  <c i="108" r="G60"/>
  <c i="108" r="H60"/>
  <c i="108" r="G61"/>
  <c i="108" r="H61"/>
  <c i="108" r="G62"/>
  <c i="108" r="H62"/>
  <c i="108" r="G63"/>
  <c i="108" r="H63"/>
  <c i="108" r="G64"/>
  <c i="108" r="H64"/>
  <c i="108" r="G65"/>
  <c i="108" r="H65"/>
  <c i="108" r="G66"/>
  <c i="108" r="H66"/>
  <c i="108" r="G67"/>
  <c i="108" r="H67"/>
  <c i="108" r="G68"/>
  <c i="108" r="H68"/>
  <c i="108" r="G69"/>
  <c i="108" r="H69"/>
  <c i="108" r="G70"/>
  <c i="108" r="H70"/>
  <c i="108" r="G71"/>
  <c i="108" r="H71"/>
  <c i="108" r="G72"/>
  <c i="108" r="H72"/>
  <c i="108" r="G73"/>
  <c i="108" r="H73"/>
  <c i="108" r="G74"/>
  <c i="108" r="H74"/>
  <c i="108" r="G75"/>
  <c i="108" r="H75"/>
  <c i="108" r="G76"/>
  <c i="108" r="H76"/>
  <c i="108" r="G77"/>
  <c i="108" r="H77"/>
  <c i="108" r="G78"/>
  <c i="108" r="H78"/>
  <c i="108" r="G79"/>
  <c i="108" r="H79"/>
  <c i="108" r="G80"/>
  <c i="108" r="H80"/>
  <c i="108" r="G81"/>
  <c i="108" r="H81"/>
  <c i="108" r="G82"/>
  <c i="108" r="H82"/>
  <c i="108" r="G83"/>
  <c i="108" r="H83"/>
  <c i="108" r="G84"/>
  <c i="108" r="H84"/>
  <c i="108" r="G85"/>
  <c i="108" r="H85"/>
  <c i="108" r="G86"/>
  <c i="108" r="H86"/>
  <c i="108" r="G87"/>
  <c i="108" r="H87"/>
  <c i="108" r="G88"/>
  <c i="108" r="H88"/>
  <c i="108" r="G89"/>
  <c i="108" r="H89"/>
  <c i="108" r="G90"/>
  <c i="108" r="H90"/>
  <c i="108" r="G91"/>
  <c i="108" r="H91"/>
  <c i="108" r="G92"/>
  <c i="108" r="H92"/>
  <c i="108" r="G93"/>
  <c i="108" r="H93"/>
  <c i="108" r="G94"/>
  <c i="108" r="H94"/>
  <c i="108" r="G95"/>
  <c i="108" r="H95"/>
  <c i="108" r="G96"/>
  <c i="108" r="H96"/>
  <c i="108" r="G97"/>
  <c i="108" r="H97"/>
  <c i="108" r="G98"/>
  <c i="108" r="H98"/>
  <c i="108" r="G99"/>
  <c i="108" r="H99"/>
  <c i="108" r="G100"/>
  <c i="108" r="H100"/>
  <c i="108" r="G101"/>
  <c i="108" r="H101"/>
  <c i="109" r="G3"/>
  <c i="109" r="H3"/>
  <c i="109" r="G4"/>
  <c i="109" r="H4"/>
  <c i="109" r="G5"/>
  <c i="109" r="H5"/>
  <c i="109" r="G6"/>
  <c i="109" r="H6"/>
  <c i="109" r="G7"/>
  <c i="109" r="H7"/>
  <c i="109" r="G8"/>
  <c i="109" r="H8"/>
  <c i="109" r="G9"/>
  <c i="109" r="H9"/>
  <c i="109" r="G10"/>
  <c i="109" r="H10"/>
  <c i="109" r="G11"/>
  <c i="109" r="H11"/>
  <c i="109" r="G12"/>
  <c i="109" r="H12"/>
  <c i="109" r="G13"/>
  <c i="109" r="H13"/>
  <c i="109" r="G14"/>
  <c i="109" r="H14"/>
  <c i="109" r="G15"/>
  <c i="109" r="H15"/>
  <c i="109" r="G16"/>
  <c i="109" r="H16"/>
  <c i="109" r="G17"/>
  <c i="109" r="H17"/>
  <c i="109" r="G18"/>
  <c i="109" r="H18"/>
  <c i="109" r="G19"/>
  <c i="109" r="H19"/>
  <c i="109" r="G20"/>
  <c i="109" r="H20"/>
  <c i="109" r="G21"/>
  <c i="109" r="H21"/>
  <c i="109" r="G22"/>
  <c i="109" r="H22"/>
  <c i="109" r="G23"/>
  <c i="109" r="H23"/>
  <c i="109" r="G24"/>
  <c i="109" r="H24"/>
  <c i="109" r="G25"/>
  <c i="109" r="H25"/>
  <c i="109" r="G26"/>
  <c i="109" r="H26"/>
  <c i="109" r="G27"/>
  <c i="109" r="H27"/>
  <c i="109" r="G28"/>
  <c i="109" r="H28"/>
  <c i="109" r="G29"/>
  <c i="109" r="H29"/>
  <c i="109" r="G30"/>
  <c i="109" r="H30"/>
  <c i="109" r="G31"/>
  <c i="109" r="H31"/>
  <c i="109" r="G32"/>
  <c i="109" r="H32"/>
  <c i="109" r="G33"/>
  <c i="109" r="H33"/>
  <c i="109" r="G34"/>
  <c i="109" r="H34"/>
  <c i="109" r="G35"/>
  <c i="109" r="H35"/>
  <c i="109" r="G36"/>
  <c i="109" r="H36"/>
  <c i="109" r="G37"/>
  <c i="109" r="H37"/>
  <c i="109" r="G38"/>
  <c i="109" r="H38"/>
  <c i="109" r="G39"/>
  <c i="109" r="H39"/>
  <c i="109" r="G40"/>
  <c i="109" r="H40"/>
  <c i="109" r="G41"/>
  <c i="109" r="H41"/>
  <c i="109" r="G42"/>
  <c i="109" r="H42"/>
  <c i="109" r="G43"/>
  <c i="109" r="H43"/>
  <c i="109" r="G44"/>
  <c i="109" r="H44"/>
  <c i="109" r="G45"/>
  <c i="109" r="H45"/>
  <c i="109" r="G46"/>
  <c i="109" r="H46"/>
  <c i="109" r="G47"/>
  <c i="109" r="H47"/>
  <c i="109" r="G48"/>
  <c i="109" r="H48"/>
  <c i="109" r="G49"/>
  <c i="109" r="H49"/>
  <c i="109" r="G50"/>
  <c i="109" r="H50"/>
  <c i="109" r="G51"/>
  <c i="109" r="H51"/>
  <c i="109" r="G52"/>
  <c i="109" r="H52"/>
  <c i="109" r="G53"/>
  <c i="109" r="H53"/>
  <c i="109" r="G54"/>
  <c i="109" r="H54"/>
  <c i="109" r="G55"/>
  <c i="109" r="H55"/>
  <c i="109" r="G56"/>
  <c i="109" r="H56"/>
  <c i="109" r="G57"/>
  <c i="109" r="H57"/>
  <c i="109" r="G58"/>
  <c i="109" r="H58"/>
  <c i="109" r="G59"/>
  <c i="109" r="H59"/>
  <c i="109" r="G60"/>
  <c i="109" r="H60"/>
  <c i="109" r="G61"/>
  <c i="109" r="H61"/>
  <c i="109" r="G62"/>
  <c i="109" r="H62"/>
  <c i="109" r="G63"/>
  <c i="109" r="H63"/>
  <c i="109" r="G64"/>
  <c i="109" r="H64"/>
  <c i="109" r="G65"/>
  <c i="109" r="H65"/>
  <c i="109" r="G66"/>
  <c i="109" r="H66"/>
  <c i="109" r="G67"/>
  <c i="109" r="H67"/>
  <c i="109" r="G68"/>
  <c i="109" r="H68"/>
  <c i="109" r="G69"/>
  <c i="109" r="H69"/>
  <c i="109" r="G70"/>
  <c i="109" r="H70"/>
  <c i="109" r="G71"/>
  <c i="109" r="H71"/>
  <c i="109" r="G72"/>
  <c i="109" r="H72"/>
  <c i="109" r="G73"/>
  <c i="109" r="H73"/>
  <c i="109" r="G74"/>
  <c i="109" r="H74"/>
  <c i="109" r="G75"/>
  <c i="109" r="H75"/>
  <c i="109" r="G76"/>
  <c i="109" r="H76"/>
  <c i="109" r="G77"/>
  <c i="109" r="H77"/>
  <c i="109" r="G78"/>
  <c i="109" r="H78"/>
  <c i="109" r="G79"/>
  <c i="109" r="H79"/>
  <c i="109" r="G80"/>
  <c i="109" r="H80"/>
  <c i="109" r="G81"/>
  <c i="109" r="H81"/>
  <c i="109" r="G82"/>
  <c i="109" r="H82"/>
  <c i="109" r="G83"/>
  <c i="109" r="H83"/>
  <c i="109" r="G84"/>
  <c i="109" r="H84"/>
  <c i="109" r="G85"/>
  <c i="109" r="H85"/>
  <c i="109" r="G86"/>
  <c i="109" r="H86"/>
  <c i="109" r="G87"/>
  <c i="109" r="H87"/>
  <c i="109" r="G88"/>
  <c i="109" r="H88"/>
  <c i="109" r="G89"/>
  <c i="109" r="H89"/>
  <c i="109" r="G90"/>
  <c i="109" r="H90"/>
  <c i="109" r="G91"/>
  <c i="109" r="H91"/>
  <c i="109" r="G92"/>
  <c i="109" r="H92"/>
  <c i="109" r="G93"/>
  <c i="109" r="H93"/>
  <c i="109" r="G94"/>
  <c i="109" r="H94"/>
  <c i="109" r="G95"/>
  <c i="109" r="H95"/>
  <c i="109" r="G96"/>
  <c i="109" r="H96"/>
  <c i="109" r="G97"/>
  <c i="109" r="H97"/>
  <c i="109" r="G98"/>
  <c i="109" r="H98"/>
  <c i="109" r="G99"/>
  <c i="109" r="H99"/>
  <c i="109" r="G100"/>
  <c i="109" r="H100"/>
  <c i="109" r="G101"/>
  <c i="109" r="H101"/>
  <c i="110" r="G3"/>
  <c i="110" r="H3"/>
  <c i="110" r="G4"/>
  <c i="110" r="H4"/>
  <c i="110" r="G5"/>
  <c i="110" r="H5"/>
  <c i="110" r="G6"/>
  <c i="110" r="H6"/>
  <c i="110" r="G7"/>
  <c i="110" r="H7"/>
  <c i="110" r="G8"/>
  <c i="110" r="H8"/>
  <c i="110" r="G9"/>
  <c i="110" r="H9"/>
  <c i="110" r="G10"/>
  <c i="110" r="H10"/>
  <c i="110" r="G11"/>
  <c i="110" r="H11"/>
  <c i="110" r="G12"/>
  <c i="110" r="H12"/>
  <c i="110" r="G13"/>
  <c i="110" r="H13"/>
  <c i="110" r="G14"/>
  <c i="110" r="H14"/>
  <c i="110" r="G15"/>
  <c i="110" r="H15"/>
  <c i="110" r="G16"/>
  <c i="110" r="H16"/>
  <c i="110" r="G17"/>
  <c i="110" r="H17"/>
  <c i="110" r="G18"/>
  <c i="110" r="H18"/>
  <c i="110" r="G19"/>
  <c i="110" r="H19"/>
  <c i="110" r="G20"/>
  <c i="110" r="H20"/>
  <c i="110" r="G21"/>
  <c i="110" r="H21"/>
  <c i="110" r="G22"/>
  <c i="110" r="H22"/>
  <c i="110" r="G23"/>
  <c i="110" r="H23"/>
  <c i="110" r="G24"/>
  <c i="110" r="H24"/>
  <c i="110" r="G25"/>
  <c i="110" r="H25"/>
  <c i="110" r="G26"/>
  <c i="110" r="H26"/>
  <c i="110" r="G27"/>
  <c i="110" r="H27"/>
  <c i="110" r="G28"/>
  <c i="110" r="H28"/>
  <c i="110" r="G29"/>
  <c i="110" r="H29"/>
  <c i="110" r="G30"/>
  <c i="110" r="H30"/>
  <c i="110" r="G31"/>
  <c i="110" r="H31"/>
  <c i="110" r="G32"/>
  <c i="110" r="H32"/>
  <c i="110" r="G33"/>
  <c i="110" r="H33"/>
  <c i="110" r="G34"/>
  <c i="110" r="H34"/>
  <c i="110" r="G35"/>
  <c i="110" r="H35"/>
  <c i="110" r="G36"/>
  <c i="110" r="H36"/>
  <c i="110" r="G37"/>
  <c i="110" r="H37"/>
  <c i="110" r="G38"/>
  <c i="110" r="H38"/>
  <c i="110" r="G39"/>
  <c i="110" r="H39"/>
  <c i="110" r="G40"/>
  <c i="110" r="H40"/>
  <c i="110" r="G41"/>
  <c i="110" r="H41"/>
  <c i="110" r="G42"/>
  <c i="110" r="H42"/>
  <c i="110" r="G43"/>
  <c i="110" r="H43"/>
  <c i="110" r="G44"/>
  <c i="110" r="H44"/>
  <c i="110" r="G45"/>
  <c i="110" r="H45"/>
  <c i="110" r="G46"/>
  <c i="110" r="H46"/>
  <c i="110" r="G47"/>
  <c i="110" r="H47"/>
  <c i="110" r="G48"/>
  <c i="110" r="H48"/>
  <c i="110" r="G49"/>
  <c i="110" r="H49"/>
  <c i="110" r="G50"/>
  <c i="110" r="H50"/>
  <c i="110" r="G51"/>
  <c i="110" r="H51"/>
  <c i="110" r="G52"/>
  <c i="110" r="H52"/>
  <c i="110" r="G53"/>
  <c i="110" r="H53"/>
  <c i="110" r="G54"/>
  <c i="110" r="H54"/>
  <c i="110" r="G55"/>
  <c i="110" r="H55"/>
  <c i="110" r="G56"/>
  <c i="110" r="H56"/>
  <c i="110" r="G57"/>
  <c i="110" r="H57"/>
  <c i="110" r="G58"/>
  <c i="110" r="H58"/>
  <c i="110" r="G59"/>
  <c i="110" r="H59"/>
  <c i="110" r="G60"/>
  <c i="110" r="H60"/>
  <c i="110" r="G61"/>
  <c i="110" r="H61"/>
  <c i="110" r="G62"/>
  <c i="110" r="H62"/>
  <c i="110" r="G63"/>
  <c i="110" r="H63"/>
  <c i="110" r="G64"/>
  <c i="110" r="H64"/>
  <c i="110" r="G65"/>
  <c i="110" r="H65"/>
  <c i="110" r="G66"/>
  <c i="110" r="H66"/>
  <c i="110" r="G67"/>
  <c i="110" r="H67"/>
  <c i="110" r="G68"/>
  <c i="110" r="H68"/>
  <c i="110" r="G69"/>
  <c i="110" r="H69"/>
  <c i="110" r="G70"/>
  <c i="110" r="H70"/>
  <c i="110" r="G71"/>
  <c i="110" r="H71"/>
  <c i="110" r="G72"/>
  <c i="110" r="H72"/>
  <c i="110" r="G73"/>
  <c i="110" r="H73"/>
  <c i="110" r="G74"/>
  <c i="110" r="H74"/>
  <c i="110" r="G75"/>
  <c i="110" r="H75"/>
  <c i="110" r="G76"/>
  <c i="110" r="H76"/>
  <c i="110" r="G77"/>
  <c i="110" r="H77"/>
  <c i="110" r="G78"/>
  <c i="110" r="H78"/>
  <c i="110" r="G79"/>
  <c i="110" r="H79"/>
  <c i="110" r="G80"/>
  <c i="110" r="H80"/>
  <c i="110" r="G81"/>
  <c i="110" r="H81"/>
  <c i="110" r="G82"/>
  <c i="110" r="H82"/>
  <c i="110" r="G83"/>
  <c i="110" r="H83"/>
  <c i="110" r="G84"/>
  <c i="110" r="H84"/>
  <c i="110" r="G85"/>
  <c i="110" r="H85"/>
  <c i="110" r="G86"/>
  <c i="110" r="H86"/>
  <c i="110" r="G87"/>
  <c i="110" r="H87"/>
  <c i="110" r="G88"/>
  <c i="110" r="H88"/>
  <c i="110" r="G89"/>
  <c i="110" r="H89"/>
  <c i="110" r="G90"/>
  <c i="110" r="H90"/>
  <c i="110" r="G91"/>
  <c i="110" r="H91"/>
  <c i="110" r="G92"/>
  <c i="110" r="H92"/>
  <c i="110" r="G93"/>
  <c i="110" r="H93"/>
  <c i="110" r="G94"/>
  <c i="110" r="H94"/>
  <c i="110" r="G95"/>
  <c i="110" r="H95"/>
  <c i="110" r="G96"/>
  <c i="110" r="H96"/>
  <c i="110" r="G97"/>
  <c i="110" r="H97"/>
  <c i="110" r="G98"/>
  <c i="110" r="H98"/>
  <c i="110" r="G99"/>
  <c i="110" r="H99"/>
  <c i="110" r="G100"/>
  <c i="110" r="H100"/>
  <c i="110" r="G101"/>
  <c i="110" r="H101"/>
  <c i="111" r="G3"/>
  <c i="111" r="H3"/>
  <c i="111" r="G4"/>
  <c i="111" r="H4"/>
  <c i="111" r="G5"/>
  <c i="111" r="H5"/>
  <c i="111" r="G6"/>
  <c i="111" r="H6"/>
  <c i="111" r="G7"/>
  <c i="111" r="H7"/>
  <c i="111" r="G8"/>
  <c i="111" r="H8"/>
  <c i="111" r="G9"/>
  <c i="111" r="H9"/>
  <c i="111" r="G10"/>
  <c i="111" r="H10"/>
  <c i="111" r="G11"/>
  <c i="111" r="H11"/>
  <c i="111" r="G12"/>
  <c i="111" r="H12"/>
  <c i="111" r="G13"/>
  <c i="111" r="H13"/>
  <c i="111" r="G14"/>
  <c i="111" r="H14"/>
  <c i="111" r="G15"/>
  <c i="111" r="H15"/>
  <c i="111" r="G16"/>
  <c i="111" r="H16"/>
  <c i="111" r="G17"/>
  <c i="111" r="H17"/>
  <c i="111" r="G18"/>
  <c i="111" r="H18"/>
  <c i="111" r="G19"/>
  <c i="111" r="H19"/>
  <c i="111" r="G20"/>
  <c i="111" r="H20"/>
  <c i="111" r="G21"/>
  <c i="111" r="H21"/>
  <c i="111" r="G22"/>
  <c i="111" r="H22"/>
  <c i="111" r="G23"/>
  <c i="111" r="H23"/>
  <c i="111" r="G24"/>
  <c i="111" r="H24"/>
  <c i="111" r="G25"/>
  <c i="111" r="H25"/>
  <c i="111" r="G26"/>
  <c i="111" r="H26"/>
  <c i="111" r="G27"/>
  <c i="111" r="H27"/>
  <c i="111" r="G28"/>
  <c i="111" r="H28"/>
  <c i="111" r="G29"/>
  <c i="111" r="H29"/>
  <c i="111" r="G30"/>
  <c i="111" r="H30"/>
  <c i="111" r="G31"/>
  <c i="111" r="H31"/>
  <c i="111" r="G32"/>
  <c i="111" r="H32"/>
  <c i="111" r="G33"/>
  <c i="111" r="H33"/>
  <c i="111" r="G34"/>
  <c i="111" r="H34"/>
  <c i="111" r="G35"/>
  <c i="111" r="H35"/>
  <c i="111" r="G36"/>
  <c i="111" r="H36"/>
  <c i="111" r="G37"/>
  <c i="111" r="H37"/>
  <c i="111" r="G38"/>
  <c i="111" r="H38"/>
  <c i="111" r="G39"/>
  <c i="111" r="H39"/>
  <c i="111" r="G40"/>
  <c i="111" r="H40"/>
  <c i="111" r="G41"/>
  <c i="111" r="H41"/>
  <c i="111" r="G42"/>
  <c i="111" r="H42"/>
  <c i="111" r="G43"/>
  <c i="111" r="H43"/>
  <c i="111" r="G44"/>
  <c i="111" r="H44"/>
  <c i="111" r="G45"/>
  <c i="111" r="H45"/>
  <c i="111" r="G46"/>
  <c i="111" r="H46"/>
  <c i="111" r="G47"/>
  <c i="111" r="H47"/>
  <c i="111" r="G48"/>
  <c i="111" r="H48"/>
  <c i="111" r="G49"/>
  <c i="111" r="H49"/>
  <c i="111" r="G50"/>
  <c i="111" r="H50"/>
  <c i="111" r="G51"/>
  <c i="111" r="H51"/>
  <c i="111" r="G52"/>
  <c i="111" r="H52"/>
  <c i="111" r="G53"/>
  <c i="111" r="H53"/>
  <c i="111" r="G54"/>
  <c i="111" r="H54"/>
  <c i="111" r="G55"/>
  <c i="111" r="H55"/>
  <c i="111" r="G56"/>
  <c i="111" r="H56"/>
  <c i="111" r="G57"/>
  <c i="111" r="H57"/>
  <c i="111" r="G58"/>
  <c i="111" r="H58"/>
  <c i="111" r="G59"/>
  <c i="111" r="H59"/>
  <c i="111" r="G60"/>
  <c i="111" r="H60"/>
  <c i="111" r="G61"/>
  <c i="111" r="H61"/>
  <c i="111" r="G62"/>
  <c i="111" r="H62"/>
  <c i="111" r="G63"/>
  <c i="111" r="H63"/>
  <c i="111" r="G64"/>
  <c i="111" r="H64"/>
  <c i="111" r="G65"/>
  <c i="111" r="H65"/>
  <c i="111" r="G66"/>
  <c i="111" r="H66"/>
  <c i="111" r="G67"/>
  <c i="111" r="H67"/>
  <c i="111" r="G68"/>
  <c i="111" r="H68"/>
  <c i="111" r="G69"/>
  <c i="111" r="H69"/>
  <c i="111" r="G70"/>
  <c i="111" r="H70"/>
  <c i="111" r="G71"/>
  <c i="111" r="H71"/>
  <c i="111" r="G72"/>
  <c i="111" r="H72"/>
  <c i="111" r="G73"/>
  <c i="111" r="H73"/>
  <c i="111" r="G74"/>
  <c i="111" r="H74"/>
  <c i="111" r="G75"/>
  <c i="111" r="H75"/>
  <c i="111" r="G76"/>
  <c i="111" r="H76"/>
  <c i="111" r="G77"/>
  <c i="111" r="H77"/>
  <c i="111" r="G78"/>
  <c i="111" r="H78"/>
  <c i="111" r="G79"/>
  <c i="111" r="H79"/>
  <c i="111" r="G80"/>
  <c i="111" r="H80"/>
  <c i="111" r="G81"/>
  <c i="111" r="H81"/>
  <c i="111" r="G82"/>
  <c i="111" r="H82"/>
  <c i="111" r="G83"/>
  <c i="111" r="H83"/>
  <c i="111" r="G84"/>
  <c i="111" r="H84"/>
  <c i="111" r="G85"/>
  <c i="111" r="H85"/>
  <c i="111" r="G86"/>
  <c i="111" r="H86"/>
  <c i="111" r="G87"/>
  <c i="111" r="H87"/>
  <c i="111" r="G88"/>
  <c i="111" r="H88"/>
  <c i="111" r="G89"/>
  <c i="111" r="H89"/>
  <c i="111" r="G90"/>
  <c i="111" r="H90"/>
  <c i="111" r="G91"/>
  <c i="111" r="H91"/>
  <c i="111" r="G92"/>
  <c i="111" r="H92"/>
  <c i="111" r="G93"/>
  <c i="111" r="H93"/>
  <c i="111" r="G94"/>
  <c i="111" r="H94"/>
  <c i="111" r="G95"/>
  <c i="111" r="H95"/>
  <c i="111" r="G96"/>
  <c i="111" r="H96"/>
  <c i="111" r="G97"/>
  <c i="111" r="H97"/>
  <c i="111" r="G98"/>
  <c i="111" r="H98"/>
  <c i="111" r="G99"/>
  <c i="111" r="H99"/>
  <c i="111" r="G100"/>
  <c i="111" r="H100"/>
  <c i="111" r="G101"/>
  <c i="111" r="H101"/>
  <c i="112" r="G3"/>
  <c i="112" r="H3"/>
  <c i="112" r="G4"/>
  <c i="112" r="H4"/>
  <c i="112" r="G5"/>
  <c i="112" r="H5"/>
  <c i="112" r="G6"/>
  <c i="112" r="H6"/>
  <c i="112" r="G7"/>
  <c i="112" r="H7"/>
  <c i="112" r="G8"/>
  <c i="112" r="H8"/>
  <c i="112" r="G9"/>
  <c i="112" r="H9"/>
  <c i="112" r="G10"/>
  <c i="112" r="H10"/>
  <c i="112" r="G11"/>
  <c i="112" r="H11"/>
  <c i="112" r="G12"/>
  <c i="112" r="H12"/>
  <c i="112" r="G13"/>
  <c i="112" r="H13"/>
  <c i="112" r="G14"/>
  <c i="112" r="H14"/>
  <c i="112" r="G15"/>
  <c i="112" r="H15"/>
  <c i="112" r="G16"/>
  <c i="112" r="H16"/>
  <c i="112" r="G17"/>
  <c i="112" r="H17"/>
  <c i="112" r="G18"/>
  <c i="112" r="H18"/>
  <c i="112" r="G19"/>
  <c i="112" r="H19"/>
  <c i="112" r="G20"/>
  <c i="112" r="H20"/>
  <c i="112" r="G21"/>
  <c i="112" r="H21"/>
  <c i="112" r="G22"/>
  <c i="112" r="H22"/>
  <c i="112" r="G23"/>
  <c i="112" r="H23"/>
  <c i="112" r="G24"/>
  <c i="112" r="H24"/>
  <c i="112" r="G25"/>
  <c i="112" r="H25"/>
  <c i="112" r="G26"/>
  <c i="112" r="H26"/>
  <c i="112" r="G27"/>
  <c i="112" r="H27"/>
  <c i="112" r="G28"/>
  <c i="112" r="H28"/>
  <c i="112" r="G29"/>
  <c i="112" r="H29"/>
  <c i="112" r="G30"/>
  <c i="112" r="H30"/>
  <c i="112" r="G31"/>
  <c i="112" r="H31"/>
  <c i="112" r="G32"/>
  <c i="112" r="H32"/>
  <c i="112" r="G33"/>
  <c i="112" r="H33"/>
  <c i="112" r="G34"/>
  <c i="112" r="H34"/>
  <c i="112" r="G35"/>
  <c i="112" r="H35"/>
  <c i="112" r="G36"/>
  <c i="112" r="H36"/>
  <c i="112" r="G37"/>
  <c i="112" r="H37"/>
  <c i="112" r="G38"/>
  <c i="112" r="H38"/>
  <c i="112" r="G39"/>
  <c i="112" r="H39"/>
  <c i="112" r="G40"/>
  <c i="112" r="H40"/>
  <c i="112" r="G41"/>
  <c i="112" r="H41"/>
  <c i="112" r="G42"/>
  <c i="112" r="H42"/>
  <c i="112" r="G43"/>
  <c i="112" r="H43"/>
  <c i="112" r="G44"/>
  <c i="112" r="H44"/>
  <c i="112" r="G45"/>
  <c i="112" r="H45"/>
  <c i="112" r="G46"/>
  <c i="112" r="H46"/>
  <c i="112" r="G47"/>
  <c i="112" r="H47"/>
  <c i="112" r="G48"/>
  <c i="112" r="H48"/>
  <c i="112" r="G49"/>
  <c i="112" r="H49"/>
  <c i="112" r="G50"/>
  <c i="112" r="H50"/>
  <c i="112" r="G51"/>
  <c i="112" r="H51"/>
  <c i="112" r="G52"/>
  <c i="112" r="H52"/>
  <c i="112" r="G53"/>
  <c i="112" r="H53"/>
  <c i="112" r="G54"/>
  <c i="112" r="H54"/>
  <c i="112" r="G55"/>
  <c i="112" r="H55"/>
  <c i="112" r="G56"/>
  <c i="112" r="H56"/>
  <c i="112" r="G57"/>
  <c i="112" r="H57"/>
  <c i="112" r="G58"/>
  <c i="112" r="H58"/>
  <c i="112" r="G59"/>
  <c i="112" r="H59"/>
  <c i="112" r="G60"/>
  <c i="112" r="H60"/>
  <c i="112" r="G61"/>
  <c i="112" r="H61"/>
  <c i="112" r="G62"/>
  <c i="112" r="H62"/>
  <c i="112" r="G63"/>
  <c i="112" r="H63"/>
  <c i="112" r="G64"/>
  <c i="112" r="H64"/>
  <c i="112" r="G65"/>
  <c i="112" r="H65"/>
  <c i="112" r="G66"/>
  <c i="112" r="H66"/>
  <c i="112" r="G67"/>
  <c i="112" r="H67"/>
  <c i="112" r="G68"/>
  <c i="112" r="H68"/>
  <c i="112" r="G69"/>
  <c i="112" r="H69"/>
  <c i="112" r="G70"/>
  <c i="112" r="H70"/>
  <c i="112" r="G71"/>
  <c i="112" r="H71"/>
  <c i="112" r="G72"/>
  <c i="112" r="H72"/>
  <c i="112" r="G73"/>
  <c i="112" r="H73"/>
  <c i="112" r="G74"/>
  <c i="112" r="H74"/>
  <c i="112" r="G75"/>
  <c i="112" r="H75"/>
  <c i="112" r="G76"/>
  <c i="112" r="H76"/>
  <c i="112" r="G77"/>
  <c i="112" r="H77"/>
  <c i="112" r="G78"/>
  <c i="112" r="H78"/>
  <c i="112" r="G79"/>
  <c i="112" r="H79"/>
  <c i="112" r="G80"/>
  <c i="112" r="H80"/>
  <c i="112" r="G81"/>
  <c i="112" r="H81"/>
  <c i="112" r="G82"/>
  <c i="112" r="H82"/>
  <c i="112" r="G83"/>
  <c i="112" r="H83"/>
  <c i="112" r="G84"/>
  <c i="112" r="H84"/>
  <c i="112" r="G85"/>
  <c i="112" r="H85"/>
  <c i="112" r="G86"/>
  <c i="112" r="H86"/>
  <c i="112" r="G87"/>
  <c i="112" r="H87"/>
  <c i="112" r="G88"/>
  <c i="112" r="H88"/>
  <c i="112" r="G89"/>
  <c i="112" r="H89"/>
  <c i="112" r="G90"/>
  <c i="112" r="H90"/>
  <c i="112" r="G91"/>
  <c i="112" r="H91"/>
  <c i="112" r="G92"/>
  <c i="112" r="H92"/>
  <c i="112" r="G93"/>
  <c i="112" r="H93"/>
  <c i="112" r="G94"/>
  <c i="112" r="H94"/>
  <c i="112" r="G95"/>
  <c i="112" r="H95"/>
  <c i="112" r="G96"/>
  <c i="112" r="H96"/>
  <c i="112" r="G97"/>
  <c i="112" r="H97"/>
  <c i="112" r="G98"/>
  <c i="112" r="H98"/>
  <c i="112" r="G99"/>
  <c i="112" r="H99"/>
  <c i="112" r="G100"/>
  <c i="112" r="H100"/>
  <c i="112" r="G101"/>
  <c i="112" r="H101"/>
  <c i="113" r="G3"/>
  <c i="113" r="H3"/>
  <c i="113" r="G4"/>
  <c i="113" r="H4"/>
  <c i="113" r="G5"/>
  <c i="113" r="H5"/>
  <c i="113" r="G6"/>
  <c i="113" r="H6"/>
  <c i="113" r="G7"/>
  <c i="113" r="H7"/>
  <c i="113" r="G8"/>
  <c i="113" r="H8"/>
  <c i="113" r="G9"/>
  <c i="113" r="H9"/>
  <c i="113" r="G10"/>
  <c i="113" r="H10"/>
  <c i="113" r="G11"/>
  <c i="113" r="H11"/>
  <c i="113" r="G12"/>
  <c i="113" r="H12"/>
  <c i="113" r="G13"/>
  <c i="113" r="H13"/>
  <c i="113" r="G14"/>
  <c i="113" r="H14"/>
  <c i="113" r="G15"/>
  <c i="113" r="H15"/>
  <c i="113" r="G16"/>
  <c i="113" r="H16"/>
  <c i="113" r="G17"/>
  <c i="113" r="H17"/>
  <c i="113" r="G18"/>
  <c i="113" r="H18"/>
  <c i="113" r="G19"/>
  <c i="113" r="H19"/>
  <c i="113" r="G20"/>
  <c i="113" r="H20"/>
  <c i="113" r="G21"/>
  <c i="113" r="H21"/>
  <c i="113" r="G22"/>
  <c i="113" r="H22"/>
  <c i="113" r="G23"/>
  <c i="113" r="H23"/>
  <c i="113" r="G24"/>
  <c i="113" r="H24"/>
  <c i="113" r="G25"/>
  <c i="113" r="H25"/>
  <c i="113" r="G26"/>
  <c i="113" r="H26"/>
  <c i="113" r="G27"/>
  <c i="113" r="H27"/>
  <c i="113" r="G28"/>
  <c i="113" r="H28"/>
  <c i="113" r="G29"/>
  <c i="113" r="H29"/>
  <c i="113" r="G30"/>
  <c i="113" r="H30"/>
  <c i="113" r="G31"/>
  <c i="113" r="H31"/>
  <c i="113" r="G32"/>
  <c i="113" r="H32"/>
  <c i="113" r="G33"/>
  <c i="113" r="H33"/>
  <c i="113" r="G34"/>
  <c i="113" r="H34"/>
  <c i="113" r="G35"/>
  <c i="113" r="H35"/>
  <c i="113" r="G36"/>
  <c i="113" r="H36"/>
  <c i="113" r="G37"/>
  <c i="113" r="H37"/>
  <c i="113" r="G38"/>
  <c i="113" r="H38"/>
  <c i="113" r="G39"/>
  <c i="113" r="H39"/>
  <c i="113" r="G40"/>
  <c i="113" r="H40"/>
  <c i="113" r="G41"/>
  <c i="113" r="H41"/>
  <c i="113" r="G42"/>
  <c i="113" r="H42"/>
  <c i="113" r="G43"/>
  <c i="113" r="H43"/>
  <c i="113" r="G44"/>
  <c i="113" r="H44"/>
  <c i="113" r="G45"/>
  <c i="113" r="H45"/>
  <c i="113" r="G46"/>
  <c i="113" r="H46"/>
  <c i="113" r="G47"/>
  <c i="113" r="H47"/>
  <c i="113" r="G48"/>
  <c i="113" r="H48"/>
  <c i="113" r="G49"/>
  <c i="113" r="H49"/>
  <c i="113" r="G50"/>
  <c i="113" r="H50"/>
  <c i="113" r="G51"/>
  <c i="113" r="H51"/>
  <c i="113" r="G52"/>
  <c i="113" r="H52"/>
  <c i="113" r="G53"/>
  <c i="113" r="H53"/>
  <c i="113" r="G54"/>
  <c i="113" r="H54"/>
  <c i="113" r="G55"/>
  <c i="113" r="H55"/>
  <c i="113" r="G56"/>
  <c i="113" r="H56"/>
  <c i="113" r="G57"/>
  <c i="113" r="H57"/>
  <c i="113" r="G58"/>
  <c i="113" r="H58"/>
  <c i="113" r="G59"/>
  <c i="113" r="H59"/>
  <c i="113" r="G60"/>
  <c i="113" r="H60"/>
  <c i="113" r="G61"/>
  <c i="113" r="H61"/>
  <c i="113" r="G62"/>
  <c i="113" r="H62"/>
  <c i="113" r="G63"/>
  <c i="113" r="H63"/>
  <c i="113" r="G64"/>
  <c i="113" r="H64"/>
  <c i="113" r="G65"/>
  <c i="113" r="H65"/>
  <c i="113" r="G66"/>
  <c i="113" r="H66"/>
  <c i="113" r="G67"/>
  <c i="113" r="H67"/>
  <c i="113" r="G68"/>
  <c i="113" r="H68"/>
  <c i="113" r="G69"/>
  <c i="113" r="H69"/>
  <c i="113" r="G70"/>
  <c i="113" r="H70"/>
  <c i="113" r="G71"/>
  <c i="113" r="H71"/>
  <c i="113" r="G72"/>
  <c i="113" r="H72"/>
  <c i="113" r="G73"/>
  <c i="113" r="H73"/>
  <c i="113" r="G74"/>
  <c i="113" r="H74"/>
  <c i="113" r="G75"/>
  <c i="113" r="H75"/>
  <c i="113" r="G76"/>
  <c i="113" r="H76"/>
  <c i="113" r="G77"/>
  <c i="113" r="H77"/>
  <c i="113" r="G78"/>
  <c i="113" r="H78"/>
  <c i="113" r="G79"/>
  <c i="113" r="H79"/>
  <c i="113" r="G80"/>
  <c i="113" r="H80"/>
  <c i="113" r="G81"/>
  <c i="113" r="H81"/>
  <c i="113" r="G82"/>
  <c i="113" r="H82"/>
  <c i="113" r="G83"/>
  <c i="113" r="H83"/>
  <c i="113" r="G84"/>
  <c i="113" r="H84"/>
  <c i="113" r="G85"/>
  <c i="113" r="H85"/>
  <c i="113" r="G86"/>
  <c i="113" r="H86"/>
  <c i="113" r="G87"/>
  <c i="113" r="H87"/>
  <c i="113" r="G88"/>
  <c i="113" r="H88"/>
  <c i="113" r="G89"/>
  <c i="113" r="H89"/>
  <c i="113" r="G90"/>
  <c i="113" r="H90"/>
  <c i="113" r="G91"/>
  <c i="113" r="H91"/>
  <c i="113" r="G92"/>
  <c i="113" r="H92"/>
  <c i="113" r="G93"/>
  <c i="113" r="H93"/>
  <c i="113" r="G94"/>
  <c i="113" r="H94"/>
  <c i="113" r="G95"/>
  <c i="113" r="H95"/>
  <c i="113" r="G96"/>
  <c i="113" r="H96"/>
  <c i="113" r="G97"/>
  <c i="113" r="H97"/>
  <c i="113" r="G98"/>
  <c i="113" r="H98"/>
  <c i="113" r="G99"/>
  <c i="113" r="H99"/>
  <c i="113" r="G100"/>
  <c i="113" r="H100"/>
  <c i="113" r="G101"/>
  <c i="113" r="H101"/>
  <c i="114" r="G3"/>
  <c i="114" r="H3"/>
  <c i="114" r="G4"/>
  <c i="114" r="H4"/>
  <c i="114" r="G5"/>
  <c i="114" r="H5"/>
  <c i="114" r="G6"/>
  <c i="114" r="H6"/>
  <c i="114" r="G7"/>
  <c i="114" r="H7"/>
  <c i="114" r="G8"/>
  <c i="114" r="H8"/>
  <c i="114" r="G9"/>
  <c i="114" r="H9"/>
  <c i="114" r="G10"/>
  <c i="114" r="H10"/>
  <c i="114" r="G11"/>
  <c i="114" r="H11"/>
  <c i="114" r="G12"/>
  <c i="114" r="H12"/>
  <c i="114" r="G13"/>
  <c i="114" r="H13"/>
  <c i="114" r="G14"/>
  <c i="114" r="H14"/>
  <c i="114" r="G15"/>
  <c i="114" r="H15"/>
  <c i="114" r="G16"/>
  <c i="114" r="H16"/>
  <c i="114" r="G17"/>
  <c i="114" r="H17"/>
  <c i="114" r="G18"/>
  <c i="114" r="H18"/>
  <c i="114" r="G19"/>
  <c i="114" r="H19"/>
  <c i="114" r="G20"/>
  <c i="114" r="H20"/>
  <c i="114" r="G21"/>
  <c i="114" r="H21"/>
  <c i="114" r="G22"/>
  <c i="114" r="H22"/>
  <c i="114" r="G23"/>
  <c i="114" r="H23"/>
  <c i="114" r="G24"/>
  <c i="114" r="H24"/>
  <c i="114" r="G25"/>
  <c i="114" r="H25"/>
  <c i="114" r="G26"/>
  <c i="114" r="H26"/>
  <c i="114" r="G27"/>
  <c i="114" r="H27"/>
  <c i="114" r="G28"/>
  <c i="114" r="H28"/>
  <c i="114" r="G29"/>
  <c i="114" r="H29"/>
  <c i="114" r="G30"/>
  <c i="114" r="H30"/>
  <c i="114" r="G31"/>
  <c i="114" r="H31"/>
  <c i="114" r="G32"/>
  <c i="114" r="H32"/>
  <c i="114" r="G33"/>
  <c i="114" r="H33"/>
  <c i="114" r="G34"/>
  <c i="114" r="H34"/>
  <c i="114" r="G35"/>
  <c i="114" r="H35"/>
  <c i="114" r="G36"/>
  <c i="114" r="H36"/>
  <c i="114" r="G37"/>
  <c i="114" r="H37"/>
  <c i="114" r="G38"/>
  <c i="114" r="H38"/>
  <c i="114" r="G39"/>
  <c i="114" r="H39"/>
  <c i="114" r="G40"/>
  <c i="114" r="H40"/>
  <c i="114" r="G41"/>
  <c i="114" r="H41"/>
  <c i="114" r="G42"/>
  <c i="114" r="H42"/>
  <c i="114" r="G43"/>
  <c i="114" r="H43"/>
  <c i="114" r="G44"/>
  <c i="114" r="H44"/>
  <c i="114" r="G45"/>
  <c i="114" r="H45"/>
  <c i="114" r="G46"/>
  <c i="114" r="H46"/>
  <c i="114" r="G47"/>
  <c i="114" r="H47"/>
  <c i="114" r="G48"/>
  <c i="114" r="H48"/>
  <c i="114" r="G49"/>
  <c i="114" r="H49"/>
  <c i="114" r="G50"/>
  <c i="114" r="H50"/>
  <c i="114" r="G51"/>
  <c i="114" r="H51"/>
  <c i="114" r="G52"/>
  <c i="114" r="H52"/>
  <c i="114" r="G53"/>
  <c i="114" r="H53"/>
  <c i="114" r="G54"/>
  <c i="114" r="H54"/>
  <c i="114" r="G55"/>
  <c i="114" r="H55"/>
  <c i="114" r="G56"/>
  <c i="114" r="H56"/>
  <c i="114" r="G57"/>
  <c i="114" r="H57"/>
  <c i="114" r="G58"/>
  <c i="114" r="H58"/>
  <c i="114" r="G59"/>
  <c i="114" r="H59"/>
  <c i="114" r="G60"/>
  <c i="114" r="H60"/>
  <c i="114" r="G61"/>
  <c i="114" r="H61"/>
  <c i="114" r="G62"/>
  <c i="114" r="H62"/>
  <c i="114" r="G63"/>
  <c i="114" r="H63"/>
  <c i="114" r="G64"/>
  <c i="114" r="H64"/>
  <c i="114" r="G65"/>
  <c i="114" r="H65"/>
  <c i="114" r="G66"/>
  <c i="114" r="H66"/>
  <c i="114" r="G67"/>
  <c i="114" r="H67"/>
  <c i="114" r="G68"/>
  <c i="114" r="H68"/>
  <c i="114" r="G69"/>
  <c i="114" r="H69"/>
  <c i="114" r="G70"/>
  <c i="114" r="H70"/>
  <c i="114" r="G71"/>
  <c i="114" r="H71"/>
  <c i="114" r="G72"/>
  <c i="114" r="H72"/>
  <c i="114" r="G73"/>
  <c i="114" r="H73"/>
  <c i="114" r="G74"/>
  <c i="114" r="H74"/>
  <c i="114" r="G75"/>
  <c i="114" r="H75"/>
  <c i="114" r="G76"/>
  <c i="114" r="H76"/>
  <c i="114" r="G77"/>
  <c i="114" r="H77"/>
  <c i="114" r="G78"/>
  <c i="114" r="H78"/>
  <c i="114" r="G79"/>
  <c i="114" r="H79"/>
  <c i="114" r="G80"/>
  <c i="114" r="H80"/>
  <c i="114" r="G81"/>
  <c i="114" r="H81"/>
  <c i="114" r="G82"/>
  <c i="114" r="H82"/>
  <c i="114" r="G83"/>
  <c i="114" r="H83"/>
  <c i="114" r="G84"/>
  <c i="114" r="H84"/>
  <c i="114" r="G85"/>
  <c i="114" r="H85"/>
  <c i="114" r="G86"/>
  <c i="114" r="H86"/>
  <c i="114" r="G87"/>
  <c i="114" r="H87"/>
  <c i="114" r="G88"/>
  <c i="114" r="H88"/>
  <c i="114" r="G89"/>
  <c i="114" r="H89"/>
  <c i="114" r="G90"/>
  <c i="114" r="H90"/>
  <c i="114" r="G91"/>
  <c i="114" r="H91"/>
  <c i="114" r="G92"/>
  <c i="114" r="H92"/>
  <c i="114" r="G93"/>
  <c i="114" r="H93"/>
  <c i="114" r="G94"/>
  <c i="114" r="H94"/>
  <c i="114" r="G95"/>
  <c i="114" r="H95"/>
  <c i="114" r="G96"/>
  <c i="114" r="H96"/>
  <c i="114" r="G97"/>
  <c i="114" r="H97"/>
  <c i="114" r="G98"/>
  <c i="114" r="H98"/>
  <c i="114" r="G99"/>
  <c i="114" r="H99"/>
  <c i="114" r="G100"/>
  <c i="114" r="H100"/>
  <c i="114" r="G101"/>
  <c i="114" r="H101"/>
  <c i="115" r="G3"/>
  <c i="115" r="H3"/>
  <c i="115" r="G4"/>
  <c i="115" r="H4"/>
  <c i="115" r="G5"/>
  <c i="115" r="H5"/>
  <c i="115" r="G6"/>
  <c i="115" r="H6"/>
  <c i="115" r="G7"/>
  <c i="115" r="H7"/>
  <c i="115" r="G8"/>
  <c i="115" r="H8"/>
  <c i="115" r="G9"/>
  <c i="115" r="H9"/>
  <c i="115" r="G10"/>
  <c i="115" r="H10"/>
  <c i="115" r="G11"/>
  <c i="115" r="H11"/>
  <c i="115" r="G12"/>
  <c i="115" r="H12"/>
  <c i="115" r="G13"/>
  <c i="115" r="H13"/>
  <c i="115" r="G14"/>
  <c i="115" r="H14"/>
  <c i="115" r="G15"/>
  <c i="115" r="H15"/>
  <c i="115" r="G16"/>
  <c i="115" r="H16"/>
  <c i="115" r="G17"/>
  <c i="115" r="H17"/>
  <c i="115" r="G18"/>
  <c i="115" r="H18"/>
  <c i="115" r="G19"/>
  <c i="115" r="H19"/>
  <c i="115" r="G20"/>
  <c i="115" r="H20"/>
  <c i="115" r="G21"/>
  <c i="115" r="H21"/>
  <c i="115" r="G22"/>
  <c i="115" r="H22"/>
  <c i="115" r="G23"/>
  <c i="115" r="H23"/>
  <c i="115" r="G24"/>
  <c i="115" r="H24"/>
  <c i="115" r="G25"/>
  <c i="115" r="H25"/>
  <c i="115" r="G26"/>
  <c i="115" r="H26"/>
  <c i="115" r="G27"/>
  <c i="115" r="H27"/>
  <c i="115" r="G28"/>
  <c i="115" r="H28"/>
  <c i="115" r="G29"/>
  <c i="115" r="H29"/>
  <c i="115" r="G30"/>
  <c i="115" r="H30"/>
  <c i="115" r="G31"/>
  <c i="115" r="H31"/>
  <c i="115" r="G32"/>
  <c i="115" r="H32"/>
  <c i="115" r="G33"/>
  <c i="115" r="H33"/>
  <c i="115" r="G34"/>
  <c i="115" r="H34"/>
  <c i="115" r="G35"/>
  <c i="115" r="H35"/>
  <c i="115" r="G36"/>
  <c i="115" r="H36"/>
  <c i="115" r="G37"/>
  <c i="115" r="H37"/>
  <c i="115" r="G38"/>
  <c i="115" r="H38"/>
  <c i="115" r="G39"/>
  <c i="115" r="H39"/>
  <c i="115" r="G40"/>
  <c i="115" r="H40"/>
  <c i="115" r="G41"/>
  <c i="115" r="H41"/>
  <c i="115" r="G42"/>
  <c i="115" r="H42"/>
  <c i="115" r="G43"/>
  <c i="115" r="H43"/>
  <c i="115" r="G44"/>
  <c i="115" r="H44"/>
  <c i="115" r="G45"/>
  <c i="115" r="H45"/>
  <c i="115" r="G46"/>
  <c i="115" r="H46"/>
  <c i="115" r="G47"/>
  <c i="115" r="H47"/>
  <c i="115" r="G48"/>
  <c i="115" r="H48"/>
  <c i="115" r="G49"/>
  <c i="115" r="H49"/>
  <c i="115" r="G50"/>
  <c i="115" r="H50"/>
  <c i="115" r="G51"/>
  <c i="115" r="H51"/>
  <c i="115" r="G52"/>
  <c i="115" r="H52"/>
  <c i="115" r="G53"/>
  <c i="115" r="H53"/>
  <c i="115" r="G54"/>
  <c i="115" r="H54"/>
  <c i="115" r="G55"/>
  <c i="115" r="H55"/>
  <c i="115" r="G56"/>
  <c i="115" r="H56"/>
  <c i="115" r="G57"/>
  <c i="115" r="H57"/>
  <c i="115" r="G58"/>
  <c i="115" r="H58"/>
  <c i="115" r="G59"/>
  <c i="115" r="H59"/>
  <c i="115" r="G60"/>
  <c i="115" r="H60"/>
  <c i="115" r="G61"/>
  <c i="115" r="H61"/>
  <c i="115" r="G62"/>
  <c i="115" r="H62"/>
  <c i="115" r="G63"/>
  <c i="115" r="H63"/>
  <c i="115" r="G64"/>
  <c i="115" r="H64"/>
  <c i="115" r="G65"/>
  <c i="115" r="H65"/>
  <c i="115" r="G66"/>
  <c i="115" r="H66"/>
  <c i="115" r="G67"/>
  <c i="115" r="H67"/>
  <c i="115" r="G68"/>
  <c i="115" r="H68"/>
  <c i="115" r="G69"/>
  <c i="115" r="H69"/>
  <c i="115" r="G70"/>
  <c i="115" r="H70"/>
  <c i="115" r="G71"/>
  <c i="115" r="H71"/>
  <c i="115" r="G72"/>
  <c i="115" r="H72"/>
  <c i="115" r="G73"/>
  <c i="115" r="H73"/>
  <c i="115" r="G74"/>
  <c i="115" r="H74"/>
  <c i="115" r="G75"/>
  <c i="115" r="H75"/>
  <c i="115" r="G76"/>
  <c i="115" r="H76"/>
  <c i="115" r="G77"/>
  <c i="115" r="H77"/>
  <c i="115" r="G78"/>
  <c i="115" r="H78"/>
  <c i="115" r="G79"/>
  <c i="115" r="H79"/>
  <c i="115" r="G80"/>
  <c i="115" r="H80"/>
  <c i="115" r="G81"/>
  <c i="115" r="H81"/>
  <c i="115" r="G82"/>
  <c i="115" r="H82"/>
  <c i="115" r="G83"/>
  <c i="115" r="H83"/>
  <c i="115" r="G84"/>
  <c i="115" r="H84"/>
  <c i="115" r="G85"/>
  <c i="115" r="H85"/>
  <c i="115" r="G86"/>
  <c i="115" r="H86"/>
  <c i="115" r="G87"/>
  <c i="115" r="H87"/>
  <c i="115" r="G88"/>
  <c i="115" r="H88"/>
  <c i="115" r="G89"/>
  <c i="115" r="H89"/>
  <c i="115" r="G90"/>
  <c i="115" r="H90"/>
  <c i="115" r="G91"/>
  <c i="115" r="H91"/>
  <c i="115" r="G92"/>
  <c i="115" r="H92"/>
  <c i="115" r="G93"/>
  <c i="115" r="H93"/>
  <c i="115" r="G94"/>
  <c i="115" r="H94"/>
  <c i="115" r="G95"/>
  <c i="115" r="H95"/>
  <c i="115" r="G96"/>
  <c i="115" r="H96"/>
  <c i="115" r="G97"/>
  <c i="115" r="H97"/>
  <c i="115" r="G98"/>
  <c i="115" r="H98"/>
  <c i="115" r="G99"/>
  <c i="115" r="H99"/>
  <c i="115" r="G100"/>
  <c i="115" r="H100"/>
  <c i="115" r="G101"/>
  <c i="115" r="H101"/>
  <c i="116" r="G3"/>
  <c i="116" r="H3"/>
  <c i="116" r="G4"/>
  <c i="116" r="H4"/>
  <c i="116" r="G5"/>
  <c i="116" r="H5"/>
  <c i="116" r="G6"/>
  <c i="116" r="H6"/>
  <c i="116" r="G7"/>
  <c i="116" r="H7"/>
  <c i="116" r="G8"/>
  <c i="116" r="H8"/>
  <c i="116" r="G9"/>
  <c i="116" r="H9"/>
  <c i="116" r="G10"/>
  <c i="116" r="H10"/>
  <c i="116" r="G11"/>
  <c i="116" r="H11"/>
  <c i="116" r="G12"/>
  <c i="116" r="H12"/>
  <c i="116" r="G13"/>
  <c i="116" r="H13"/>
  <c i="116" r="G14"/>
  <c i="116" r="H14"/>
  <c i="116" r="G15"/>
  <c i="116" r="H15"/>
  <c i="116" r="G16"/>
  <c i="116" r="H16"/>
  <c i="116" r="G17"/>
  <c i="116" r="H17"/>
  <c i="116" r="G18"/>
  <c i="116" r="H18"/>
  <c i="116" r="G19"/>
  <c i="116" r="H19"/>
  <c i="116" r="G20"/>
  <c i="116" r="H20"/>
  <c i="116" r="G21"/>
  <c i="116" r="H21"/>
  <c i="116" r="G22"/>
  <c i="116" r="H22"/>
  <c i="116" r="G23"/>
  <c i="116" r="H23"/>
  <c i="116" r="G24"/>
  <c i="116" r="H24"/>
  <c i="116" r="G25"/>
  <c i="116" r="H25"/>
  <c i="116" r="G26"/>
  <c i="116" r="H26"/>
  <c i="116" r="G27"/>
  <c i="116" r="H27"/>
  <c i="116" r="G28"/>
  <c i="116" r="H28"/>
  <c i="116" r="G29"/>
  <c i="116" r="H29"/>
  <c i="116" r="G30"/>
  <c i="116" r="H30"/>
  <c i="116" r="G31"/>
  <c i="116" r="H31"/>
  <c i="116" r="G32"/>
  <c i="116" r="H32"/>
  <c i="116" r="G33"/>
  <c i="116" r="H33"/>
  <c i="116" r="G34"/>
  <c i="116" r="H34"/>
  <c i="116" r="G35"/>
  <c i="116" r="H35"/>
  <c i="116" r="G36"/>
  <c i="116" r="H36"/>
  <c i="116" r="G37"/>
  <c i="116" r="H37"/>
  <c i="116" r="G38"/>
  <c i="116" r="H38"/>
  <c i="116" r="G39"/>
  <c i="116" r="H39"/>
  <c i="116" r="G40"/>
  <c i="116" r="H40"/>
  <c i="116" r="G41"/>
  <c i="116" r="H41"/>
  <c i="116" r="G42"/>
  <c i="116" r="H42"/>
  <c i="116" r="G43"/>
  <c i="116" r="H43"/>
  <c i="116" r="G44"/>
  <c i="116" r="H44"/>
  <c i="116" r="G45"/>
  <c i="116" r="H45"/>
  <c i="116" r="G46"/>
  <c i="116" r="H46"/>
  <c i="116" r="G47"/>
  <c i="116" r="H47"/>
  <c i="116" r="G48"/>
  <c i="116" r="H48"/>
  <c i="116" r="G49"/>
  <c i="116" r="H49"/>
  <c i="116" r="G50"/>
  <c i="116" r="H50"/>
  <c i="116" r="G51"/>
  <c i="116" r="H51"/>
  <c i="116" r="G52"/>
  <c i="116" r="H52"/>
  <c i="116" r="G53"/>
  <c i="116" r="H53"/>
  <c i="116" r="G54"/>
  <c i="116" r="H54"/>
  <c i="116" r="G55"/>
  <c i="116" r="H55"/>
  <c i="116" r="G56"/>
  <c i="116" r="H56"/>
  <c i="116" r="G57"/>
  <c i="116" r="H57"/>
  <c i="116" r="G58"/>
  <c i="116" r="H58"/>
  <c i="116" r="G59"/>
  <c i="116" r="H59"/>
  <c i="116" r="G60"/>
  <c i="116" r="H60"/>
  <c i="116" r="G61"/>
  <c i="116" r="H61"/>
  <c i="116" r="G62"/>
  <c i="116" r="H62"/>
  <c i="116" r="G63"/>
  <c i="116" r="H63"/>
  <c i="116" r="G64"/>
  <c i="116" r="H64"/>
  <c i="116" r="G65"/>
  <c i="116" r="H65"/>
  <c i="116" r="G66"/>
  <c i="116" r="H66"/>
  <c i="116" r="G67"/>
  <c i="116" r="H67"/>
  <c i="116" r="G68"/>
  <c i="116" r="H68"/>
  <c i="116" r="G69"/>
  <c i="116" r="H69"/>
  <c i="116" r="G70"/>
  <c i="116" r="H70"/>
  <c i="116" r="G71"/>
  <c i="116" r="H71"/>
  <c i="116" r="G72"/>
  <c i="116" r="H72"/>
  <c i="116" r="G73"/>
  <c i="116" r="H73"/>
  <c i="116" r="G74"/>
  <c i="116" r="H74"/>
  <c i="116" r="G75"/>
  <c i="116" r="H75"/>
  <c i="116" r="G76"/>
  <c i="116" r="H76"/>
  <c i="116" r="G77"/>
  <c i="116" r="H77"/>
  <c i="116" r="G78"/>
  <c i="116" r="H78"/>
  <c i="116" r="G79"/>
  <c i="116" r="H79"/>
  <c i="116" r="G80"/>
  <c i="116" r="H80"/>
  <c i="116" r="G81"/>
  <c i="116" r="H81"/>
  <c i="116" r="G82"/>
  <c i="116" r="H82"/>
  <c i="116" r="G83"/>
  <c i="116" r="H83"/>
  <c i="116" r="G84"/>
  <c i="116" r="H84"/>
  <c i="116" r="G85"/>
  <c i="116" r="H85"/>
  <c i="116" r="G86"/>
  <c i="116" r="H86"/>
  <c i="116" r="G87"/>
  <c i="116" r="H87"/>
  <c i="116" r="G88"/>
  <c i="116" r="H88"/>
  <c i="116" r="G89"/>
  <c i="116" r="H89"/>
  <c i="116" r="G90"/>
  <c i="116" r="H90"/>
  <c i="116" r="G91"/>
  <c i="116" r="H91"/>
  <c i="116" r="G92"/>
  <c i="116" r="H92"/>
  <c i="116" r="G93"/>
  <c i="116" r="H93"/>
  <c i="116" r="G94"/>
  <c i="116" r="H94"/>
  <c i="116" r="G95"/>
  <c i="116" r="H95"/>
  <c i="116" r="G96"/>
  <c i="116" r="H96"/>
  <c i="116" r="G97"/>
  <c i="116" r="H97"/>
  <c i="116" r="G98"/>
  <c i="116" r="H98"/>
  <c i="116" r="G99"/>
  <c i="116" r="H99"/>
  <c i="116" r="G100"/>
  <c i="116" r="H100"/>
  <c i="116" r="G101"/>
  <c i="116" r="H101"/>
  <c i="117" r="G3"/>
  <c i="117" r="H3"/>
  <c i="117" r="G4"/>
  <c i="117" r="H4"/>
  <c i="117" r="G5"/>
  <c i="117" r="H5"/>
  <c i="117" r="G6"/>
  <c i="117" r="H6"/>
  <c i="117" r="G7"/>
  <c i="117" r="H7"/>
  <c i="117" r="G8"/>
  <c i="117" r="H8"/>
  <c i="117" r="G9"/>
  <c i="117" r="H9"/>
  <c i="117" r="G10"/>
  <c i="117" r="H10"/>
  <c i="117" r="G11"/>
  <c i="117" r="H11"/>
  <c i="117" r="G12"/>
  <c i="117" r="H12"/>
  <c i="117" r="G13"/>
  <c i="117" r="H13"/>
  <c i="117" r="G14"/>
  <c i="117" r="H14"/>
  <c i="117" r="G15"/>
  <c i="117" r="H15"/>
  <c i="117" r="G16"/>
  <c i="117" r="H16"/>
  <c i="117" r="G17"/>
  <c i="117" r="H17"/>
  <c i="117" r="G18"/>
  <c i="117" r="H18"/>
  <c i="117" r="G19"/>
  <c i="117" r="H19"/>
  <c i="117" r="G20"/>
  <c i="117" r="H20"/>
  <c i="117" r="G21"/>
  <c i="117" r="H21"/>
  <c i="117" r="G22"/>
  <c i="117" r="H22"/>
  <c i="117" r="G23"/>
  <c i="117" r="H23"/>
  <c i="117" r="G24"/>
  <c i="117" r="H24"/>
  <c i="117" r="G25"/>
  <c i="117" r="H25"/>
  <c i="117" r="G26"/>
  <c i="117" r="H26"/>
  <c i="117" r="G27"/>
  <c i="117" r="H27"/>
  <c i="117" r="G28"/>
  <c i="117" r="H28"/>
  <c i="117" r="G29"/>
  <c i="117" r="H29"/>
  <c i="117" r="G30"/>
  <c i="117" r="H30"/>
  <c i="117" r="G31"/>
  <c i="117" r="H31"/>
  <c i="117" r="G32"/>
  <c i="117" r="H32"/>
  <c i="117" r="G33"/>
  <c i="117" r="H33"/>
  <c i="117" r="G34"/>
  <c i="117" r="H34"/>
  <c i="117" r="G35"/>
  <c i="117" r="H35"/>
  <c i="117" r="G36"/>
  <c i="117" r="H36"/>
  <c i="117" r="G37"/>
  <c i="117" r="H37"/>
  <c i="117" r="G38"/>
  <c i="117" r="H38"/>
  <c i="117" r="G39"/>
  <c i="117" r="H39"/>
  <c i="117" r="G40"/>
  <c i="117" r="H40"/>
  <c i="117" r="G41"/>
  <c i="117" r="H41"/>
  <c i="117" r="G42"/>
  <c i="117" r="H42"/>
  <c i="117" r="G43"/>
  <c i="117" r="H43"/>
  <c i="117" r="G44"/>
  <c i="117" r="H44"/>
  <c i="117" r="G45"/>
  <c i="117" r="H45"/>
  <c i="117" r="G46"/>
  <c i="117" r="H46"/>
  <c i="117" r="G47"/>
  <c i="117" r="H47"/>
  <c i="117" r="G48"/>
  <c i="117" r="H48"/>
  <c i="117" r="G49"/>
  <c i="117" r="H49"/>
  <c i="117" r="G50"/>
  <c i="117" r="H50"/>
  <c i="117" r="G51"/>
  <c i="117" r="H51"/>
  <c i="117" r="G52"/>
  <c i="117" r="H52"/>
  <c i="117" r="G53"/>
  <c i="117" r="H53"/>
  <c i="117" r="G54"/>
  <c i="117" r="H54"/>
  <c i="117" r="G55"/>
  <c i="117" r="H55"/>
  <c i="117" r="G56"/>
  <c i="117" r="H56"/>
  <c i="117" r="G57"/>
  <c i="117" r="H57"/>
  <c i="117" r="G58"/>
  <c i="117" r="H58"/>
  <c i="117" r="G59"/>
  <c i="117" r="H59"/>
  <c i="117" r="G60"/>
  <c i="117" r="H60"/>
  <c i="117" r="G61"/>
  <c i="117" r="H61"/>
  <c i="117" r="G62"/>
  <c i="117" r="H62"/>
  <c i="117" r="G63"/>
  <c i="117" r="H63"/>
  <c i="117" r="G64"/>
  <c i="117" r="H64"/>
  <c i="117" r="G65"/>
  <c i="117" r="H65"/>
  <c i="117" r="G66"/>
  <c i="117" r="H66"/>
  <c i="117" r="G67"/>
  <c i="117" r="H67"/>
  <c i="117" r="G68"/>
  <c i="117" r="H68"/>
  <c i="117" r="G69"/>
  <c i="117" r="H69"/>
  <c i="117" r="G70"/>
  <c i="117" r="H70"/>
  <c i="117" r="G71"/>
  <c i="117" r="H71"/>
  <c i="117" r="G72"/>
  <c i="117" r="H72"/>
  <c i="117" r="G73"/>
  <c i="117" r="H73"/>
  <c i="117" r="G74"/>
  <c i="117" r="H74"/>
  <c i="117" r="G75"/>
  <c i="117" r="H75"/>
  <c i="117" r="G76"/>
  <c i="117" r="H76"/>
  <c i="117" r="G77"/>
  <c i="117" r="H77"/>
  <c i="117" r="G78"/>
  <c i="117" r="H78"/>
  <c i="117" r="G79"/>
  <c i="117" r="H79"/>
  <c i="117" r="G80"/>
  <c i="117" r="H80"/>
  <c i="117" r="G81"/>
  <c i="117" r="H81"/>
  <c i="117" r="G82"/>
  <c i="117" r="H82"/>
  <c i="117" r="G83"/>
  <c i="117" r="H83"/>
  <c i="117" r="G84"/>
  <c i="117" r="H84"/>
  <c i="117" r="G85"/>
  <c i="117" r="H85"/>
  <c i="117" r="G86"/>
  <c i="117" r="H86"/>
  <c i="117" r="G87"/>
  <c i="117" r="H87"/>
  <c i="117" r="G88"/>
  <c i="117" r="H88"/>
  <c i="117" r="G89"/>
  <c i="117" r="H89"/>
  <c i="117" r="G90"/>
  <c i="117" r="H90"/>
  <c i="117" r="G91"/>
  <c i="117" r="H91"/>
  <c i="117" r="G92"/>
  <c i="117" r="H92"/>
  <c i="117" r="G93"/>
  <c i="117" r="H93"/>
  <c i="117" r="G94"/>
  <c i="117" r="H94"/>
  <c i="117" r="G95"/>
  <c i="117" r="H95"/>
  <c i="117" r="G96"/>
  <c i="117" r="H96"/>
  <c i="117" r="G97"/>
  <c i="117" r="H97"/>
  <c i="117" r="G98"/>
  <c i="117" r="H98"/>
  <c i="117" r="G99"/>
  <c i="117" r="H99"/>
  <c i="117" r="G100"/>
  <c i="117" r="H100"/>
  <c i="117" r="G101"/>
  <c i="117" r="H101"/>
  <c i="118" r="G3"/>
  <c i="118" r="H3"/>
  <c i="118" r="G4"/>
  <c i="118" r="H4"/>
  <c i="118" r="G5"/>
  <c i="118" r="H5"/>
  <c i="118" r="G6"/>
  <c i="118" r="H6"/>
  <c i="118" r="G7"/>
  <c i="118" r="H7"/>
  <c i="118" r="G8"/>
  <c i="118" r="H8"/>
  <c i="118" r="G9"/>
  <c i="118" r="H9"/>
  <c i="118" r="G10"/>
  <c i="118" r="H10"/>
  <c i="118" r="G11"/>
  <c i="118" r="H11"/>
  <c i="118" r="G12"/>
  <c i="118" r="H12"/>
  <c i="118" r="G13"/>
  <c i="118" r="H13"/>
  <c i="118" r="G14"/>
  <c i="118" r="H14"/>
  <c i="118" r="G15"/>
  <c i="118" r="H15"/>
  <c i="118" r="G16"/>
  <c i="118" r="H16"/>
  <c i="118" r="G17"/>
  <c i="118" r="H17"/>
  <c i="118" r="G18"/>
  <c i="118" r="H18"/>
  <c i="118" r="G19"/>
  <c i="118" r="H19"/>
  <c i="118" r="G20"/>
  <c i="118" r="H20"/>
  <c i="118" r="G21"/>
  <c i="118" r="H21"/>
  <c i="118" r="G22"/>
  <c i="118" r="H22"/>
  <c i="118" r="G23"/>
  <c i="118" r="H23"/>
  <c i="118" r="G24"/>
  <c i="118" r="H24"/>
  <c i="118" r="G25"/>
  <c i="118" r="H25"/>
  <c i="118" r="G26"/>
  <c i="118" r="H26"/>
  <c i="118" r="G27"/>
  <c i="118" r="H27"/>
  <c i="118" r="G28"/>
  <c i="118" r="H28"/>
  <c i="118" r="G29"/>
  <c i="118" r="H29"/>
  <c i="118" r="G30"/>
  <c i="118" r="H30"/>
  <c i="118" r="G31"/>
  <c i="118" r="H31"/>
  <c i="118" r="G32"/>
  <c i="118" r="H32"/>
  <c i="118" r="G33"/>
  <c i="118" r="H33"/>
  <c i="118" r="G34"/>
  <c i="118" r="H34"/>
  <c i="118" r="G35"/>
  <c i="118" r="H35"/>
  <c i="118" r="G36"/>
  <c i="118" r="H36"/>
  <c i="118" r="G37"/>
  <c i="118" r="H37"/>
  <c i="118" r="G38"/>
  <c i="118" r="H38"/>
  <c i="118" r="G39"/>
  <c i="118" r="H39"/>
  <c i="118" r="G40"/>
  <c i="118" r="H40"/>
  <c i="118" r="G41"/>
  <c i="118" r="H41"/>
  <c i="118" r="G42"/>
  <c i="118" r="H42"/>
  <c i="118" r="G43"/>
  <c i="118" r="H43"/>
  <c i="118" r="G44"/>
  <c i="118" r="H44"/>
  <c i="118" r="G45"/>
  <c i="118" r="H45"/>
  <c i="118" r="G46"/>
  <c i="118" r="H46"/>
  <c i="118" r="G47"/>
  <c i="118" r="H47"/>
  <c i="118" r="G48"/>
  <c i="118" r="H48"/>
  <c i="118" r="G49"/>
  <c i="118" r="H49"/>
  <c i="118" r="G50"/>
  <c i="118" r="H50"/>
  <c i="118" r="G51"/>
  <c i="118" r="H51"/>
  <c i="118" r="G52"/>
  <c i="118" r="H52"/>
  <c i="118" r="G53"/>
  <c i="118" r="H53"/>
  <c i="118" r="G54"/>
  <c i="118" r="H54"/>
  <c i="118" r="G55"/>
  <c i="118" r="H55"/>
  <c i="118" r="G56"/>
  <c i="118" r="H56"/>
  <c i="118" r="G57"/>
  <c i="118" r="H57"/>
  <c i="118" r="G58"/>
  <c i="118" r="H58"/>
  <c i="118" r="G59"/>
  <c i="118" r="H59"/>
  <c i="118" r="G60"/>
  <c i="118" r="H60"/>
  <c i="118" r="G61"/>
  <c i="118" r="H61"/>
  <c i="118" r="G62"/>
  <c i="118" r="H62"/>
  <c i="118" r="G63"/>
  <c i="118" r="H63"/>
  <c i="118" r="G64"/>
  <c i="118" r="H64"/>
  <c i="118" r="G65"/>
  <c i="118" r="H65"/>
  <c i="118" r="G66"/>
  <c i="118" r="H66"/>
  <c i="118" r="G67"/>
  <c i="118" r="H67"/>
  <c i="118" r="G68"/>
  <c i="118" r="H68"/>
  <c i="118" r="G69"/>
  <c i="118" r="H69"/>
  <c i="118" r="G70"/>
  <c i="118" r="H70"/>
  <c i="118" r="G71"/>
  <c i="118" r="H71"/>
  <c i="118" r="G72"/>
  <c i="118" r="H72"/>
  <c i="118" r="G73"/>
  <c i="118" r="H73"/>
  <c i="118" r="G74"/>
  <c i="118" r="H74"/>
  <c i="118" r="G75"/>
  <c i="118" r="H75"/>
  <c i="118" r="G76"/>
  <c i="118" r="H76"/>
  <c i="118" r="G77"/>
  <c i="118" r="H77"/>
  <c i="118" r="G78"/>
  <c i="118" r="H78"/>
  <c i="118" r="G79"/>
  <c i="118" r="H79"/>
  <c i="118" r="G80"/>
  <c i="118" r="H80"/>
  <c i="118" r="G81"/>
  <c i="118" r="H81"/>
  <c i="118" r="G82"/>
  <c i="118" r="H82"/>
  <c i="118" r="G83"/>
  <c i="118" r="H83"/>
  <c i="118" r="G84"/>
  <c i="118" r="H84"/>
  <c i="118" r="G85"/>
  <c i="118" r="H85"/>
  <c i="118" r="G86"/>
  <c i="118" r="H86"/>
  <c i="118" r="G87"/>
  <c i="118" r="H87"/>
  <c i="118" r="G88"/>
  <c i="118" r="H88"/>
  <c i="118" r="G89"/>
  <c i="118" r="H89"/>
  <c i="118" r="G90"/>
  <c i="118" r="H90"/>
  <c i="118" r="G91"/>
  <c i="118" r="H91"/>
  <c i="118" r="G92"/>
  <c i="118" r="H92"/>
  <c i="118" r="G93"/>
  <c i="118" r="H93"/>
  <c i="118" r="G94"/>
  <c i="118" r="H94"/>
  <c i="118" r="G95"/>
  <c i="118" r="H95"/>
  <c i="118" r="G96"/>
  <c i="118" r="H96"/>
  <c i="118" r="G97"/>
  <c i="118" r="H97"/>
  <c i="118" r="G98"/>
  <c i="118" r="H98"/>
  <c i="118" r="G99"/>
  <c i="118" r="H99"/>
  <c i="118" r="G100"/>
  <c i="118" r="H100"/>
  <c i="118" r="G101"/>
  <c i="118" r="H101"/>
  <c i="119" r="G3"/>
  <c i="119" r="H3"/>
  <c i="119" r="G4"/>
  <c i="119" r="H4"/>
  <c i="119" r="G5"/>
  <c i="119" r="H5"/>
  <c i="119" r="G6"/>
  <c i="119" r="H6"/>
  <c i="119" r="G7"/>
  <c i="119" r="H7"/>
  <c i="119" r="G8"/>
  <c i="119" r="H8"/>
  <c i="119" r="G9"/>
  <c i="119" r="H9"/>
  <c i="119" r="G10"/>
  <c i="119" r="H10"/>
  <c i="119" r="G11"/>
  <c i="119" r="H11"/>
  <c i="119" r="G12"/>
  <c i="119" r="H12"/>
  <c i="119" r="G13"/>
  <c i="119" r="H13"/>
  <c i="119" r="G14"/>
  <c i="119" r="H14"/>
  <c i="119" r="G15"/>
  <c i="119" r="H15"/>
  <c i="119" r="G16"/>
  <c i="119" r="H16"/>
  <c i="119" r="G17"/>
  <c i="119" r="H17"/>
  <c i="119" r="G18"/>
  <c i="119" r="H18"/>
  <c i="119" r="G19"/>
  <c i="119" r="H19"/>
  <c i="119" r="G20"/>
  <c i="119" r="H20"/>
  <c i="119" r="G21"/>
  <c i="119" r="H21"/>
  <c i="119" r="G22"/>
  <c i="119" r="H22"/>
  <c i="119" r="G23"/>
  <c i="119" r="H23"/>
  <c i="119" r="G24"/>
  <c i="119" r="H24"/>
  <c i="119" r="G25"/>
  <c i="119" r="H25"/>
  <c i="119" r="G26"/>
  <c i="119" r="H26"/>
  <c i="119" r="G27"/>
  <c i="119" r="H27"/>
  <c i="119" r="G28"/>
  <c i="119" r="H28"/>
  <c i="119" r="G29"/>
  <c i="119" r="H29"/>
  <c i="119" r="G30"/>
  <c i="119" r="H30"/>
  <c i="119" r="G31"/>
  <c i="119" r="H31"/>
  <c i="119" r="G32"/>
  <c i="119" r="H32"/>
  <c i="119" r="G33"/>
  <c i="119" r="H33"/>
  <c i="119" r="G34"/>
  <c i="119" r="H34"/>
  <c i="119" r="G35"/>
  <c i="119" r="H35"/>
  <c i="119" r="G36"/>
  <c i="119" r="H36"/>
  <c i="119" r="G37"/>
  <c i="119" r="H37"/>
  <c i="119" r="G38"/>
  <c i="119" r="H38"/>
  <c i="119" r="G39"/>
  <c i="119" r="H39"/>
  <c i="119" r="G40"/>
  <c i="119" r="H40"/>
  <c i="119" r="G41"/>
  <c i="119" r="H41"/>
  <c i="119" r="G42"/>
  <c i="119" r="H42"/>
  <c i="119" r="G43"/>
  <c i="119" r="H43"/>
  <c i="119" r="G44"/>
  <c i="119" r="H44"/>
  <c i="119" r="G45"/>
  <c i="119" r="H45"/>
  <c i="119" r="G46"/>
  <c i="119" r="H46"/>
  <c i="119" r="G47"/>
  <c i="119" r="H47"/>
  <c i="119" r="G48"/>
  <c i="119" r="H48"/>
  <c i="119" r="G49"/>
  <c i="119" r="H49"/>
  <c i="119" r="G50"/>
  <c i="119" r="H50"/>
  <c i="119" r="G51"/>
  <c i="119" r="H51"/>
  <c i="119" r="G52"/>
  <c i="119" r="H52"/>
  <c i="119" r="G53"/>
  <c i="119" r="H53"/>
  <c i="119" r="G54"/>
  <c i="119" r="H54"/>
  <c i="119" r="G55"/>
  <c i="119" r="H55"/>
  <c i="119" r="G56"/>
  <c i="119" r="H56"/>
  <c i="119" r="G57"/>
  <c i="119" r="H57"/>
  <c i="119" r="G58"/>
  <c i="119" r="H58"/>
  <c i="119" r="G59"/>
  <c i="119" r="H59"/>
  <c i="119" r="G60"/>
  <c i="119" r="H60"/>
  <c i="119" r="G61"/>
  <c i="119" r="H61"/>
  <c i="119" r="G62"/>
  <c i="119" r="H62"/>
  <c i="119" r="G63"/>
  <c i="119" r="H63"/>
  <c i="119" r="G64"/>
  <c i="119" r="H64"/>
  <c i="119" r="G65"/>
  <c i="119" r="H65"/>
  <c i="119" r="G66"/>
  <c i="119" r="H66"/>
  <c i="119" r="G67"/>
  <c i="119" r="H67"/>
  <c i="119" r="G68"/>
  <c i="119" r="H68"/>
  <c i="119" r="G69"/>
  <c i="119" r="H69"/>
  <c i="119" r="G70"/>
  <c i="119" r="H70"/>
  <c i="119" r="G71"/>
  <c i="119" r="H71"/>
  <c i="119" r="G72"/>
  <c i="119" r="H72"/>
  <c i="119" r="G73"/>
  <c i="119" r="H73"/>
  <c i="119" r="G74"/>
  <c i="119" r="H74"/>
  <c i="119" r="G75"/>
  <c i="119" r="H75"/>
  <c i="119" r="G76"/>
  <c i="119" r="H76"/>
  <c i="119" r="G77"/>
  <c i="119" r="H77"/>
  <c i="119" r="G78"/>
  <c i="119" r="H78"/>
  <c i="119" r="G79"/>
  <c i="119" r="H79"/>
  <c i="119" r="G80"/>
  <c i="119" r="H80"/>
  <c i="119" r="G81"/>
  <c i="119" r="H81"/>
  <c i="119" r="G82"/>
  <c i="119" r="H82"/>
  <c i="119" r="G83"/>
  <c i="119" r="H83"/>
  <c i="119" r="G84"/>
  <c i="119" r="H84"/>
  <c i="119" r="G85"/>
  <c i="119" r="H85"/>
  <c i="119" r="G86"/>
  <c i="119" r="H86"/>
  <c i="119" r="G87"/>
  <c i="119" r="H87"/>
  <c i="119" r="G88"/>
  <c i="119" r="H88"/>
  <c i="119" r="G89"/>
  <c i="119" r="H89"/>
  <c i="119" r="G90"/>
  <c i="119" r="H90"/>
  <c i="119" r="G91"/>
  <c i="119" r="H91"/>
  <c i="119" r="G92"/>
  <c i="119" r="H92"/>
  <c i="119" r="G93"/>
  <c i="119" r="H93"/>
  <c i="119" r="G94"/>
  <c i="119" r="H94"/>
  <c i="119" r="G95"/>
  <c i="119" r="H95"/>
  <c i="119" r="G96"/>
  <c i="119" r="H96"/>
  <c i="119" r="G97"/>
  <c i="119" r="H97"/>
  <c i="119" r="G98"/>
  <c i="119" r="H98"/>
  <c i="119" r="G99"/>
  <c i="119" r="H99"/>
  <c i="119" r="G100"/>
  <c i="119" r="H100"/>
  <c i="119" r="G101"/>
  <c i="119" r="H101"/>
  <c i="120" r="G3"/>
  <c i="120" r="H3"/>
  <c i="120" r="G4"/>
  <c i="120" r="H4"/>
  <c i="120" r="G5"/>
  <c i="120" r="H5"/>
  <c i="120" r="G6"/>
  <c i="120" r="H6"/>
  <c i="120" r="G7"/>
  <c i="120" r="H7"/>
  <c i="120" r="G8"/>
  <c i="120" r="H8"/>
  <c i="120" r="G9"/>
  <c i="120" r="H9"/>
  <c i="120" r="G10"/>
  <c i="120" r="H10"/>
  <c i="120" r="G11"/>
  <c i="120" r="H11"/>
  <c i="120" r="G12"/>
  <c i="120" r="H12"/>
  <c i="120" r="G13"/>
  <c i="120" r="H13"/>
  <c i="120" r="G14"/>
  <c i="120" r="H14"/>
  <c i="120" r="G15"/>
  <c i="120" r="H15"/>
  <c i="120" r="G16"/>
  <c i="120" r="H16"/>
  <c i="120" r="G17"/>
  <c i="120" r="H17"/>
  <c i="120" r="G18"/>
  <c i="120" r="H18"/>
  <c i="120" r="G19"/>
  <c i="120" r="H19"/>
  <c i="120" r="G20"/>
  <c i="120" r="H20"/>
  <c i="120" r="G21"/>
  <c i="120" r="H21"/>
  <c i="120" r="G22"/>
  <c i="120" r="H22"/>
  <c i="120" r="G23"/>
  <c i="120" r="H23"/>
  <c i="120" r="G24"/>
  <c i="120" r="H24"/>
  <c i="120" r="G25"/>
  <c i="120" r="H25"/>
  <c i="120" r="G26"/>
  <c i="120" r="H26"/>
  <c i="120" r="G27"/>
  <c i="120" r="H27"/>
  <c i="120" r="G28"/>
  <c i="120" r="H28"/>
  <c i="120" r="G29"/>
  <c i="120" r="H29"/>
  <c i="120" r="G30"/>
  <c i="120" r="H30"/>
  <c i="120" r="G31"/>
  <c i="120" r="H31"/>
  <c i="120" r="G32"/>
  <c i="120" r="H32"/>
  <c i="120" r="G33"/>
  <c i="120" r="H33"/>
  <c i="120" r="G34"/>
  <c i="120" r="H34"/>
  <c i="120" r="G35"/>
  <c i="120" r="H35"/>
  <c i="120" r="G36"/>
  <c i="120" r="H36"/>
  <c i="120" r="G37"/>
  <c i="120" r="H37"/>
  <c i="120" r="G38"/>
  <c i="120" r="H38"/>
  <c i="120" r="G39"/>
  <c i="120" r="H39"/>
  <c i="120" r="G40"/>
  <c i="120" r="H40"/>
  <c i="120" r="G41"/>
  <c i="120" r="H41"/>
  <c i="120" r="G42"/>
  <c i="120" r="H42"/>
  <c i="120" r="G43"/>
  <c i="120" r="H43"/>
  <c i="120" r="G44"/>
  <c i="120" r="H44"/>
  <c i="120" r="G45"/>
  <c i="120" r="H45"/>
  <c i="120" r="G46"/>
  <c i="120" r="H46"/>
  <c i="120" r="G47"/>
  <c i="120" r="H47"/>
  <c i="120" r="G48"/>
  <c i="120" r="H48"/>
  <c i="120" r="G49"/>
  <c i="120" r="H49"/>
  <c i="120" r="G50"/>
  <c i="120" r="H50"/>
  <c i="120" r="G51"/>
  <c i="120" r="H51"/>
  <c i="120" r="G52"/>
  <c i="120" r="H52"/>
  <c i="120" r="G53"/>
  <c i="120" r="H53"/>
  <c i="120" r="G54"/>
  <c i="120" r="H54"/>
  <c i="120" r="G55"/>
  <c i="120" r="H55"/>
  <c i="120" r="G56"/>
  <c i="120" r="H56"/>
  <c i="120" r="G57"/>
  <c i="120" r="H57"/>
  <c i="120" r="G58"/>
  <c i="120" r="H58"/>
  <c i="120" r="G59"/>
  <c i="120" r="H59"/>
  <c i="120" r="G60"/>
  <c i="120" r="H60"/>
  <c i="120" r="G61"/>
  <c i="120" r="H61"/>
  <c i="120" r="G62"/>
  <c i="120" r="H62"/>
  <c i="120" r="G63"/>
  <c i="120" r="H63"/>
  <c i="120" r="G64"/>
  <c i="120" r="H64"/>
  <c i="120" r="G65"/>
  <c i="120" r="H65"/>
  <c i="120" r="G66"/>
  <c i="120" r="H66"/>
  <c i="120" r="G67"/>
  <c i="120" r="H67"/>
  <c i="120" r="G68"/>
  <c i="120" r="H68"/>
  <c i="120" r="G69"/>
  <c i="120" r="H69"/>
  <c i="120" r="G70"/>
  <c i="120" r="H70"/>
  <c i="120" r="G71"/>
  <c i="120" r="H71"/>
  <c i="120" r="G72"/>
  <c i="120" r="H72"/>
  <c i="120" r="G73"/>
  <c i="120" r="H73"/>
  <c i="120" r="G74"/>
  <c i="120" r="H74"/>
  <c i="120" r="G75"/>
  <c i="120" r="H75"/>
  <c i="120" r="G76"/>
  <c i="120" r="H76"/>
  <c i="120" r="G77"/>
  <c i="120" r="H77"/>
  <c i="120" r="G78"/>
  <c i="120" r="H78"/>
  <c i="120" r="G79"/>
  <c i="120" r="H79"/>
  <c i="120" r="G80"/>
  <c i="120" r="H80"/>
  <c i="120" r="G81"/>
  <c i="120" r="H81"/>
  <c i="120" r="G82"/>
  <c i="120" r="H82"/>
  <c i="120" r="G83"/>
  <c i="120" r="H83"/>
  <c i="120" r="G84"/>
  <c i="120" r="H84"/>
  <c i="120" r="G85"/>
  <c i="120" r="H85"/>
  <c i="120" r="G86"/>
  <c i="120" r="H86"/>
  <c i="120" r="G87"/>
  <c i="120" r="H87"/>
  <c i="120" r="G88"/>
  <c i="120" r="H88"/>
  <c i="120" r="G89"/>
  <c i="120" r="H89"/>
  <c i="120" r="G90"/>
  <c i="120" r="H90"/>
  <c i="120" r="G91"/>
  <c i="120" r="H91"/>
  <c i="120" r="G92"/>
  <c i="120" r="H92"/>
  <c i="120" r="G93"/>
  <c i="120" r="H93"/>
  <c i="120" r="G94"/>
  <c i="120" r="H94"/>
  <c i="120" r="G95"/>
  <c i="120" r="H95"/>
  <c i="120" r="G96"/>
  <c i="120" r="H96"/>
  <c i="120" r="G97"/>
  <c i="120" r="H97"/>
  <c i="120" r="G98"/>
  <c i="120" r="H98"/>
  <c i="120" r="G99"/>
  <c i="120" r="H99"/>
  <c i="120" r="G100"/>
  <c i="120" r="H100"/>
  <c i="120" r="G101"/>
  <c i="120" r="H101"/>
  <c i="121" r="G3"/>
  <c i="121" r="H3"/>
  <c i="121" r="G4"/>
  <c i="121" r="H4"/>
  <c i="121" r="G5"/>
  <c i="121" r="H5"/>
  <c i="121" r="G6"/>
  <c i="121" r="H6"/>
  <c i="121" r="G7"/>
  <c i="121" r="H7"/>
  <c i="121" r="G8"/>
  <c i="121" r="H8"/>
  <c i="121" r="G9"/>
  <c i="121" r="H9"/>
  <c i="121" r="G10"/>
  <c i="121" r="H10"/>
  <c i="121" r="G11"/>
  <c i="121" r="H11"/>
  <c i="121" r="G12"/>
  <c i="121" r="H12"/>
  <c i="121" r="G13"/>
  <c i="121" r="H13"/>
  <c i="121" r="G14"/>
  <c i="121" r="H14"/>
  <c i="121" r="G15"/>
  <c i="121" r="H15"/>
  <c i="121" r="G16"/>
  <c i="121" r="H16"/>
  <c i="121" r="G17"/>
  <c i="121" r="H17"/>
  <c i="121" r="G18"/>
  <c i="121" r="H18"/>
  <c i="121" r="G19"/>
  <c i="121" r="H19"/>
  <c i="121" r="G20"/>
  <c i="121" r="H20"/>
  <c i="121" r="G21"/>
  <c i="121" r="H21"/>
  <c i="121" r="G22"/>
  <c i="121" r="H22"/>
  <c i="121" r="G23"/>
  <c i="121" r="H23"/>
  <c i="121" r="G24"/>
  <c i="121" r="H24"/>
  <c i="121" r="G25"/>
  <c i="121" r="H25"/>
  <c i="121" r="G26"/>
  <c i="121" r="H26"/>
  <c i="121" r="G27"/>
  <c i="121" r="H27"/>
  <c i="121" r="G28"/>
  <c i="121" r="H28"/>
  <c i="121" r="G29"/>
  <c i="121" r="H29"/>
  <c i="121" r="G30"/>
  <c i="121" r="H30"/>
  <c i="121" r="G31"/>
  <c i="121" r="H31"/>
  <c i="121" r="G32"/>
  <c i="121" r="H32"/>
  <c i="121" r="G33"/>
  <c i="121" r="H33"/>
  <c i="121" r="G34"/>
  <c i="121" r="H34"/>
  <c i="121" r="G35"/>
  <c i="121" r="H35"/>
  <c i="121" r="G36"/>
  <c i="121" r="H36"/>
  <c i="121" r="G37"/>
  <c i="121" r="H37"/>
  <c i="121" r="G38"/>
  <c i="121" r="H38"/>
  <c i="121" r="G39"/>
  <c i="121" r="H39"/>
  <c i="121" r="G40"/>
  <c i="121" r="H40"/>
  <c i="121" r="G41"/>
  <c i="121" r="H41"/>
  <c i="121" r="G42"/>
  <c i="121" r="H42"/>
  <c i="121" r="G43"/>
  <c i="121" r="H43"/>
  <c i="121" r="G44"/>
  <c i="121" r="H44"/>
  <c i="121" r="G45"/>
  <c i="121" r="H45"/>
  <c i="121" r="G46"/>
  <c i="121" r="H46"/>
  <c i="121" r="G47"/>
  <c i="121" r="H47"/>
  <c i="121" r="G48"/>
  <c i="121" r="H48"/>
  <c i="121" r="G49"/>
  <c i="121" r="H49"/>
  <c i="121" r="G50"/>
  <c i="121" r="H50"/>
  <c i="121" r="G51"/>
  <c i="121" r="H51"/>
  <c i="121" r="G52"/>
  <c i="121" r="H52"/>
  <c i="121" r="G53"/>
  <c i="121" r="H53"/>
  <c i="121" r="G54"/>
  <c i="121" r="H54"/>
  <c i="121" r="G55"/>
  <c i="121" r="H55"/>
  <c i="121" r="G56"/>
  <c i="121" r="H56"/>
  <c i="121" r="G57"/>
  <c i="121" r="H57"/>
  <c i="121" r="G58"/>
  <c i="121" r="H58"/>
  <c i="121" r="G59"/>
  <c i="121" r="H59"/>
  <c i="121" r="G60"/>
  <c i="121" r="H60"/>
  <c i="121" r="G61"/>
  <c i="121" r="H61"/>
  <c i="121" r="G62"/>
  <c i="121" r="H62"/>
  <c i="121" r="G63"/>
  <c i="121" r="H63"/>
  <c i="121" r="G64"/>
  <c i="121" r="H64"/>
  <c i="121" r="G65"/>
  <c i="121" r="H65"/>
  <c i="121" r="G66"/>
  <c i="121" r="H66"/>
  <c i="121" r="G67"/>
  <c i="121" r="H67"/>
  <c i="121" r="G68"/>
  <c i="121" r="H68"/>
  <c i="121" r="G69"/>
  <c i="121" r="H69"/>
  <c i="121" r="G70"/>
  <c i="121" r="H70"/>
  <c i="121" r="G71"/>
  <c i="121" r="H71"/>
  <c i="121" r="G72"/>
  <c i="121" r="H72"/>
  <c i="121" r="G73"/>
  <c i="121" r="H73"/>
  <c i="121" r="G74"/>
  <c i="121" r="H74"/>
  <c i="121" r="G75"/>
  <c i="121" r="H75"/>
  <c i="121" r="G76"/>
  <c i="121" r="H76"/>
  <c i="121" r="G77"/>
  <c i="121" r="H77"/>
  <c i="121" r="G78"/>
  <c i="121" r="H78"/>
  <c i="121" r="G79"/>
  <c i="121" r="H79"/>
  <c i="121" r="G80"/>
  <c i="121" r="H80"/>
  <c i="121" r="G81"/>
  <c i="121" r="H81"/>
  <c i="121" r="G82"/>
  <c i="121" r="H82"/>
  <c i="121" r="G83"/>
  <c i="121" r="H83"/>
  <c i="121" r="G84"/>
  <c i="121" r="H84"/>
  <c i="121" r="G85"/>
  <c i="121" r="H85"/>
  <c i="121" r="G86"/>
  <c i="121" r="H86"/>
  <c i="121" r="G87"/>
  <c i="121" r="H87"/>
  <c i="121" r="G88"/>
  <c i="121" r="H88"/>
  <c i="121" r="G89"/>
  <c i="121" r="H89"/>
  <c i="121" r="G90"/>
  <c i="121" r="H90"/>
  <c i="121" r="G91"/>
  <c i="121" r="H91"/>
  <c i="121" r="G92"/>
  <c i="121" r="H92"/>
  <c i="121" r="G93"/>
  <c i="121" r="H93"/>
  <c i="121" r="G94"/>
  <c i="121" r="H94"/>
  <c i="121" r="G95"/>
  <c i="121" r="H95"/>
  <c i="121" r="G96"/>
  <c i="121" r="H96"/>
  <c i="121" r="G97"/>
  <c i="121" r="H97"/>
  <c i="121" r="G98"/>
  <c i="121" r="H98"/>
  <c i="121" r="G99"/>
  <c i="121" r="H99"/>
  <c i="121" r="G100"/>
  <c i="121" r="H100"/>
  <c i="121" r="G101"/>
  <c i="121" r="H101"/>
  <c i="27" r="G3"/>
  <c i="27" r="H3"/>
  <c i="27" r="G4"/>
  <c i="27" r="H4"/>
  <c i="27" r="G5"/>
  <c i="27" r="H5"/>
  <c i="27" r="G6"/>
  <c i="27" r="H6"/>
  <c i="27" r="G7"/>
  <c i="27" r="H7"/>
  <c i="27" r="G8"/>
  <c i="27" r="H8"/>
  <c i="27" r="G9"/>
  <c i="27" r="H9"/>
  <c i="27" r="G10"/>
  <c i="27" r="H10"/>
  <c i="27" r="G11"/>
  <c i="27" r="H11"/>
  <c i="27" r="G12"/>
  <c i="27" r="H12"/>
  <c i="27" r="G13"/>
  <c i="27" r="H13"/>
  <c i="27" r="G14"/>
  <c i="27" r="H14"/>
  <c i="27" r="G15"/>
  <c i="27" r="H15"/>
  <c i="27" r="G16"/>
  <c i="27" r="H16"/>
  <c i="27" r="G17"/>
  <c i="27" r="H17"/>
  <c i="27" r="G18"/>
  <c i="27" r="H18"/>
  <c i="27" r="G19"/>
  <c i="27" r="H19"/>
  <c i="27" r="G20"/>
  <c i="27" r="H20"/>
  <c i="27" r="G21"/>
  <c i="27" r="H21"/>
  <c i="27" r="G22"/>
  <c i="27" r="H22"/>
  <c i="27" r="G23"/>
  <c i="27" r="H23"/>
  <c i="27" r="G24"/>
  <c i="27" r="H24"/>
  <c i="27" r="G25"/>
  <c i="27" r="H25"/>
  <c i="27" r="G26"/>
  <c i="27" r="H26"/>
  <c i="27" r="G27"/>
  <c i="27" r="H27"/>
  <c i="27" r="G28"/>
  <c i="27" r="H28"/>
  <c i="27" r="G29"/>
  <c i="27" r="H29"/>
  <c i="27" r="G30"/>
  <c i="27" r="H30"/>
  <c i="27" r="G31"/>
  <c i="27" r="H31"/>
  <c i="27" r="G32"/>
  <c i="27" r="H32"/>
  <c i="27" r="G33"/>
  <c i="27" r="H33"/>
  <c i="27" r="G34"/>
  <c i="27" r="H34"/>
  <c i="27" r="G35"/>
  <c i="27" r="H35"/>
  <c i="27" r="G36"/>
  <c i="27" r="H36"/>
  <c i="27" r="G37"/>
  <c i="27" r="H37"/>
  <c i="27" r="G38"/>
  <c i="27" r="H38"/>
  <c i="27" r="G39"/>
  <c i="27" r="H39"/>
  <c i="27" r="G40"/>
  <c i="27" r="H40"/>
  <c i="27" r="G41"/>
  <c i="27" r="H41"/>
  <c i="27" r="G42"/>
  <c i="27" r="H42"/>
  <c i="27" r="G43"/>
  <c i="27" r="H43"/>
  <c i="27" r="G44"/>
  <c i="27" r="H44"/>
  <c i="27" r="G45"/>
  <c i="27" r="H45"/>
  <c i="27" r="G46"/>
  <c i="27" r="H46"/>
  <c i="27" r="G47"/>
  <c i="27" r="H47"/>
  <c i="27" r="G48"/>
  <c i="27" r="H48"/>
  <c i="27" r="G49"/>
  <c i="27" r="H49"/>
  <c i="27" r="G50"/>
  <c i="27" r="H50"/>
  <c i="27" r="G51"/>
  <c i="27" r="H51"/>
  <c i="27" r="G52"/>
  <c i="27" r="H52"/>
  <c i="27" r="G53"/>
  <c i="27" r="H53"/>
  <c i="27" r="G54"/>
  <c i="27" r="H54"/>
  <c i="27" r="G55"/>
  <c i="27" r="H55"/>
  <c i="27" r="G56"/>
  <c i="27" r="H56"/>
  <c i="27" r="G57"/>
  <c i="27" r="H57"/>
  <c i="27" r="G58"/>
  <c i="27" r="H58"/>
  <c i="27" r="G59"/>
  <c i="27" r="H59"/>
  <c i="27" r="G60"/>
  <c i="27" r="H60"/>
  <c i="27" r="G61"/>
  <c i="27" r="H61"/>
  <c i="27" r="G62"/>
  <c i="27" r="H62"/>
  <c i="27" r="G63"/>
  <c i="27" r="H63"/>
  <c i="27" r="G64"/>
  <c i="27" r="H64"/>
  <c i="27" r="G65"/>
  <c i="27" r="H65"/>
  <c i="27" r="G66"/>
  <c i="27" r="H66"/>
  <c i="27" r="G67"/>
  <c i="27" r="H67"/>
  <c i="27" r="G68"/>
  <c i="27" r="H68"/>
  <c i="27" r="G69"/>
  <c i="27" r="H69"/>
  <c i="27" r="G70"/>
  <c i="27" r="H70"/>
  <c i="27" r="G71"/>
  <c i="27" r="H71"/>
  <c i="27" r="G72"/>
  <c i="27" r="H72"/>
  <c i="27" r="G73"/>
  <c i="27" r="H73"/>
  <c i="27" r="G74"/>
  <c i="27" r="H74"/>
  <c i="27" r="G75"/>
  <c i="27" r="H75"/>
  <c i="27" r="G76"/>
  <c i="27" r="H76"/>
  <c i="27" r="G77"/>
  <c i="27" r="H77"/>
  <c i="27" r="G78"/>
  <c i="27" r="H78"/>
  <c i="27" r="G79"/>
  <c i="27" r="H79"/>
  <c i="27" r="G80"/>
  <c i="27" r="H80"/>
  <c i="27" r="G81"/>
  <c i="27" r="H81"/>
  <c i="27" r="G82"/>
  <c i="27" r="H82"/>
  <c i="27" r="G83"/>
  <c i="27" r="H83"/>
  <c i="27" r="G84"/>
  <c i="27" r="H84"/>
  <c i="27" r="G85"/>
  <c i="27" r="H85"/>
  <c i="27" r="G86"/>
  <c i="27" r="H86"/>
  <c i="27" r="G87"/>
  <c i="27" r="H87"/>
  <c i="27" r="G88"/>
  <c i="27" r="H88"/>
  <c i="27" r="G89"/>
  <c i="27" r="H89"/>
  <c i="27" r="G90"/>
  <c i="27" r="H90"/>
  <c i="27" r="G91"/>
  <c i="27" r="H91"/>
  <c i="27" r="G92"/>
  <c i="27" r="H92"/>
  <c i="27" r="G93"/>
  <c i="27" r="H93"/>
  <c i="27" r="G94"/>
  <c i="27" r="H94"/>
  <c i="27" r="G95"/>
  <c i="27" r="H95"/>
  <c i="27" r="G96"/>
  <c i="27" r="H96"/>
  <c i="27" r="G97"/>
  <c i="27" r="H97"/>
  <c i="27" r="G98"/>
  <c i="27" r="H98"/>
  <c i="27" r="G99"/>
  <c i="27" r="H99"/>
  <c i="27" r="G100"/>
  <c i="27" r="H100"/>
  <c i="27" r="G101"/>
  <c i="27" r="H101"/>
  <c i="3" r="G3"/>
  <c i="3" r="H3"/>
  <c i="3" r="G4"/>
  <c i="3" r="H4"/>
  <c i="3" r="G5"/>
  <c i="3" r="H5"/>
  <c i="3" r="G6"/>
  <c i="3" r="H6"/>
  <c i="3" r="G7"/>
  <c i="3" r="H7"/>
  <c i="3" r="G8"/>
  <c i="3" r="H8"/>
  <c i="3" r="G9"/>
  <c i="3" r="H9"/>
  <c i="3" r="G10"/>
  <c i="3" r="H10"/>
  <c i="3" r="G11"/>
  <c i="3" r="H11"/>
  <c i="3" r="G12"/>
  <c i="3" r="H12"/>
  <c i="3" r="G13"/>
  <c i="3" r="H13"/>
  <c i="3" r="G14"/>
  <c i="3" r="H14"/>
  <c i="3" r="G15"/>
  <c i="3" r="H15"/>
  <c i="3" r="G16"/>
  <c i="3" r="H16"/>
  <c i="3" r="G17"/>
  <c i="3" r="H17"/>
  <c i="3" r="G18"/>
  <c i="3" r="H18"/>
  <c i="3" r="G19"/>
  <c i="3" r="H19"/>
  <c i="3" r="G20"/>
  <c i="3" r="H20"/>
  <c i="3" r="G21"/>
  <c i="3" r="H21"/>
  <c i="3" r="G22"/>
  <c i="3" r="H22"/>
  <c i="3" r="G23"/>
  <c i="3" r="H23"/>
  <c i="3" r="G24"/>
  <c i="3" r="H24"/>
  <c i="3" r="G25"/>
  <c i="3" r="H25"/>
  <c i="3" r="G26"/>
  <c i="3" r="H26"/>
  <c i="3" r="G27"/>
  <c i="3" r="H27"/>
  <c i="3" r="G28"/>
  <c i="3" r="H28"/>
  <c i="3" r="G29"/>
  <c i="3" r="H29"/>
  <c i="3" r="G30"/>
  <c i="3" r="H30"/>
  <c i="3" r="G31"/>
  <c i="3" r="H31"/>
  <c i="3" r="G32"/>
  <c i="3" r="H32"/>
  <c i="3" r="G33"/>
  <c i="3" r="H33"/>
  <c i="3" r="G34"/>
  <c i="3" r="H34"/>
  <c i="3" r="G35"/>
  <c i="3" r="H35"/>
  <c i="3" r="G36"/>
  <c i="3" r="H36"/>
  <c i="3" r="G37"/>
  <c i="3" r="H37"/>
  <c i="3" r="G38"/>
  <c i="3" r="H38"/>
  <c i="3" r="G39"/>
  <c i="3" r="H39"/>
  <c i="3" r="G40"/>
  <c i="3" r="H40"/>
  <c i="3" r="G41"/>
  <c i="3" r="H41"/>
  <c i="3" r="G42"/>
  <c i="3" r="H42"/>
  <c i="3" r="G43"/>
  <c i="3" r="H43"/>
  <c i="3" r="G44"/>
  <c i="3" r="H44"/>
  <c i="3" r="G45"/>
  <c i="3" r="H45"/>
  <c i="3" r="G46"/>
  <c i="3" r="H46"/>
  <c i="3" r="G47"/>
  <c i="3" r="H47"/>
  <c i="3" r="G48"/>
  <c i="3" r="H48"/>
  <c i="3" r="G49"/>
  <c i="3" r="H49"/>
  <c i="3" r="G50"/>
  <c i="3" r="H50"/>
  <c i="3" r="G51"/>
  <c i="3" r="H51"/>
  <c i="3" r="G52"/>
  <c i="3" r="H52"/>
  <c i="3" r="G53"/>
  <c i="3" r="H53"/>
  <c i="3" r="G54"/>
  <c i="3" r="H54"/>
  <c i="3" r="G55"/>
  <c i="3" r="H55"/>
  <c i="3" r="G56"/>
  <c i="3" r="H56"/>
  <c i="3" r="G57"/>
  <c i="3" r="H57"/>
  <c i="3" r="G58"/>
  <c i="3" r="H58"/>
  <c i="3" r="G59"/>
  <c i="3" r="H59"/>
  <c i="3" r="G60"/>
  <c i="3" r="H60"/>
  <c i="3" r="G61"/>
  <c i="3" r="H61"/>
  <c i="3" r="G62"/>
  <c i="3" r="H62"/>
  <c i="3" r="G63"/>
  <c i="3" r="H63"/>
  <c i="3" r="G64"/>
  <c i="3" r="H64"/>
  <c i="3" r="G65"/>
  <c i="3" r="H65"/>
  <c i="3" r="G66"/>
  <c i="3" r="H66"/>
  <c i="3" r="G67"/>
  <c i="3" r="H67"/>
  <c i="3" r="G68"/>
  <c i="3" r="H68"/>
  <c i="3" r="G69"/>
  <c i="3" r="H69"/>
  <c i="3" r="G70"/>
  <c i="3" r="H70"/>
  <c i="3" r="G71"/>
  <c i="3" r="H71"/>
  <c i="3" r="G72"/>
  <c i="3" r="H72"/>
  <c i="3" r="G73"/>
  <c i="3" r="H73"/>
  <c i="3" r="G74"/>
  <c i="3" r="H74"/>
  <c i="3" r="G75"/>
  <c i="3" r="H75"/>
  <c i="3" r="G76"/>
  <c i="3" r="H76"/>
  <c i="3" r="G77"/>
  <c i="3" r="H77"/>
  <c i="3" r="G78"/>
  <c i="3" r="H78"/>
  <c i="3" r="G79"/>
  <c i="3" r="H79"/>
  <c i="3" r="G80"/>
  <c i="3" r="H80"/>
  <c i="3" r="G81"/>
  <c i="3" r="H81"/>
  <c i="3" r="G82"/>
  <c i="3" r="H82"/>
  <c i="3" r="G83"/>
  <c i="3" r="H83"/>
  <c i="3" r="G84"/>
  <c i="3" r="H84"/>
  <c i="3" r="G85"/>
  <c i="3" r="H85"/>
  <c i="3" r="G86"/>
  <c i="3" r="H86"/>
  <c i="3" r="G87"/>
  <c i="3" r="H87"/>
  <c i="3" r="G88"/>
  <c i="3" r="H88"/>
  <c i="3" r="G89"/>
  <c i="3" r="H89"/>
  <c i="3" r="G90"/>
  <c i="3" r="H90"/>
  <c i="3" r="G91"/>
  <c i="3" r="H91"/>
  <c i="3" r="G92"/>
  <c i="3" r="H92"/>
  <c i="3" r="G93"/>
  <c i="3" r="H93"/>
  <c i="3" r="G94"/>
  <c i="3" r="H94"/>
  <c i="3" r="G95"/>
  <c i="3" r="H95"/>
  <c i="3" r="G96"/>
  <c i="3" r="H96"/>
  <c i="3" r="G97"/>
  <c i="3" r="H97"/>
  <c i="3" r="G98"/>
  <c i="3" r="H98"/>
  <c i="3" r="G99"/>
  <c i="3" r="H99"/>
  <c i="3" r="G100"/>
  <c i="3" r="H100"/>
  <c i="3" r="G101"/>
  <c i="3" r="H101"/>
  <c i="4" r="G3"/>
  <c i="4" r="H3"/>
  <c i="4" r="G4"/>
  <c i="4" r="H4"/>
  <c i="4" r="G5"/>
  <c i="4" r="H5"/>
  <c i="4" r="G6"/>
  <c i="4" r="H6"/>
  <c i="4" r="G7"/>
  <c i="4" r="H7"/>
  <c i="4" r="G8"/>
  <c i="4" r="H8"/>
  <c i="4" r="G9"/>
  <c i="4" r="H9"/>
  <c i="4" r="G10"/>
  <c i="4" r="H10"/>
  <c i="4" r="G11"/>
  <c i="4" r="H11"/>
  <c i="4" r="G12"/>
  <c i="4" r="H12"/>
  <c i="4" r="G13"/>
  <c i="4" r="H13"/>
  <c i="4" r="G14"/>
  <c i="4" r="H14"/>
  <c i="4" r="G15"/>
  <c i="4" r="H15"/>
  <c i="4" r="G16"/>
  <c i="4" r="H16"/>
  <c i="4" r="G17"/>
  <c i="4" r="H17"/>
  <c i="4" r="G18"/>
  <c i="4" r="H18"/>
  <c i="4" r="G19"/>
  <c i="4" r="H19"/>
  <c i="4" r="G20"/>
  <c i="4" r="H20"/>
  <c i="4" r="G21"/>
  <c i="4" r="H21"/>
  <c i="4" r="G22"/>
  <c i="4" r="H22"/>
  <c i="4" r="G23"/>
  <c i="4" r="H23"/>
  <c i="4" r="G24"/>
  <c i="4" r="H24"/>
  <c i="4" r="G25"/>
  <c i="4" r="H25"/>
  <c i="4" r="G26"/>
  <c i="4" r="H26"/>
  <c i="4" r="G27"/>
  <c i="4" r="H27"/>
  <c i="4" r="G28"/>
  <c i="4" r="H28"/>
  <c i="4" r="G29"/>
  <c i="4" r="H29"/>
  <c i="4" r="G30"/>
  <c i="4" r="H30"/>
  <c i="4" r="G31"/>
  <c i="4" r="H31"/>
  <c i="4" r="G32"/>
  <c i="4" r="H32"/>
  <c i="4" r="G33"/>
  <c i="4" r="H33"/>
  <c i="4" r="G34"/>
  <c i="4" r="H34"/>
  <c i="4" r="G35"/>
  <c i="4" r="H35"/>
  <c i="4" r="G36"/>
  <c i="4" r="H36"/>
  <c i="4" r="G37"/>
  <c i="4" r="H37"/>
  <c i="4" r="G38"/>
  <c i="4" r="H38"/>
  <c i="4" r="G39"/>
  <c i="4" r="H39"/>
  <c i="4" r="G40"/>
  <c i="4" r="H40"/>
  <c i="4" r="G41"/>
  <c i="4" r="H41"/>
  <c i="4" r="G42"/>
  <c i="4" r="H42"/>
  <c i="4" r="G43"/>
  <c i="4" r="H43"/>
  <c i="4" r="G44"/>
  <c i="4" r="H44"/>
  <c i="4" r="G45"/>
  <c i="4" r="H45"/>
  <c i="4" r="G46"/>
  <c i="4" r="H46"/>
  <c i="4" r="G47"/>
  <c i="4" r="H47"/>
  <c i="4" r="G48"/>
  <c i="4" r="H48"/>
  <c i="4" r="G49"/>
  <c i="4" r="H49"/>
  <c i="4" r="G50"/>
  <c i="4" r="H50"/>
  <c i="4" r="G51"/>
  <c i="4" r="H51"/>
  <c i="4" r="G52"/>
  <c i="4" r="H52"/>
  <c i="4" r="G53"/>
  <c i="4" r="H53"/>
  <c i="4" r="G54"/>
  <c i="4" r="H54"/>
  <c i="4" r="G55"/>
  <c i="4" r="H55"/>
  <c i="4" r="G56"/>
  <c i="4" r="H56"/>
  <c i="4" r="G57"/>
  <c i="4" r="H57"/>
  <c i="4" r="G58"/>
  <c i="4" r="H58"/>
  <c i="4" r="G59"/>
  <c i="4" r="H59"/>
  <c i="4" r="G60"/>
  <c i="4" r="H60"/>
  <c i="4" r="G61"/>
  <c i="4" r="H61"/>
  <c i="4" r="G62"/>
  <c i="4" r="H62"/>
  <c i="4" r="G63"/>
  <c i="4" r="H63"/>
  <c i="4" r="G64"/>
  <c i="4" r="H64"/>
  <c i="4" r="G65"/>
  <c i="4" r="H65"/>
  <c i="4" r="G66"/>
  <c i="4" r="H66"/>
  <c i="4" r="G67"/>
  <c i="4" r="H67"/>
  <c i="4" r="G68"/>
  <c i="4" r="H68"/>
  <c i="4" r="G69"/>
  <c i="4" r="H69"/>
  <c i="4" r="G70"/>
  <c i="4" r="H70"/>
  <c i="4" r="G71"/>
  <c i="4" r="H71"/>
  <c i="4" r="G72"/>
  <c i="4" r="H72"/>
  <c i="4" r="G73"/>
  <c i="4" r="H73"/>
  <c i="4" r="G74"/>
  <c i="4" r="H74"/>
  <c i="4" r="G75"/>
  <c i="4" r="H75"/>
  <c i="4" r="G76"/>
  <c i="4" r="H76"/>
  <c i="4" r="G77"/>
  <c i="4" r="H77"/>
  <c i="4" r="G78"/>
  <c i="4" r="H78"/>
  <c i="4" r="G79"/>
  <c i="4" r="H79"/>
  <c i="4" r="G80"/>
  <c i="4" r="H80"/>
  <c i="4" r="G81"/>
  <c i="4" r="H81"/>
  <c i="4" r="G82"/>
  <c i="4" r="H82"/>
  <c i="4" r="G83"/>
  <c i="4" r="H83"/>
  <c i="4" r="G84"/>
  <c i="4" r="H84"/>
  <c i="4" r="G85"/>
  <c i="4" r="H85"/>
  <c i="4" r="G86"/>
  <c i="4" r="H86"/>
  <c i="4" r="G87"/>
  <c i="4" r="H87"/>
  <c i="4" r="G88"/>
  <c i="4" r="H88"/>
  <c i="4" r="G89"/>
  <c i="4" r="H89"/>
  <c i="4" r="G90"/>
  <c i="4" r="H90"/>
  <c i="4" r="G91"/>
  <c i="4" r="H91"/>
  <c i="4" r="G92"/>
  <c i="4" r="H92"/>
  <c i="4" r="G93"/>
  <c i="4" r="H93"/>
  <c i="4" r="G94"/>
  <c i="4" r="H94"/>
  <c i="4" r="G95"/>
  <c i="4" r="H95"/>
  <c i="4" r="G96"/>
  <c i="4" r="H96"/>
  <c i="4" r="G97"/>
  <c i="4" r="H97"/>
  <c i="4" r="G98"/>
  <c i="4" r="H98"/>
  <c i="4" r="G99"/>
  <c i="4" r="H99"/>
  <c i="4" r="G100"/>
  <c i="4" r="H100"/>
  <c i="4" r="G101"/>
  <c i="4" r="H101"/>
  <c i="5" r="G3"/>
  <c i="5" r="H3"/>
  <c i="5" r="G4"/>
  <c i="5" r="H4"/>
  <c i="5" r="G5"/>
  <c i="5" r="H5"/>
  <c i="5" r="G6"/>
  <c i="5" r="H6"/>
  <c i="5" r="G7"/>
  <c i="5" r="H7"/>
  <c i="5" r="G8"/>
  <c i="5" r="H8"/>
  <c i="5" r="G9"/>
  <c i="5" r="H9"/>
  <c i="5" r="G10"/>
  <c i="5" r="H10"/>
  <c i="5" r="G11"/>
  <c i="5" r="H11"/>
  <c i="5" r="G12"/>
  <c i="5" r="H12"/>
  <c i="5" r="G13"/>
  <c i="5" r="H13"/>
  <c i="5" r="G14"/>
  <c i="5" r="H14"/>
  <c i="5" r="G15"/>
  <c i="5" r="H15"/>
  <c i="5" r="G16"/>
  <c i="5" r="H16"/>
  <c i="5" r="G17"/>
  <c i="5" r="H17"/>
  <c i="5" r="G18"/>
  <c i="5" r="H18"/>
  <c i="5" r="G19"/>
  <c i="5" r="H19"/>
  <c i="5" r="G20"/>
  <c i="5" r="H20"/>
  <c i="5" r="G21"/>
  <c i="5" r="H21"/>
  <c i="5" r="G22"/>
  <c i="5" r="H22"/>
  <c i="5" r="G23"/>
  <c i="5" r="H23"/>
  <c i="5" r="G24"/>
  <c i="5" r="H24"/>
  <c i="5" r="G25"/>
  <c i="5" r="H25"/>
  <c i="5" r="G26"/>
  <c i="5" r="H26"/>
  <c i="5" r="G27"/>
  <c i="5" r="H27"/>
  <c i="5" r="G28"/>
  <c i="5" r="H28"/>
  <c i="5" r="G29"/>
  <c i="5" r="H29"/>
  <c i="5" r="G30"/>
  <c i="5" r="H30"/>
  <c i="5" r="G31"/>
  <c i="5" r="H31"/>
  <c i="5" r="G32"/>
  <c i="5" r="H32"/>
  <c i="5" r="G33"/>
  <c i="5" r="H33"/>
  <c i="5" r="G34"/>
  <c i="5" r="H34"/>
  <c i="5" r="G35"/>
  <c i="5" r="H35"/>
  <c i="5" r="G36"/>
  <c i="5" r="H36"/>
  <c i="5" r="G37"/>
  <c i="5" r="H37"/>
  <c i="5" r="G38"/>
  <c i="5" r="H38"/>
  <c i="5" r="G39"/>
  <c i="5" r="H39"/>
  <c i="5" r="G40"/>
  <c i="5" r="H40"/>
  <c i="5" r="G41"/>
  <c i="5" r="H41"/>
  <c i="5" r="G42"/>
  <c i="5" r="H42"/>
  <c i="5" r="G43"/>
  <c i="5" r="H43"/>
  <c i="5" r="G44"/>
  <c i="5" r="H44"/>
  <c i="5" r="G45"/>
  <c i="5" r="H45"/>
  <c i="5" r="G46"/>
  <c i="5" r="H46"/>
  <c i="5" r="G47"/>
  <c i="5" r="H47"/>
  <c i="5" r="G48"/>
  <c i="5" r="H48"/>
  <c i="5" r="G49"/>
  <c i="5" r="H49"/>
  <c i="5" r="G50"/>
  <c i="5" r="H50"/>
  <c i="5" r="G51"/>
  <c i="5" r="H51"/>
  <c i="5" r="G52"/>
  <c i="5" r="H52"/>
  <c i="5" r="G53"/>
  <c i="5" r="H53"/>
  <c i="5" r="G54"/>
  <c i="5" r="H54"/>
  <c i="5" r="G55"/>
  <c i="5" r="H55"/>
  <c i="5" r="G56"/>
  <c i="5" r="H56"/>
  <c i="5" r="G57"/>
  <c i="5" r="H57"/>
  <c i="5" r="G58"/>
  <c i="5" r="H58"/>
  <c i="5" r="G59"/>
  <c i="5" r="H59"/>
  <c i="5" r="G60"/>
  <c i="5" r="H60"/>
  <c i="5" r="G61"/>
  <c i="5" r="H61"/>
  <c i="5" r="G62"/>
  <c i="5" r="H62"/>
  <c i="5" r="G63"/>
  <c i="5" r="H63"/>
  <c i="5" r="G64"/>
  <c i="5" r="H64"/>
  <c i="5" r="G65"/>
  <c i="5" r="H65"/>
  <c i="5" r="G66"/>
  <c i="5" r="H66"/>
  <c i="5" r="G67"/>
  <c i="5" r="H67"/>
  <c i="5" r="G68"/>
  <c i="5" r="H68"/>
  <c i="5" r="G69"/>
  <c i="5" r="H69"/>
  <c i="5" r="G70"/>
  <c i="5" r="H70"/>
  <c i="5" r="G71"/>
  <c i="5" r="H71"/>
  <c i="5" r="G72"/>
  <c i="5" r="H72"/>
  <c i="5" r="G73"/>
  <c i="5" r="H73"/>
  <c i="5" r="G74"/>
  <c i="5" r="H74"/>
  <c i="5" r="G75"/>
  <c i="5" r="H75"/>
  <c i="5" r="G76"/>
  <c i="5" r="H76"/>
  <c i="5" r="G77"/>
  <c i="5" r="H77"/>
  <c i="5" r="G78"/>
  <c i="5" r="H78"/>
  <c i="5" r="G79"/>
  <c i="5" r="H79"/>
  <c i="5" r="G80"/>
  <c i="5" r="H80"/>
  <c i="5" r="G81"/>
  <c i="5" r="H81"/>
  <c i="5" r="G82"/>
  <c i="5" r="H82"/>
  <c i="5" r="G83"/>
  <c i="5" r="H83"/>
  <c i="5" r="G84"/>
  <c i="5" r="H84"/>
  <c i="5" r="G85"/>
  <c i="5" r="H85"/>
  <c i="5" r="G86"/>
  <c i="5" r="H86"/>
  <c i="5" r="G87"/>
  <c i="5" r="H87"/>
  <c i="5" r="G88"/>
  <c i="5" r="H88"/>
  <c i="5" r="G89"/>
  <c i="5" r="H89"/>
  <c i="5" r="G90"/>
  <c i="5" r="H90"/>
  <c i="5" r="G91"/>
  <c i="5" r="H91"/>
  <c i="5" r="G92"/>
  <c i="5" r="H92"/>
  <c i="5" r="G93"/>
  <c i="5" r="H93"/>
  <c i="5" r="G94"/>
  <c i="5" r="H94"/>
  <c i="5" r="G95"/>
  <c i="5" r="H95"/>
  <c i="5" r="G96"/>
  <c i="5" r="H96"/>
  <c i="5" r="G97"/>
  <c i="5" r="H97"/>
  <c i="5" r="G98"/>
  <c i="5" r="H98"/>
  <c i="5" r="G99"/>
  <c i="5" r="H99"/>
  <c i="5" r="G100"/>
  <c i="5" r="H100"/>
  <c i="5" r="G101"/>
  <c i="5" r="H101"/>
  <c i="6" r="G3"/>
  <c i="6" r="H3"/>
  <c i="6" r="G4"/>
  <c i="6" r="H4"/>
  <c i="6" r="G5"/>
  <c i="6" r="H5"/>
  <c i="6" r="G6"/>
  <c i="6" r="H6"/>
  <c i="6" r="G7"/>
  <c i="6" r="H7"/>
  <c i="6" r="G8"/>
  <c i="6" r="H8"/>
  <c i="6" r="G9"/>
  <c i="6" r="H9"/>
  <c i="6" r="G10"/>
  <c i="6" r="H10"/>
  <c i="6" r="G11"/>
  <c i="6" r="H11"/>
  <c i="6" r="G12"/>
  <c i="6" r="H12"/>
  <c i="6" r="G13"/>
  <c i="6" r="H13"/>
  <c i="6" r="G14"/>
  <c i="6" r="H14"/>
  <c i="6" r="G15"/>
  <c i="6" r="H15"/>
  <c i="6" r="G16"/>
  <c i="6" r="H16"/>
  <c i="6" r="G17"/>
  <c i="6" r="H17"/>
  <c i="6" r="G18"/>
  <c i="6" r="H18"/>
  <c i="6" r="G19"/>
  <c i="6" r="H19"/>
  <c i="6" r="G20"/>
  <c i="6" r="H20"/>
  <c i="6" r="G21"/>
  <c i="6" r="H21"/>
  <c i="6" r="G22"/>
  <c i="6" r="H22"/>
  <c i="6" r="G23"/>
  <c i="6" r="H23"/>
  <c i="6" r="G24"/>
  <c i="6" r="H24"/>
  <c i="6" r="G25"/>
  <c i="6" r="H25"/>
  <c i="6" r="G26"/>
  <c i="6" r="H26"/>
  <c i="6" r="G27"/>
  <c i="6" r="H27"/>
  <c i="6" r="G28"/>
  <c i="6" r="H28"/>
  <c i="6" r="G29"/>
  <c i="6" r="H29"/>
  <c i="6" r="G30"/>
  <c i="6" r="H30"/>
  <c i="6" r="G31"/>
  <c i="6" r="H31"/>
  <c i="6" r="G32"/>
  <c i="6" r="H32"/>
  <c i="6" r="G33"/>
  <c i="6" r="H33"/>
  <c i="6" r="G34"/>
  <c i="6" r="H34"/>
  <c i="6" r="G35"/>
  <c i="6" r="H35"/>
  <c i="6" r="G36"/>
  <c i="6" r="H36"/>
  <c i="6" r="G37"/>
  <c i="6" r="H37"/>
  <c i="6" r="G38"/>
  <c i="6" r="H38"/>
  <c i="6" r="G39"/>
  <c i="6" r="H39"/>
  <c i="6" r="G40"/>
  <c i="6" r="H40"/>
  <c i="6" r="G41"/>
  <c i="6" r="H41"/>
  <c i="6" r="G42"/>
  <c i="6" r="H42"/>
  <c i="6" r="G43"/>
  <c i="6" r="H43"/>
  <c i="6" r="G44"/>
  <c i="6" r="H44"/>
  <c i="6" r="G45"/>
  <c i="6" r="H45"/>
  <c i="6" r="G46"/>
  <c i="6" r="H46"/>
  <c i="6" r="G47"/>
  <c i="6" r="H47"/>
  <c i="6" r="G48"/>
  <c i="6" r="H48"/>
  <c i="6" r="G49"/>
  <c i="6" r="H49"/>
  <c i="6" r="G50"/>
  <c i="6" r="H50"/>
  <c i="6" r="G51"/>
  <c i="6" r="H51"/>
  <c i="6" r="G52"/>
  <c i="6" r="H52"/>
  <c i="6" r="G53"/>
  <c i="6" r="H53"/>
  <c i="6" r="G54"/>
  <c i="6" r="H54"/>
  <c i="6" r="G55"/>
  <c i="6" r="H55"/>
  <c i="6" r="G56"/>
  <c i="6" r="H56"/>
  <c i="6" r="G57"/>
  <c i="6" r="H57"/>
  <c i="6" r="G58"/>
  <c i="6" r="H58"/>
  <c i="6" r="G59"/>
  <c i="6" r="H59"/>
  <c i="6" r="G60"/>
  <c i="6" r="H60"/>
  <c i="6" r="G61"/>
  <c i="6" r="H61"/>
  <c i="6" r="G62"/>
  <c i="6" r="H62"/>
  <c i="6" r="G63"/>
  <c i="6" r="H63"/>
  <c i="6" r="G64"/>
  <c i="6" r="H64"/>
  <c i="6" r="G65"/>
  <c i="6" r="H65"/>
  <c i="6" r="G66"/>
  <c i="6" r="H66"/>
  <c i="6" r="G67"/>
  <c i="6" r="H67"/>
  <c i="6" r="G68"/>
  <c i="6" r="H68"/>
  <c i="6" r="G69"/>
  <c i="6" r="H69"/>
  <c i="6" r="G70"/>
  <c i="6" r="H70"/>
  <c i="6" r="G71"/>
  <c i="6" r="H71"/>
  <c i="6" r="G72"/>
  <c i="6" r="H72"/>
  <c i="6" r="G73"/>
  <c i="6" r="H73"/>
  <c i="6" r="G74"/>
  <c i="6" r="H74"/>
  <c i="6" r="G75"/>
  <c i="6" r="H75"/>
  <c i="6" r="G76"/>
  <c i="6" r="H76"/>
  <c i="6" r="G77"/>
  <c i="6" r="H77"/>
  <c i="6" r="G78"/>
  <c i="6" r="H78"/>
  <c i="6" r="G79"/>
  <c i="6" r="H79"/>
  <c i="6" r="G80"/>
  <c i="6" r="H80"/>
  <c i="6" r="G81"/>
  <c i="6" r="H81"/>
  <c i="6" r="G82"/>
  <c i="6" r="H82"/>
  <c i="6" r="G83"/>
  <c i="6" r="H83"/>
  <c i="6" r="G84"/>
  <c i="6" r="H84"/>
  <c i="6" r="G85"/>
  <c i="6" r="H85"/>
  <c i="6" r="G86"/>
  <c i="6" r="H86"/>
  <c i="6" r="G87"/>
  <c i="6" r="H87"/>
  <c i="6" r="G88"/>
  <c i="6" r="H88"/>
  <c i="6" r="G89"/>
  <c i="6" r="H89"/>
  <c i="6" r="G90"/>
  <c i="6" r="H90"/>
  <c i="6" r="G91"/>
  <c i="6" r="H91"/>
  <c i="6" r="G92"/>
  <c i="6" r="H92"/>
  <c i="6" r="G93"/>
  <c i="6" r="H93"/>
  <c i="6" r="G94"/>
  <c i="6" r="H94"/>
  <c i="6" r="G95"/>
  <c i="6" r="H95"/>
  <c i="6" r="G96"/>
  <c i="6" r="H96"/>
  <c i="6" r="G97"/>
  <c i="6" r="H97"/>
  <c i="6" r="G98"/>
  <c i="6" r="H98"/>
  <c i="6" r="G99"/>
  <c i="6" r="H99"/>
  <c i="6" r="G100"/>
  <c i="6" r="H100"/>
  <c i="6" r="G101"/>
  <c i="6" r="H101"/>
  <c i="7" r="G3"/>
  <c i="7" r="H3"/>
  <c i="7" r="G4"/>
  <c i="7" r="H4"/>
  <c i="7" r="G5"/>
  <c i="7" r="H5"/>
  <c i="7" r="G6"/>
  <c i="7" r="H6"/>
  <c i="7" r="G7"/>
  <c i="7" r="H7"/>
  <c i="7" r="G8"/>
  <c i="7" r="H8"/>
  <c i="7" r="G9"/>
  <c i="7" r="H9"/>
  <c i="7" r="G10"/>
  <c i="7" r="H10"/>
  <c i="7" r="G11"/>
  <c i="7" r="H11"/>
  <c i="7" r="G12"/>
  <c i="7" r="H12"/>
  <c i="7" r="G13"/>
  <c i="7" r="H13"/>
  <c i="7" r="G14"/>
  <c i="7" r="H14"/>
  <c i="7" r="G15"/>
  <c i="7" r="H15"/>
  <c i="7" r="G16"/>
  <c i="7" r="H16"/>
  <c i="7" r="G17"/>
  <c i="7" r="H17"/>
  <c i="7" r="G18"/>
  <c i="7" r="H18"/>
  <c i="7" r="G19"/>
  <c i="7" r="H19"/>
  <c i="7" r="G20"/>
  <c i="7" r="H20"/>
  <c i="7" r="G21"/>
  <c i="7" r="H21"/>
  <c i="7" r="G22"/>
  <c i="7" r="H22"/>
  <c i="7" r="G23"/>
  <c i="7" r="H23"/>
  <c i="7" r="G24"/>
  <c i="7" r="H24"/>
  <c i="7" r="G25"/>
  <c i="7" r="H25"/>
  <c i="7" r="G26"/>
  <c i="7" r="H26"/>
  <c i="7" r="G27"/>
  <c i="7" r="H27"/>
  <c i="7" r="G28"/>
  <c i="7" r="H28"/>
  <c i="7" r="G29"/>
  <c i="7" r="H29"/>
  <c i="7" r="G30"/>
  <c i="7" r="H30"/>
  <c i="7" r="G31"/>
  <c i="7" r="H31"/>
  <c i="7" r="G32"/>
  <c i="7" r="H32"/>
  <c i="7" r="G33"/>
  <c i="7" r="H33"/>
  <c i="7" r="G34"/>
  <c i="7" r="H34"/>
  <c i="7" r="G35"/>
  <c i="7" r="H35"/>
  <c i="7" r="G36"/>
  <c i="7" r="H36"/>
  <c i="7" r="G37"/>
  <c i="7" r="H37"/>
  <c i="7" r="G38"/>
  <c i="7" r="H38"/>
  <c i="7" r="G39"/>
  <c i="7" r="H39"/>
  <c i="7" r="G40"/>
  <c i="7" r="H40"/>
  <c i="7" r="G41"/>
  <c i="7" r="H41"/>
  <c i="7" r="G42"/>
  <c i="7" r="H42"/>
  <c i="7" r="G43"/>
  <c i="7" r="H43"/>
  <c i="7" r="G44"/>
  <c i="7" r="H44"/>
  <c i="7" r="G45"/>
  <c i="7" r="H45"/>
  <c i="7" r="G46"/>
  <c i="7" r="H46"/>
  <c i="7" r="G47"/>
  <c i="7" r="H47"/>
  <c i="7" r="G48"/>
  <c i="7" r="H48"/>
  <c i="7" r="G49"/>
  <c i="7" r="H49"/>
  <c i="7" r="G50"/>
  <c i="7" r="H50"/>
  <c i="7" r="G51"/>
  <c i="7" r="H51"/>
  <c i="7" r="G52"/>
  <c i="7" r="H52"/>
  <c i="7" r="G53"/>
  <c i="7" r="H53"/>
  <c i="7" r="G54"/>
  <c i="7" r="H54"/>
  <c i="7" r="G55"/>
  <c i="7" r="H55"/>
  <c i="7" r="G56"/>
  <c i="7" r="H56"/>
  <c i="7" r="G57"/>
  <c i="7" r="H57"/>
  <c i="7" r="G58"/>
  <c i="7" r="H58"/>
  <c i="7" r="G59"/>
  <c i="7" r="H59"/>
  <c i="7" r="G60"/>
  <c i="7" r="H60"/>
  <c i="7" r="G61"/>
  <c i="7" r="H61"/>
  <c i="7" r="G62"/>
  <c i="7" r="H62"/>
  <c i="7" r="G63"/>
  <c i="7" r="H63"/>
  <c i="7" r="G64"/>
  <c i="7" r="H64"/>
  <c i="7" r="G65"/>
  <c i="7" r="H65"/>
  <c i="7" r="G66"/>
  <c i="7" r="H66"/>
  <c i="7" r="G67"/>
  <c i="7" r="H67"/>
  <c i="7" r="G68"/>
  <c i="7" r="H68"/>
  <c i="7" r="G69"/>
  <c i="7" r="H69"/>
  <c i="7" r="G70"/>
  <c i="7" r="H70"/>
  <c i="7" r="G71"/>
  <c i="7" r="H71"/>
  <c i="7" r="G72"/>
  <c i="7" r="H72"/>
  <c i="7" r="G73"/>
  <c i="7" r="H73"/>
  <c i="7" r="G74"/>
  <c i="7" r="H74"/>
  <c i="7" r="G75"/>
  <c i="7" r="H75"/>
  <c i="7" r="G76"/>
  <c i="7" r="H76"/>
  <c i="7" r="G77"/>
  <c i="7" r="H77"/>
  <c i="7" r="G78"/>
  <c i="7" r="H78"/>
  <c i="7" r="G79"/>
  <c i="7" r="H79"/>
  <c i="7" r="G80"/>
  <c i="7" r="H80"/>
  <c i="7" r="G81"/>
  <c i="7" r="H81"/>
  <c i="7" r="G82"/>
  <c i="7" r="H82"/>
  <c i="7" r="G83"/>
  <c i="7" r="H83"/>
  <c i="7" r="G84"/>
  <c i="7" r="H84"/>
  <c i="7" r="G85"/>
  <c i="7" r="H85"/>
  <c i="7" r="G86"/>
  <c i="7" r="H86"/>
  <c i="7" r="G87"/>
  <c i="7" r="H87"/>
  <c i="7" r="G88"/>
  <c i="7" r="H88"/>
  <c i="7" r="G89"/>
  <c i="7" r="H89"/>
  <c i="7" r="G90"/>
  <c i="7" r="H90"/>
  <c i="7" r="G91"/>
  <c i="7" r="H91"/>
  <c i="7" r="G92"/>
  <c i="7" r="H92"/>
  <c i="7" r="G93"/>
  <c i="7" r="H93"/>
  <c i="7" r="G94"/>
  <c i="7" r="H94"/>
  <c i="7" r="G95"/>
  <c i="7" r="H95"/>
  <c i="7" r="G96"/>
  <c i="7" r="H96"/>
  <c i="7" r="G97"/>
  <c i="7" r="H97"/>
  <c i="7" r="G98"/>
  <c i="7" r="H98"/>
  <c i="7" r="G99"/>
  <c i="7" r="H99"/>
  <c i="7" r="G100"/>
  <c i="7" r="H100"/>
  <c i="7" r="G101"/>
  <c i="7" r="H101"/>
  <c i="8" r="G3"/>
  <c i="8" r="H3"/>
  <c i="8" r="G4"/>
  <c i="8" r="H4"/>
  <c i="8" r="G5"/>
  <c i="8" r="H5"/>
  <c i="8" r="G6"/>
  <c i="8" r="H6"/>
  <c i="8" r="G7"/>
  <c i="8" r="H7"/>
  <c i="8" r="G8"/>
  <c i="8" r="H8"/>
  <c i="8" r="G9"/>
  <c i="8" r="H9"/>
  <c i="8" r="G10"/>
  <c i="8" r="H10"/>
  <c i="8" r="G11"/>
  <c i="8" r="H11"/>
  <c i="8" r="G12"/>
  <c i="8" r="H12"/>
  <c i="8" r="G13"/>
  <c i="8" r="H13"/>
  <c i="8" r="G14"/>
  <c i="8" r="H14"/>
  <c i="8" r="G15"/>
  <c i="8" r="H15"/>
  <c i="8" r="G16"/>
  <c i="8" r="H16"/>
  <c i="8" r="G17"/>
  <c i="8" r="H17"/>
  <c i="8" r="G18"/>
  <c i="8" r="H18"/>
  <c i="8" r="G19"/>
  <c i="8" r="H19"/>
  <c i="8" r="G20"/>
  <c i="8" r="H20"/>
  <c i="8" r="G21"/>
  <c i="8" r="H21"/>
  <c i="8" r="G22"/>
  <c i="8" r="H22"/>
  <c i="8" r="G23"/>
  <c i="8" r="H23"/>
  <c i="8" r="G24"/>
  <c i="8" r="H24"/>
  <c i="8" r="G25"/>
  <c i="8" r="H25"/>
  <c i="8" r="G26"/>
  <c i="8" r="H26"/>
  <c i="8" r="G27"/>
  <c i="8" r="H27"/>
  <c i="8" r="G28"/>
  <c i="8" r="H28"/>
  <c i="8" r="G29"/>
  <c i="8" r="H29"/>
  <c i="8" r="G30"/>
  <c i="8" r="H30"/>
  <c i="8" r="G31"/>
  <c i="8" r="H31"/>
  <c i="8" r="G32"/>
  <c i="8" r="H32"/>
  <c i="8" r="G33"/>
  <c i="8" r="H33"/>
  <c i="8" r="G34"/>
  <c i="8" r="H34"/>
  <c i="8" r="G35"/>
  <c i="8" r="H35"/>
  <c i="8" r="G36"/>
  <c i="8" r="H36"/>
  <c i="8" r="G37"/>
  <c i="8" r="H37"/>
  <c i="8" r="G38"/>
  <c i="8" r="H38"/>
  <c i="8" r="G39"/>
  <c i="8" r="H39"/>
  <c i="8" r="G40"/>
  <c i="8" r="H40"/>
  <c i="8" r="G41"/>
  <c i="8" r="H41"/>
  <c i="8" r="G42"/>
  <c i="8" r="H42"/>
  <c i="8" r="G43"/>
  <c i="8" r="H43"/>
  <c i="8" r="G44"/>
  <c i="8" r="H44"/>
  <c i="8" r="G45"/>
  <c i="8" r="H45"/>
  <c i="8" r="G46"/>
  <c i="8" r="H46"/>
  <c i="8" r="G47"/>
  <c i="8" r="H47"/>
  <c i="8" r="G48"/>
  <c i="8" r="H48"/>
  <c i="8" r="G49"/>
  <c i="8" r="H49"/>
  <c i="8" r="G50"/>
  <c i="8" r="H50"/>
  <c i="8" r="G51"/>
  <c i="8" r="H51"/>
  <c i="8" r="G52"/>
  <c i="8" r="H52"/>
  <c i="8" r="G53"/>
  <c i="8" r="H53"/>
  <c i="8" r="G54"/>
  <c i="8" r="H54"/>
  <c i="8" r="G55"/>
  <c i="8" r="H55"/>
  <c i="8" r="G56"/>
  <c i="8" r="H56"/>
  <c i="8" r="G57"/>
  <c i="8" r="H57"/>
  <c i="8" r="G58"/>
  <c i="8" r="H58"/>
  <c i="8" r="G59"/>
  <c i="8" r="H59"/>
  <c i="8" r="G60"/>
  <c i="8" r="H60"/>
  <c i="8" r="G61"/>
  <c i="8" r="H61"/>
  <c i="8" r="G62"/>
  <c i="8" r="H62"/>
  <c i="8" r="G63"/>
  <c i="8" r="H63"/>
  <c i="8" r="G64"/>
  <c i="8" r="H64"/>
  <c i="8" r="G65"/>
  <c i="8" r="H65"/>
  <c i="8" r="G66"/>
  <c i="8" r="H66"/>
  <c i="8" r="G67"/>
  <c i="8" r="H67"/>
  <c i="8" r="G68"/>
  <c i="8" r="H68"/>
  <c i="8" r="G69"/>
  <c i="8" r="H69"/>
  <c i="8" r="G70"/>
  <c i="8" r="H70"/>
  <c i="8" r="G71"/>
  <c i="8" r="H71"/>
  <c i="8" r="G72"/>
  <c i="8" r="H72"/>
  <c i="8" r="G73"/>
  <c i="8" r="H73"/>
  <c i="8" r="G74"/>
  <c i="8" r="H74"/>
  <c i="8" r="G75"/>
  <c i="8" r="H75"/>
  <c i="8" r="G76"/>
  <c i="8" r="H76"/>
  <c i="8" r="G77"/>
  <c i="8" r="H77"/>
  <c i="8" r="G78"/>
  <c i="8" r="H78"/>
  <c i="8" r="G79"/>
  <c i="8" r="H79"/>
  <c i="8" r="G80"/>
  <c i="8" r="H80"/>
  <c i="8" r="G81"/>
  <c i="8" r="H81"/>
  <c i="8" r="G82"/>
  <c i="8" r="H82"/>
  <c i="8" r="G83"/>
  <c i="8" r="H83"/>
  <c i="8" r="G84"/>
  <c i="8" r="H84"/>
  <c i="8" r="G85"/>
  <c i="8" r="H85"/>
  <c i="8" r="G86"/>
  <c i="8" r="H86"/>
  <c i="8" r="G87"/>
  <c i="8" r="H87"/>
  <c i="8" r="G88"/>
  <c i="8" r="H88"/>
  <c i="8" r="G89"/>
  <c i="8" r="H89"/>
  <c i="8" r="G90"/>
  <c i="8" r="H90"/>
  <c i="8" r="G91"/>
  <c i="8" r="H91"/>
  <c i="8" r="G92"/>
  <c i="8" r="H92"/>
  <c i="8" r="G93"/>
  <c i="8" r="H93"/>
  <c i="8" r="G94"/>
  <c i="8" r="H94"/>
  <c i="8" r="G95"/>
  <c i="8" r="H95"/>
  <c i="8" r="G96"/>
  <c i="8" r="H96"/>
  <c i="8" r="G97"/>
  <c i="8" r="H97"/>
  <c i="8" r="G98"/>
  <c i="8" r="H98"/>
  <c i="8" r="G99"/>
  <c i="8" r="H99"/>
  <c i="8" r="G100"/>
  <c i="8" r="H100"/>
  <c i="8" r="G101"/>
  <c i="8" r="H101"/>
  <c i="9" r="G3"/>
  <c i="9" r="H3"/>
  <c i="9" r="G4"/>
  <c i="9" r="H4"/>
  <c i="9" r="G5"/>
  <c i="9" r="H5"/>
  <c i="9" r="G6"/>
  <c i="9" r="H6"/>
  <c i="9" r="G7"/>
  <c i="9" r="H7"/>
  <c i="9" r="G8"/>
  <c i="9" r="H8"/>
  <c i="9" r="G9"/>
  <c i="9" r="H9"/>
  <c i="9" r="G10"/>
  <c i="9" r="H10"/>
  <c i="9" r="G11"/>
  <c i="9" r="H11"/>
  <c i="9" r="G12"/>
  <c i="9" r="H12"/>
  <c i="9" r="G13"/>
  <c i="9" r="H13"/>
  <c i="9" r="G14"/>
  <c i="9" r="H14"/>
  <c i="9" r="G15"/>
  <c i="9" r="H15"/>
  <c i="9" r="G16"/>
  <c i="9" r="H16"/>
  <c i="9" r="G17"/>
  <c i="9" r="H17"/>
  <c i="9" r="G18"/>
  <c i="9" r="H18"/>
  <c i="9" r="G19"/>
  <c i="9" r="H19"/>
  <c i="9" r="G20"/>
  <c i="9" r="H20"/>
  <c i="9" r="G21"/>
  <c i="9" r="H21"/>
  <c i="9" r="G22"/>
  <c i="9" r="H22"/>
  <c i="9" r="G23"/>
  <c i="9" r="H23"/>
  <c i="9" r="G24"/>
  <c i="9" r="H24"/>
  <c i="9" r="G25"/>
  <c i="9" r="H25"/>
  <c i="9" r="G26"/>
  <c i="9" r="H26"/>
  <c i="9" r="G27"/>
  <c i="9" r="H27"/>
  <c i="9" r="G28"/>
  <c i="9" r="H28"/>
  <c i="9" r="G29"/>
  <c i="9" r="H29"/>
  <c i="9" r="G30"/>
  <c i="9" r="H30"/>
  <c i="9" r="G31"/>
  <c i="9" r="H31"/>
  <c i="9" r="G32"/>
  <c i="9" r="H32"/>
  <c i="9" r="G33"/>
  <c i="9" r="H33"/>
  <c i="9" r="G34"/>
  <c i="9" r="H34"/>
  <c i="9" r="G35"/>
  <c i="9" r="H35"/>
  <c i="9" r="G36"/>
  <c i="9" r="H36"/>
  <c i="9" r="G37"/>
  <c i="9" r="H37"/>
  <c i="9" r="G38"/>
  <c i="9" r="H38"/>
  <c i="9" r="G39"/>
  <c i="9" r="H39"/>
  <c i="9" r="G40"/>
  <c i="9" r="H40"/>
  <c i="9" r="G41"/>
  <c i="9" r="H41"/>
  <c i="9" r="G42"/>
  <c i="9" r="H42"/>
  <c i="9" r="G43"/>
  <c i="9" r="H43"/>
  <c i="9" r="G44"/>
  <c i="9" r="H44"/>
  <c i="9" r="G45"/>
  <c i="9" r="H45"/>
  <c i="9" r="G46"/>
  <c i="9" r="H46"/>
  <c i="9" r="G47"/>
  <c i="9" r="H47"/>
  <c i="9" r="G48"/>
  <c i="9" r="H48"/>
  <c i="9" r="G49"/>
  <c i="9" r="H49"/>
  <c i="9" r="G50"/>
  <c i="9" r="H50"/>
  <c i="9" r="G51"/>
  <c i="9" r="H51"/>
  <c i="9" r="G52"/>
  <c i="9" r="H52"/>
  <c i="9" r="G53"/>
  <c i="9" r="H53"/>
  <c i="9" r="G54"/>
  <c i="9" r="H54"/>
  <c i="9" r="G55"/>
  <c i="9" r="H55"/>
  <c i="9" r="G56"/>
  <c i="9" r="H56"/>
  <c i="9" r="G57"/>
  <c i="9" r="H57"/>
  <c i="9" r="G58"/>
  <c i="9" r="H58"/>
  <c i="9" r="G59"/>
  <c i="9" r="H59"/>
  <c i="9" r="G60"/>
  <c i="9" r="H60"/>
  <c i="9" r="G61"/>
  <c i="9" r="H61"/>
  <c i="9" r="G62"/>
  <c i="9" r="H62"/>
  <c i="9" r="G63"/>
  <c i="9" r="H63"/>
  <c i="9" r="G64"/>
  <c i="9" r="H64"/>
  <c i="9" r="G65"/>
  <c i="9" r="H65"/>
  <c i="9" r="G66"/>
  <c i="9" r="H66"/>
  <c i="9" r="G67"/>
  <c i="9" r="H67"/>
  <c i="9" r="G68"/>
  <c i="9" r="H68"/>
  <c i="9" r="G69"/>
  <c i="9" r="H69"/>
  <c i="9" r="G70"/>
  <c i="9" r="H70"/>
  <c i="9" r="G71"/>
  <c i="9" r="H71"/>
  <c i="9" r="G72"/>
  <c i="9" r="H72"/>
  <c i="9" r="G73"/>
  <c i="9" r="H73"/>
  <c i="9" r="G74"/>
  <c i="9" r="H74"/>
  <c i="9" r="G75"/>
  <c i="9" r="H75"/>
  <c i="9" r="G76"/>
  <c i="9" r="H76"/>
  <c i="9" r="G77"/>
  <c i="9" r="H77"/>
  <c i="9" r="G78"/>
  <c i="9" r="H78"/>
  <c i="9" r="G79"/>
  <c i="9" r="H79"/>
  <c i="9" r="G80"/>
  <c i="9" r="H80"/>
  <c i="9" r="G81"/>
  <c i="9" r="H81"/>
  <c i="9" r="G82"/>
  <c i="9" r="H82"/>
  <c i="9" r="G83"/>
  <c i="9" r="H83"/>
  <c i="9" r="G84"/>
  <c i="9" r="H84"/>
  <c i="9" r="G85"/>
  <c i="9" r="H85"/>
  <c i="9" r="G86"/>
  <c i="9" r="H86"/>
  <c i="9" r="G87"/>
  <c i="9" r="H87"/>
  <c i="9" r="G88"/>
  <c i="9" r="H88"/>
  <c i="9" r="G89"/>
  <c i="9" r="H89"/>
  <c i="9" r="G90"/>
  <c i="9" r="H90"/>
  <c i="9" r="G91"/>
  <c i="9" r="H91"/>
  <c i="9" r="G92"/>
  <c i="9" r="H92"/>
  <c i="9" r="G93"/>
  <c i="9" r="H93"/>
  <c i="9" r="G94"/>
  <c i="9" r="H94"/>
  <c i="9" r="G95"/>
  <c i="9" r="H95"/>
  <c i="9" r="G96"/>
  <c i="9" r="H96"/>
  <c i="9" r="G97"/>
  <c i="9" r="H97"/>
  <c i="9" r="G98"/>
  <c i="9" r="H98"/>
  <c i="9" r="G99"/>
  <c i="9" r="H99"/>
  <c i="9" r="G100"/>
  <c i="9" r="H100"/>
  <c i="9" r="G101"/>
  <c i="9" r="H101"/>
  <c i="10" r="G3"/>
  <c i="10" r="H3"/>
  <c i="10" r="G4"/>
  <c i="10" r="H4"/>
  <c i="10" r="G5"/>
  <c i="10" r="H5"/>
  <c i="10" r="G6"/>
  <c i="10" r="H6"/>
  <c i="10" r="G7"/>
  <c i="10" r="H7"/>
  <c i="10" r="G8"/>
  <c i="10" r="H8"/>
  <c i="10" r="G9"/>
  <c i="10" r="H9"/>
  <c i="10" r="G10"/>
  <c i="10" r="H10"/>
  <c i="10" r="G11"/>
  <c i="10" r="H11"/>
  <c i="10" r="G12"/>
  <c i="10" r="H12"/>
  <c i="10" r="G13"/>
  <c i="10" r="H13"/>
  <c i="10" r="G14"/>
  <c i="10" r="H14"/>
  <c i="10" r="G15"/>
  <c i="10" r="H15"/>
  <c i="10" r="G16"/>
  <c i="10" r="H16"/>
  <c i="10" r="G17"/>
  <c i="10" r="H17"/>
  <c i="10" r="G18"/>
  <c i="10" r="H18"/>
  <c i="10" r="G19"/>
  <c i="10" r="H19"/>
  <c i="10" r="G20"/>
  <c i="10" r="H20"/>
  <c i="10" r="G21"/>
  <c i="10" r="H21"/>
  <c i="10" r="G22"/>
  <c i="10" r="H22"/>
  <c i="10" r="G23"/>
  <c i="10" r="H23"/>
  <c i="10" r="G24"/>
  <c i="10" r="H24"/>
  <c i="10" r="G25"/>
  <c i="10" r="H25"/>
  <c i="10" r="G26"/>
  <c i="10" r="H26"/>
  <c i="10" r="G27"/>
  <c i="10" r="H27"/>
  <c i="10" r="G28"/>
  <c i="10" r="H28"/>
  <c i="10" r="G29"/>
  <c i="10" r="H29"/>
  <c i="10" r="G30"/>
  <c i="10" r="H30"/>
  <c i="10" r="G31"/>
  <c i="10" r="H31"/>
  <c i="10" r="G32"/>
  <c i="10" r="H32"/>
  <c i="10" r="G33"/>
  <c i="10" r="H33"/>
  <c i="10" r="G34"/>
  <c i="10" r="H34"/>
  <c i="10" r="G35"/>
  <c i="10" r="H35"/>
  <c i="10" r="G36"/>
  <c i="10" r="H36"/>
  <c i="10" r="G37"/>
  <c i="10" r="H37"/>
  <c i="10" r="G38"/>
  <c i="10" r="H38"/>
  <c i="10" r="G39"/>
  <c i="10" r="H39"/>
  <c i="10" r="G40"/>
  <c i="10" r="H40"/>
  <c i="10" r="G41"/>
  <c i="10" r="H41"/>
  <c i="10" r="G42"/>
  <c i="10" r="H42"/>
  <c i="10" r="G43"/>
  <c i="10" r="H43"/>
  <c i="10" r="G44"/>
  <c i="10" r="H44"/>
  <c i="10" r="G45"/>
  <c i="10" r="H45"/>
  <c i="10" r="G46"/>
  <c i="10" r="H46"/>
  <c i="10" r="G47"/>
  <c i="10" r="H47"/>
  <c i="10" r="G48"/>
  <c i="10" r="H48"/>
  <c i="10" r="G49"/>
  <c i="10" r="H49"/>
  <c i="10" r="G50"/>
  <c i="10" r="H50"/>
  <c i="10" r="G51"/>
  <c i="10" r="H51"/>
  <c i="10" r="G52"/>
  <c i="10" r="H52"/>
  <c i="10" r="G53"/>
  <c i="10" r="H53"/>
  <c i="10" r="G54"/>
  <c i="10" r="H54"/>
  <c i="10" r="G55"/>
  <c i="10" r="H55"/>
  <c i="10" r="G56"/>
  <c i="10" r="H56"/>
  <c i="10" r="G57"/>
  <c i="10" r="H57"/>
  <c i="10" r="G58"/>
  <c i="10" r="H58"/>
  <c i="10" r="G59"/>
  <c i="10" r="H59"/>
  <c i="10" r="G60"/>
  <c i="10" r="H60"/>
  <c i="10" r="G61"/>
  <c i="10" r="H61"/>
  <c i="10" r="G62"/>
  <c i="10" r="H62"/>
  <c i="10" r="G63"/>
  <c i="10" r="H63"/>
  <c i="10" r="G64"/>
  <c i="10" r="H64"/>
  <c i="10" r="G65"/>
  <c i="10" r="H65"/>
  <c i="10" r="G66"/>
  <c i="10" r="H66"/>
  <c i="10" r="G67"/>
  <c i="10" r="H67"/>
  <c i="10" r="G68"/>
  <c i="10" r="H68"/>
  <c i="10" r="G69"/>
  <c i="10" r="H69"/>
  <c i="10" r="G70"/>
  <c i="10" r="H70"/>
  <c i="10" r="G71"/>
  <c i="10" r="H71"/>
  <c i="10" r="G72"/>
  <c i="10" r="H72"/>
  <c i="10" r="G73"/>
  <c i="10" r="H73"/>
  <c i="10" r="G74"/>
  <c i="10" r="H74"/>
  <c i="10" r="G75"/>
  <c i="10" r="H75"/>
  <c i="10" r="G76"/>
  <c i="10" r="H76"/>
  <c i="10" r="G77"/>
  <c i="10" r="H77"/>
  <c i="10" r="G78"/>
  <c i="10" r="H78"/>
  <c i="10" r="G79"/>
  <c i="10" r="H79"/>
  <c i="10" r="G80"/>
  <c i="10" r="H80"/>
  <c i="10" r="G81"/>
  <c i="10" r="H81"/>
  <c i="10" r="G82"/>
  <c i="10" r="H82"/>
  <c i="10" r="G83"/>
  <c i="10" r="H83"/>
  <c i="10" r="G84"/>
  <c i="10" r="H84"/>
  <c i="10" r="G85"/>
  <c i="10" r="H85"/>
  <c i="10" r="G86"/>
  <c i="10" r="H86"/>
  <c i="10" r="G87"/>
  <c i="10" r="H87"/>
  <c i="10" r="G88"/>
  <c i="10" r="H88"/>
  <c i="10" r="G89"/>
  <c i="10" r="H89"/>
  <c i="10" r="G90"/>
  <c i="10" r="H90"/>
  <c i="10" r="G91"/>
  <c i="10" r="H91"/>
  <c i="10" r="G92"/>
  <c i="10" r="H92"/>
  <c i="10" r="G93"/>
  <c i="10" r="H93"/>
  <c i="10" r="G94"/>
  <c i="10" r="H94"/>
  <c i="10" r="G95"/>
  <c i="10" r="H95"/>
  <c i="10" r="G96"/>
  <c i="10" r="H96"/>
  <c i="10" r="G97"/>
  <c i="10" r="H97"/>
  <c i="10" r="G98"/>
  <c i="10" r="H98"/>
  <c i="10" r="G99"/>
  <c i="10" r="H99"/>
  <c i="10" r="G100"/>
  <c i="10" r="H100"/>
  <c i="10" r="G101"/>
  <c i="10" r="H101"/>
  <c i="11" r="G3"/>
  <c i="11" r="H3"/>
  <c i="11" r="G4"/>
  <c i="11" r="H4"/>
  <c i="11" r="G5"/>
  <c i="11" r="H5"/>
  <c i="11" r="G6"/>
  <c i="11" r="H6"/>
  <c i="11" r="G7"/>
  <c i="11" r="H7"/>
  <c i="11" r="G8"/>
  <c i="11" r="H8"/>
  <c i="11" r="G9"/>
  <c i="11" r="H9"/>
  <c i="11" r="G10"/>
  <c i="11" r="H10"/>
  <c i="11" r="G11"/>
  <c i="11" r="H11"/>
  <c i="11" r="G12"/>
  <c i="11" r="H12"/>
  <c i="11" r="G13"/>
  <c i="11" r="H13"/>
  <c i="11" r="G14"/>
  <c i="11" r="H14"/>
  <c i="11" r="G15"/>
  <c i="11" r="H15"/>
  <c i="11" r="G16"/>
  <c i="11" r="H16"/>
  <c i="11" r="G17"/>
  <c i="11" r="H17"/>
  <c i="11" r="G18"/>
  <c i="11" r="H18"/>
  <c i="11" r="G19"/>
  <c i="11" r="H19"/>
  <c i="11" r="G20"/>
  <c i="11" r="H20"/>
  <c i="11" r="G21"/>
  <c i="11" r="H21"/>
  <c i="11" r="G22"/>
  <c i="11" r="H22"/>
  <c i="11" r="G23"/>
  <c i="11" r="H23"/>
  <c i="11" r="G24"/>
  <c i="11" r="H24"/>
  <c i="11" r="G25"/>
  <c i="11" r="H25"/>
  <c i="11" r="G26"/>
  <c i="11" r="H26"/>
  <c i="11" r="G27"/>
  <c i="11" r="H27"/>
  <c i="11" r="G28"/>
  <c i="11" r="H28"/>
  <c i="11" r="G29"/>
  <c i="11" r="H29"/>
  <c i="11" r="G30"/>
  <c i="11" r="H30"/>
  <c i="11" r="G31"/>
  <c i="11" r="H31"/>
  <c i="11" r="G32"/>
  <c i="11" r="H32"/>
  <c i="11" r="G33"/>
  <c i="11" r="H33"/>
  <c i="11" r="G34"/>
  <c i="11" r="H34"/>
  <c i="11" r="G35"/>
  <c i="11" r="H35"/>
  <c i="11" r="G36"/>
  <c i="11" r="H36"/>
  <c i="11" r="G37"/>
  <c i="11" r="H37"/>
  <c i="11" r="G38"/>
  <c i="11" r="H38"/>
  <c i="11" r="G39"/>
  <c i="11" r="H39"/>
  <c i="11" r="G40"/>
  <c i="11" r="H40"/>
  <c i="11" r="G41"/>
  <c i="11" r="H41"/>
  <c i="11" r="G42"/>
  <c i="11" r="H42"/>
  <c i="11" r="G43"/>
  <c i="11" r="H43"/>
  <c i="11" r="G44"/>
  <c i="11" r="H44"/>
  <c i="11" r="G45"/>
  <c i="11" r="H45"/>
  <c i="11" r="G46"/>
  <c i="11" r="H46"/>
  <c i="11" r="G47"/>
  <c i="11" r="H47"/>
  <c i="11" r="G48"/>
  <c i="11" r="H48"/>
  <c i="11" r="G49"/>
  <c i="11" r="H49"/>
  <c i="11" r="G50"/>
  <c i="11" r="H50"/>
  <c i="11" r="G51"/>
  <c i="11" r="H51"/>
  <c i="11" r="G52"/>
  <c i="11" r="H52"/>
  <c i="11" r="G53"/>
  <c i="11" r="H53"/>
  <c i="11" r="G54"/>
  <c i="11" r="H54"/>
  <c i="11" r="G55"/>
  <c i="11" r="H55"/>
  <c i="11" r="G56"/>
  <c i="11" r="H56"/>
  <c i="11" r="G57"/>
  <c i="11" r="H57"/>
  <c i="11" r="G58"/>
  <c i="11" r="H58"/>
  <c i="11" r="G59"/>
  <c i="11" r="H59"/>
  <c i="11" r="G60"/>
  <c i="11" r="H60"/>
  <c i="11" r="G61"/>
  <c i="11" r="H61"/>
  <c i="11" r="G62"/>
  <c i="11" r="H62"/>
  <c i="11" r="G63"/>
  <c i="11" r="H63"/>
  <c i="11" r="G64"/>
  <c i="11" r="H64"/>
  <c i="11" r="G65"/>
  <c i="11" r="H65"/>
  <c i="11" r="G66"/>
  <c i="11" r="H66"/>
  <c i="11" r="G67"/>
  <c i="11" r="H67"/>
  <c i="11" r="G68"/>
  <c i="11" r="H68"/>
  <c i="11" r="G69"/>
  <c i="11" r="H69"/>
  <c i="11" r="G70"/>
  <c i="11" r="H70"/>
  <c i="11" r="G71"/>
  <c i="11" r="H71"/>
  <c i="11" r="G72"/>
  <c i="11" r="H72"/>
  <c i="11" r="G73"/>
  <c i="11" r="H73"/>
  <c i="11" r="G74"/>
  <c i="11" r="H74"/>
  <c i="11" r="G75"/>
  <c i="11" r="H75"/>
  <c i="11" r="G76"/>
  <c i="11" r="H76"/>
  <c i="11" r="G77"/>
  <c i="11" r="H77"/>
  <c i="11" r="G78"/>
  <c i="11" r="H78"/>
  <c i="11" r="G79"/>
  <c i="11" r="H79"/>
  <c i="11" r="G80"/>
  <c i="11" r="H80"/>
  <c i="11" r="G81"/>
  <c i="11" r="H81"/>
  <c i="11" r="G82"/>
  <c i="11" r="H82"/>
  <c i="11" r="G83"/>
  <c i="11" r="H83"/>
  <c i="11" r="G84"/>
  <c i="11" r="H84"/>
  <c i="11" r="G85"/>
  <c i="11" r="H85"/>
  <c i="11" r="G86"/>
  <c i="11" r="H86"/>
  <c i="11" r="G87"/>
  <c i="11" r="H87"/>
  <c i="11" r="G88"/>
  <c i="11" r="H88"/>
  <c i="11" r="G89"/>
  <c i="11" r="H89"/>
  <c i="11" r="G90"/>
  <c i="11" r="H90"/>
  <c i="11" r="G91"/>
  <c i="11" r="H91"/>
  <c i="11" r="G92"/>
  <c i="11" r="H92"/>
  <c i="11" r="G93"/>
  <c i="11" r="H93"/>
  <c i="11" r="G94"/>
  <c i="11" r="H94"/>
  <c i="11" r="G95"/>
  <c i="11" r="H95"/>
  <c i="11" r="G96"/>
  <c i="11" r="H96"/>
  <c i="11" r="G97"/>
  <c i="11" r="H97"/>
  <c i="11" r="G98"/>
  <c i="11" r="H98"/>
  <c i="11" r="G99"/>
  <c i="11" r="H99"/>
  <c i="11" r="G100"/>
  <c i="11" r="H100"/>
  <c i="11" r="G101"/>
  <c i="11" r="H101"/>
  <c i="32" r="H2"/>
  <c i="33" r="H2"/>
  <c i="34" r="H2"/>
  <c i="35" r="H2"/>
  <c i="36" r="H2"/>
  <c i="37" r="H2"/>
  <c i="38" r="H2"/>
  <c i="39" r="H2"/>
  <c i="40" r="H2"/>
  <c i="41" r="H2"/>
  <c i="42" r="H2"/>
  <c i="43" r="H2"/>
  <c i="44" r="H2"/>
  <c i="45" r="H2"/>
  <c i="46" r="H2"/>
  <c i="47" r="H2"/>
  <c i="48" r="H2"/>
  <c i="49" r="H2"/>
  <c i="50" r="H2"/>
  <c i="51" r="H2"/>
  <c i="52" r="H2"/>
  <c i="53" r="H2"/>
  <c i="54" r="H2"/>
  <c i="55" r="H2"/>
  <c i="56" r="H2"/>
  <c i="57" r="H2"/>
  <c i="58" r="H2"/>
  <c i="59" r="H2"/>
  <c i="60" r="H2"/>
  <c i="61" r="H2"/>
  <c i="62" r="H2"/>
  <c i="63" r="H2"/>
  <c i="64" r="H2"/>
  <c i="65" r="H2"/>
  <c i="66" r="H2"/>
  <c i="67" r="H2"/>
  <c i="68" r="H2"/>
  <c i="69" r="H2"/>
  <c i="70" r="H2"/>
  <c i="71" r="H2"/>
  <c i="72" r="H2"/>
  <c i="73" r="H2"/>
  <c i="74" r="H2"/>
  <c i="75" r="H2"/>
  <c i="76" r="H2"/>
  <c i="77" r="H2"/>
  <c i="78" r="H2"/>
  <c i="79" r="H2"/>
  <c i="80" r="H2"/>
  <c i="81" r="H2"/>
  <c i="82" r="H2"/>
  <c i="83" r="H2"/>
  <c i="84" r="H2"/>
  <c i="85" r="H2"/>
  <c i="86" r="H2"/>
  <c i="87" r="H2"/>
  <c i="88" r="H2"/>
  <c i="89" r="H2"/>
  <c i="90" r="H2"/>
  <c i="91" r="H2"/>
  <c i="92" r="H2"/>
  <c i="93" r="H2"/>
  <c i="94" r="H2"/>
  <c i="95" r="H2"/>
  <c i="96" r="H2"/>
  <c i="97" r="H2"/>
  <c i="98" r="H2"/>
  <c i="99" r="H2"/>
  <c i="100" r="H2"/>
  <c i="101" r="H2"/>
  <c i="102" r="H2"/>
  <c i="103" r="H2"/>
  <c i="104" r="H2"/>
  <c i="105" r="H2"/>
  <c i="106" r="H2"/>
  <c i="107" r="H2"/>
  <c i="108" r="H2"/>
  <c i="109" r="H2"/>
  <c i="110" r="H2"/>
  <c i="111" r="H2"/>
  <c i="112" r="H2"/>
  <c i="113" r="H2"/>
  <c i="114" r="H2"/>
  <c i="115" r="H2"/>
  <c i="116" r="H2"/>
  <c i="117" r="H2"/>
  <c i="118" r="H2"/>
  <c i="119" r="H2"/>
  <c i="120" r="H2"/>
  <c i="121" r="H2"/>
  <c i="27" r="H2"/>
  <c i="3" r="H2"/>
  <c i="4" r="H2"/>
  <c i="5" r="H2"/>
  <c i="6" r="H2"/>
  <c i="7" r="H2"/>
  <c i="8" r="H2"/>
  <c i="9" r="H2"/>
  <c i="10" r="H2"/>
  <c i="11" r="H2"/>
  <c i="32" r="G2"/>
  <c i="33" r="G2"/>
  <c i="34" r="G2"/>
  <c i="35" r="G2"/>
  <c i="36" r="G2"/>
  <c i="37" r="G2"/>
  <c i="38" r="G2"/>
  <c i="39" r="G2"/>
  <c i="40" r="G2"/>
  <c i="41" r="G2"/>
  <c i="42" r="G2"/>
  <c i="43" r="G2"/>
  <c i="44" r="G2"/>
  <c i="45" r="G2"/>
  <c i="46" r="G2"/>
  <c i="47" r="G2"/>
  <c i="48" r="G2"/>
  <c i="49" r="G2"/>
  <c i="50" r="G2"/>
  <c i="51" r="G2"/>
  <c i="52" r="G2"/>
  <c i="53" r="G2"/>
  <c i="54" r="G2"/>
  <c i="55" r="G2"/>
  <c i="56" r="G2"/>
  <c i="57" r="G2"/>
  <c i="58" r="G2"/>
  <c i="59" r="G2"/>
  <c i="60" r="G2"/>
  <c i="61" r="G2"/>
  <c i="62" r="G2"/>
  <c i="63" r="G2"/>
  <c i="64" r="G2"/>
  <c i="65" r="G2"/>
  <c i="66" r="G2"/>
  <c i="67" r="G2"/>
  <c i="68" r="G2"/>
  <c i="69" r="G2"/>
  <c i="70" r="G2"/>
  <c i="71" r="G2"/>
  <c i="72" r="G2"/>
  <c i="73" r="G2"/>
  <c i="74" r="G2"/>
  <c i="75" r="G2"/>
  <c i="76" r="G2"/>
  <c i="77" r="G2"/>
  <c i="78" r="G2"/>
  <c i="79" r="G2"/>
  <c i="80" r="G2"/>
  <c i="81" r="G2"/>
  <c i="82" r="G2"/>
  <c i="83" r="G2"/>
  <c i="84" r="G2"/>
  <c i="85" r="G2"/>
  <c i="86" r="G2"/>
  <c i="87" r="G2"/>
  <c i="88" r="G2"/>
  <c i="89" r="G2"/>
  <c i="90" r="G2"/>
  <c i="91" r="G2"/>
  <c i="92" r="G2"/>
  <c i="93" r="G2"/>
  <c i="94" r="G2"/>
  <c i="95" r="G2"/>
  <c i="96" r="G2"/>
  <c i="97" r="G2"/>
  <c i="98" r="G2"/>
  <c i="99" r="G2"/>
  <c i="100" r="G2"/>
  <c i="101" r="G2"/>
  <c i="102" r="G2"/>
  <c i="103" r="G2"/>
  <c i="104" r="G2"/>
  <c i="105" r="G2"/>
  <c i="106" r="G2"/>
  <c i="107" r="G2"/>
  <c i="108" r="G2"/>
  <c i="109" r="G2"/>
  <c i="110" r="G2"/>
  <c i="111" r="G2"/>
  <c i="112" r="G2"/>
  <c i="113" r="G2"/>
  <c i="114" r="G2"/>
  <c i="115" r="G2"/>
  <c i="116" r="G2"/>
  <c i="117" r="G2"/>
  <c i="118" r="G2"/>
  <c i="119" r="G2"/>
  <c i="120" r="G2"/>
  <c i="121" r="G2"/>
  <c i="27" r="G2"/>
  <c i="3" r="G2"/>
  <c i="4" r="G2"/>
  <c i="5" r="G2"/>
  <c i="6" r="G2"/>
  <c i="7" r="G2"/>
  <c i="8" r="G2"/>
  <c i="9" r="G2"/>
  <c i="10" r="G2"/>
  <c i="11" r="G2"/>
  <c i="121" l="1" r="F101"/>
  <c i="121" r="F100"/>
  <c i="121" r="F99"/>
  <c i="121" r="F98"/>
  <c i="121" r="F97"/>
  <c i="121" r="F96"/>
  <c i="121" r="F95"/>
  <c i="121" r="F94"/>
  <c i="121" r="F93"/>
  <c i="121" r="F92"/>
  <c i="121" r="F91"/>
  <c i="121" r="F90"/>
  <c i="121" r="F89"/>
  <c i="121" r="F88"/>
  <c i="121" r="F87"/>
  <c i="121" r="F86"/>
  <c i="121" r="F85"/>
  <c i="121" r="F84"/>
  <c i="121" r="F83"/>
  <c i="121" r="F82"/>
  <c i="121" r="F81"/>
  <c i="121" r="F80"/>
  <c i="121" r="F79"/>
  <c i="121" r="F78"/>
  <c i="121" r="F77"/>
  <c i="121" r="F76"/>
  <c i="121" r="F75"/>
  <c i="121" r="F74"/>
  <c i="121" r="F73"/>
  <c i="121" r="F72"/>
  <c i="121" r="F71"/>
  <c i="121" r="F70"/>
  <c i="121" r="F69"/>
  <c i="121" r="F68"/>
  <c i="121" r="F67"/>
  <c i="121" r="F66"/>
  <c i="121" r="F65"/>
  <c i="121" r="F64"/>
  <c i="121" r="F63"/>
  <c i="121" r="F62"/>
  <c i="121" r="F61"/>
  <c i="121" r="F60"/>
  <c i="121" r="F59"/>
  <c i="121" r="F58"/>
  <c i="121" r="F57"/>
  <c i="121" r="F56"/>
  <c i="121" r="F55"/>
  <c i="121" r="F54"/>
  <c i="121" r="F53"/>
  <c i="121" r="F52"/>
  <c i="121" r="F51"/>
  <c i="121" r="F50"/>
  <c i="121" r="F49"/>
  <c i="121" r="F48"/>
  <c i="121" r="F47"/>
  <c i="121" r="F46"/>
  <c i="121" r="F45"/>
  <c i="121" r="F44"/>
  <c i="121" r="F43"/>
  <c i="121" r="F42"/>
  <c i="121" r="F41"/>
  <c i="121" r="F40"/>
  <c i="121" r="F39"/>
  <c i="121" r="F38"/>
  <c i="121" r="F37"/>
  <c i="121" r="F36"/>
  <c i="121" r="F35"/>
  <c i="121" r="F34"/>
  <c i="121" r="F33"/>
  <c i="121" r="F32"/>
  <c i="121" r="F31"/>
  <c i="121" r="F30"/>
  <c i="121" r="F29"/>
  <c i="121" r="F28"/>
  <c i="121" r="F27"/>
  <c i="121" r="F26"/>
  <c i="121" r="F25"/>
  <c i="121" r="F24"/>
  <c i="121" r="F23"/>
  <c i="121" r="F22"/>
  <c i="121" r="F21"/>
  <c i="121" r="F20"/>
  <c i="121" r="F19"/>
  <c i="121" r="F18"/>
  <c i="121" r="F17"/>
  <c i="121" r="F16"/>
  <c i="121" r="F15"/>
  <c i="121" r="F14"/>
  <c i="121" r="F13"/>
  <c i="121" r="F12"/>
  <c i="121" r="F11"/>
  <c i="121" r="F10"/>
  <c i="121" r="F9"/>
  <c i="121" r="F8"/>
  <c i="121" r="F7"/>
  <c i="121" r="F6"/>
  <c i="121" r="F5"/>
  <c i="121" r="F4"/>
  <c i="121" r="F3"/>
  <c i="121" r="F2"/>
  <c i="120" r="F101"/>
  <c i="120" r="F100"/>
  <c i="120" r="F99"/>
  <c i="120" r="F98"/>
  <c i="120" r="F97"/>
  <c i="120" r="F96"/>
  <c i="120" r="F95"/>
  <c i="120" r="F94"/>
  <c i="120" r="F93"/>
  <c i="120" r="F92"/>
  <c i="120" r="F91"/>
  <c i="120" r="F90"/>
  <c i="120" r="F89"/>
  <c i="120" r="F88"/>
  <c i="120" r="F87"/>
  <c i="120" r="F86"/>
  <c i="120" r="F85"/>
  <c i="120" r="F84"/>
  <c i="120" r="F83"/>
  <c i="120" r="F82"/>
  <c i="120" r="F81"/>
  <c i="120" r="F80"/>
  <c i="120" r="F79"/>
  <c i="120" r="F78"/>
  <c i="120" r="F77"/>
  <c i="120" r="F76"/>
  <c i="120" r="F75"/>
  <c i="120" r="F74"/>
  <c i="120" r="F73"/>
  <c i="120" r="F72"/>
  <c i="120" r="F71"/>
  <c i="120" r="F70"/>
  <c i="120" r="F69"/>
  <c i="120" r="F68"/>
  <c i="120" r="F67"/>
  <c i="120" r="F66"/>
  <c i="120" r="F65"/>
  <c i="120" r="F64"/>
  <c i="120" r="F63"/>
  <c i="120" r="F62"/>
  <c i="120" r="F61"/>
  <c i="120" r="F60"/>
  <c i="120" r="F59"/>
  <c i="120" r="F58"/>
  <c i="120" r="F57"/>
  <c i="120" r="F56"/>
  <c i="120" r="F55"/>
  <c i="120" r="F54"/>
  <c i="120" r="F53"/>
  <c i="120" r="F52"/>
  <c i="120" r="F51"/>
  <c i="120" r="F50"/>
  <c i="120" r="F49"/>
  <c i="120" r="F48"/>
  <c i="120" r="F47"/>
  <c i="120" r="F46"/>
  <c i="120" r="F45"/>
  <c i="120" r="F44"/>
  <c i="120" r="F43"/>
  <c i="120" r="F42"/>
  <c i="120" r="F41"/>
  <c i="120" r="F40"/>
  <c i="120" r="F39"/>
  <c i="120" r="F38"/>
  <c i="120" r="F37"/>
  <c i="120" r="F36"/>
  <c i="120" r="F35"/>
  <c i="120" r="F34"/>
  <c i="120" r="F33"/>
  <c i="120" r="F32"/>
  <c i="120" r="F31"/>
  <c i="120" r="F30"/>
  <c i="120" r="F29"/>
  <c i="120" r="F28"/>
  <c i="120" r="F27"/>
  <c i="120" r="F26"/>
  <c i="120" r="F25"/>
  <c i="120" r="F24"/>
  <c i="120" r="F23"/>
  <c i="120" r="F22"/>
  <c i="120" r="F21"/>
  <c i="120" r="F20"/>
  <c i="120" r="F19"/>
  <c i="120" r="F18"/>
  <c i="120" r="F17"/>
  <c i="120" r="F16"/>
  <c i="120" r="F15"/>
  <c i="120" r="F14"/>
  <c i="120" r="F13"/>
  <c i="120" r="F12"/>
  <c i="120" r="F11"/>
  <c i="120" r="F10"/>
  <c i="120" r="F9"/>
  <c i="120" r="F8"/>
  <c i="120" r="F7"/>
  <c i="120" r="F6"/>
  <c i="120" r="F5"/>
  <c i="120" r="F4"/>
  <c i="120" r="F3"/>
  <c i="120" r="F2"/>
  <c i="119" r="F101"/>
  <c i="119" r="F100"/>
  <c i="119" r="F99"/>
  <c i="119" r="F98"/>
  <c i="119" r="F97"/>
  <c i="119" r="F96"/>
  <c i="119" r="F95"/>
  <c i="119" r="F94"/>
  <c i="119" r="F93"/>
  <c i="119" r="F92"/>
  <c i="119" r="F91"/>
  <c i="119" r="F90"/>
  <c i="119" r="F89"/>
  <c i="119" r="F88"/>
  <c i="119" r="F87"/>
  <c i="119" r="F86"/>
  <c i="119" r="F85"/>
  <c i="119" r="F84"/>
  <c i="119" r="F83"/>
  <c i="119" r="F82"/>
  <c i="119" r="F81"/>
  <c i="119" r="F80"/>
  <c i="119" r="F79"/>
  <c i="119" r="F78"/>
  <c i="119" r="F77"/>
  <c i="119" r="F76"/>
  <c i="119" r="F75"/>
  <c i="119" r="F74"/>
  <c i="119" r="F73"/>
  <c i="119" r="F72"/>
  <c i="119" r="F71"/>
  <c i="119" r="F70"/>
  <c i="119" r="F69"/>
  <c i="119" r="F68"/>
  <c i="119" r="F67"/>
  <c i="119" r="F66"/>
  <c i="119" r="F65"/>
  <c i="119" r="F64"/>
  <c i="119" r="F63"/>
  <c i="119" r="F62"/>
  <c i="119" r="F61"/>
  <c i="119" r="F60"/>
  <c i="119" r="F59"/>
  <c i="119" r="F58"/>
  <c i="119" r="F57"/>
  <c i="119" r="F56"/>
  <c i="119" r="F55"/>
  <c i="119" r="F54"/>
  <c i="119" r="F53"/>
  <c i="119" r="F52"/>
  <c i="119" r="F51"/>
  <c i="119" r="F50"/>
  <c i="119" r="F49"/>
  <c i="119" r="F48"/>
  <c i="119" r="F47"/>
  <c i="119" r="F46"/>
  <c i="119" r="F45"/>
  <c i="119" r="F44"/>
  <c i="119" r="F43"/>
  <c i="119" r="F42"/>
  <c i="119" r="F41"/>
  <c i="119" r="F40"/>
  <c i="119" r="F39"/>
  <c i="119" r="F38"/>
  <c i="119" r="F37"/>
  <c i="119" r="F36"/>
  <c i="119" r="F35"/>
  <c i="119" r="F34"/>
  <c i="119" r="F33"/>
  <c i="119" r="F32"/>
  <c i="119" r="F31"/>
  <c i="119" r="F30"/>
  <c i="119" r="F29"/>
  <c i="119" r="F28"/>
  <c i="119" r="F27"/>
  <c i="119" r="F26"/>
  <c i="119" r="F25"/>
  <c i="119" r="F24"/>
  <c i="119" r="F23"/>
  <c i="119" r="F22"/>
  <c i="119" r="F21"/>
  <c i="119" r="F20"/>
  <c i="119" r="F19"/>
  <c i="119" r="F18"/>
  <c i="119" r="F17"/>
  <c i="119" r="F16"/>
  <c i="119" r="F15"/>
  <c i="119" r="F14"/>
  <c i="119" r="F13"/>
  <c i="119" r="F12"/>
  <c i="119" r="F11"/>
  <c i="119" r="F10"/>
  <c i="119" r="F9"/>
  <c i="119" r="F8"/>
  <c i="119" r="F7"/>
  <c i="119" r="F6"/>
  <c i="119" r="F5"/>
  <c i="119" r="F4"/>
  <c i="119" r="F3"/>
  <c i="119" r="F2"/>
  <c i="118" r="F101"/>
  <c i="118" r="F100"/>
  <c i="118" r="F99"/>
  <c i="118" r="F98"/>
  <c i="118" r="F97"/>
  <c i="118" r="F96"/>
  <c i="118" r="F95"/>
  <c i="118" r="F94"/>
  <c i="118" r="F93"/>
  <c i="118" r="F92"/>
  <c i="118" r="F91"/>
  <c i="118" r="F90"/>
  <c i="118" r="F89"/>
  <c i="118" r="F88"/>
  <c i="118" r="F87"/>
  <c i="118" r="F86"/>
  <c i="118" r="F85"/>
  <c i="118" r="F84"/>
  <c i="118" r="F83"/>
  <c i="118" r="F82"/>
  <c i="118" r="F81"/>
  <c i="118" r="F80"/>
  <c i="118" r="F79"/>
  <c i="118" r="F78"/>
  <c i="118" r="F77"/>
  <c i="118" r="F76"/>
  <c i="118" r="F75"/>
  <c i="118" r="F74"/>
  <c i="118" r="F73"/>
  <c i="118" r="F72"/>
  <c i="118" r="F71"/>
  <c i="118" r="F70"/>
  <c i="118" r="F69"/>
  <c i="118" r="F68"/>
  <c i="118" r="F67"/>
  <c i="118" r="F66"/>
  <c i="118" r="F65"/>
  <c i="118" r="F64"/>
  <c i="118" r="F63"/>
  <c i="118" r="F62"/>
  <c i="118" r="F61"/>
  <c i="118" r="F60"/>
  <c i="118" r="F59"/>
  <c i="118" r="F58"/>
  <c i="118" r="F57"/>
  <c i="118" r="F56"/>
  <c i="118" r="F55"/>
  <c i="118" r="F54"/>
  <c i="118" r="F53"/>
  <c i="118" r="F52"/>
  <c i="118" r="F51"/>
  <c i="118" r="F50"/>
  <c i="118" r="F49"/>
  <c i="118" r="F48"/>
  <c i="118" r="F47"/>
  <c i="118" r="F46"/>
  <c i="118" r="F45"/>
  <c i="118" r="F44"/>
  <c i="118" r="F43"/>
  <c i="118" r="F42"/>
  <c i="118" r="F41"/>
  <c i="118" r="F40"/>
  <c i="118" r="F39"/>
  <c i="118" r="F38"/>
  <c i="118" r="F37"/>
  <c i="118" r="F36"/>
  <c i="118" r="F35"/>
  <c i="118" r="F34"/>
  <c i="118" r="F33"/>
  <c i="118" r="F32"/>
  <c i="118" r="F31"/>
  <c i="118" r="F30"/>
  <c i="118" r="F29"/>
  <c i="118" r="F28"/>
  <c i="118" r="F27"/>
  <c i="118" r="F26"/>
  <c i="118" r="F25"/>
  <c i="118" r="F24"/>
  <c i="118" r="F23"/>
  <c i="118" r="F22"/>
  <c i="118" r="F21"/>
  <c i="118" r="F20"/>
  <c i="118" r="F19"/>
  <c i="118" r="F18"/>
  <c i="118" r="F17"/>
  <c i="118" r="F16"/>
  <c i="118" r="F15"/>
  <c i="118" r="F14"/>
  <c i="118" r="F13"/>
  <c i="118" r="F12"/>
  <c i="118" r="F11"/>
  <c i="118" r="F10"/>
  <c i="118" r="F9"/>
  <c i="118" r="F8"/>
  <c i="118" r="F7"/>
  <c i="118" r="F6"/>
  <c i="118" r="F5"/>
  <c i="118" r="F4"/>
  <c i="118" r="F3"/>
  <c i="118" r="F2"/>
  <c i="117" r="F101"/>
  <c i="117" r="F100"/>
  <c i="117" r="F99"/>
  <c i="117" r="F98"/>
  <c i="117" r="F97"/>
  <c i="117" r="F96"/>
  <c i="117" r="F95"/>
  <c i="117" r="F94"/>
  <c i="117" r="F93"/>
  <c i="117" r="F92"/>
  <c i="117" r="F91"/>
  <c i="117" r="F90"/>
  <c i="117" r="F89"/>
  <c i="117" r="F88"/>
  <c i="117" r="F87"/>
  <c i="117" r="F86"/>
  <c i="117" r="F85"/>
  <c i="117" r="F84"/>
  <c i="117" r="F83"/>
  <c i="117" r="F82"/>
  <c i="117" r="F81"/>
  <c i="117" r="F80"/>
  <c i="117" r="F79"/>
  <c i="117" r="F78"/>
  <c i="117" r="F77"/>
  <c i="117" r="F76"/>
  <c i="117" r="F75"/>
  <c i="117" r="F74"/>
  <c i="117" r="F73"/>
  <c i="117" r="F72"/>
  <c i="117" r="F71"/>
  <c i="117" r="F70"/>
  <c i="117" r="F69"/>
  <c i="117" r="F68"/>
  <c i="117" r="F67"/>
  <c i="117" r="F66"/>
  <c i="117" r="F65"/>
  <c i="117" r="F64"/>
  <c i="117" r="F63"/>
  <c i="117" r="F62"/>
  <c i="117" r="F61"/>
  <c i="117" r="F60"/>
  <c i="117" r="F59"/>
  <c i="117" r="F58"/>
  <c i="117" r="F57"/>
  <c i="117" r="F56"/>
  <c i="117" r="F55"/>
  <c i="117" r="F54"/>
  <c i="117" r="F53"/>
  <c i="117" r="F52"/>
  <c i="117" r="F51"/>
  <c i="117" r="F50"/>
  <c i="117" r="F49"/>
  <c i="117" r="F48"/>
  <c i="117" r="F47"/>
  <c i="117" r="F46"/>
  <c i="117" r="F45"/>
  <c i="117" r="F44"/>
  <c i="117" r="F43"/>
  <c i="117" r="F42"/>
  <c i="117" r="F41"/>
  <c i="117" r="F40"/>
  <c i="117" r="F39"/>
  <c i="117" r="F38"/>
  <c i="117" r="F37"/>
  <c i="117" r="F36"/>
  <c i="117" r="F35"/>
  <c i="117" r="F34"/>
  <c i="117" r="F33"/>
  <c i="117" r="F32"/>
  <c i="117" r="F31"/>
  <c i="117" r="F30"/>
  <c i="117" r="F29"/>
  <c i="117" r="F28"/>
  <c i="117" r="F27"/>
  <c i="117" r="F26"/>
  <c i="117" r="F25"/>
  <c i="117" r="F24"/>
  <c i="117" r="F23"/>
  <c i="117" r="F22"/>
  <c i="117" r="F21"/>
  <c i="117" r="F20"/>
  <c i="117" r="F19"/>
  <c i="117" r="F18"/>
  <c i="117" r="F17"/>
  <c i="117" r="F16"/>
  <c i="117" r="F15"/>
  <c i="117" r="F14"/>
  <c i="117" r="F13"/>
  <c i="117" r="F12"/>
  <c i="117" r="F11"/>
  <c i="117" r="F10"/>
  <c i="117" r="F9"/>
  <c i="117" r="F8"/>
  <c i="117" r="F7"/>
  <c i="117" r="F6"/>
  <c i="117" r="F5"/>
  <c i="117" r="F4"/>
  <c i="117" r="F3"/>
  <c i="117" r="F2"/>
  <c i="116" r="F101"/>
  <c i="116" r="F100"/>
  <c i="116" r="F99"/>
  <c i="116" r="F98"/>
  <c i="116" r="F97"/>
  <c i="116" r="F96"/>
  <c i="116" r="F95"/>
  <c i="116" r="F94"/>
  <c i="116" r="F93"/>
  <c i="116" r="F92"/>
  <c i="116" r="F91"/>
  <c i="116" r="F90"/>
  <c i="116" r="F89"/>
  <c i="116" r="F88"/>
  <c i="116" r="F87"/>
  <c i="116" r="F86"/>
  <c i="116" r="F85"/>
  <c i="116" r="F84"/>
  <c i="116" r="F83"/>
  <c i="116" r="F82"/>
  <c i="116" r="F81"/>
  <c i="116" r="F80"/>
  <c i="116" r="F79"/>
  <c i="116" r="F78"/>
  <c i="116" r="F77"/>
  <c i="116" r="F76"/>
  <c i="116" r="F75"/>
  <c i="116" r="F74"/>
  <c i="116" r="F73"/>
  <c i="116" r="F72"/>
  <c i="116" r="F71"/>
  <c i="116" r="F70"/>
  <c i="116" r="F69"/>
  <c i="116" r="F68"/>
  <c i="116" r="F67"/>
  <c i="116" r="F66"/>
  <c i="116" r="F65"/>
  <c i="116" r="F64"/>
  <c i="116" r="F63"/>
  <c i="116" r="F62"/>
  <c i="116" r="F61"/>
  <c i="116" r="F60"/>
  <c i="116" r="F59"/>
  <c i="116" r="F58"/>
  <c i="116" r="F57"/>
  <c i="116" r="F56"/>
  <c i="116" r="F55"/>
  <c i="116" r="F54"/>
  <c i="116" r="F53"/>
  <c i="116" r="F52"/>
  <c i="116" r="F51"/>
  <c i="116" r="F50"/>
  <c i="116" r="F49"/>
  <c i="116" r="F48"/>
  <c i="116" r="F47"/>
  <c i="116" r="F46"/>
  <c i="116" r="F45"/>
  <c i="116" r="F44"/>
  <c i="116" r="F43"/>
  <c i="116" r="F42"/>
  <c i="116" r="F41"/>
  <c i="116" r="F40"/>
  <c i="116" r="F39"/>
  <c i="116" r="F38"/>
  <c i="116" r="F37"/>
  <c i="116" r="F36"/>
  <c i="116" r="F35"/>
  <c i="116" r="F34"/>
  <c i="116" r="F33"/>
  <c i="116" r="F32"/>
  <c i="116" r="F31"/>
  <c i="116" r="F30"/>
  <c i="116" r="F29"/>
  <c i="116" r="F28"/>
  <c i="116" r="F27"/>
  <c i="116" r="F26"/>
  <c i="116" r="F25"/>
  <c i="116" r="F24"/>
  <c i="116" r="F23"/>
  <c i="116" r="F22"/>
  <c i="116" r="F21"/>
  <c i="116" r="F20"/>
  <c i="116" r="F19"/>
  <c i="116" r="F18"/>
  <c i="116" r="F17"/>
  <c i="116" r="F16"/>
  <c i="116" r="F15"/>
  <c i="116" r="F14"/>
  <c i="116" r="F13"/>
  <c i="116" r="F12"/>
  <c i="116" r="F11"/>
  <c i="116" r="F10"/>
  <c i="116" r="F9"/>
  <c i="116" r="F8"/>
  <c i="116" r="F7"/>
  <c i="116" r="F6"/>
  <c i="116" r="F5"/>
  <c i="116" r="F4"/>
  <c i="116" r="F3"/>
  <c i="116" r="F2"/>
  <c i="115" r="F101"/>
  <c i="115" r="F100"/>
  <c i="115" r="F99"/>
  <c i="115" r="F98"/>
  <c i="115" r="F97"/>
  <c i="115" r="F96"/>
  <c i="115" r="F95"/>
  <c i="115" r="F94"/>
  <c i="115" r="F93"/>
  <c i="115" r="F92"/>
  <c i="115" r="F91"/>
  <c i="115" r="F90"/>
  <c i="115" r="F89"/>
  <c i="115" r="F88"/>
  <c i="115" r="F87"/>
  <c i="115" r="F86"/>
  <c i="115" r="F85"/>
  <c i="115" r="F84"/>
  <c i="115" r="F83"/>
  <c i="115" r="F82"/>
  <c i="115" r="F81"/>
  <c i="115" r="F80"/>
  <c i="115" r="F79"/>
  <c i="115" r="F78"/>
  <c i="115" r="F77"/>
  <c i="115" r="F76"/>
  <c i="115" r="F75"/>
  <c i="115" r="F74"/>
  <c i="115" r="F73"/>
  <c i="115" r="F72"/>
  <c i="115" r="F71"/>
  <c i="115" r="F70"/>
  <c i="115" r="F69"/>
  <c i="115" r="F68"/>
  <c i="115" r="F67"/>
  <c i="115" r="F66"/>
  <c i="115" r="F65"/>
  <c i="115" r="F64"/>
  <c i="115" r="F63"/>
  <c i="115" r="F62"/>
  <c i="115" r="F61"/>
  <c i="115" r="F60"/>
  <c i="115" r="F59"/>
  <c i="115" r="F58"/>
  <c i="115" r="F57"/>
  <c i="115" r="F56"/>
  <c i="115" r="F55"/>
  <c i="115" r="F54"/>
  <c i="115" r="F53"/>
  <c i="115" r="F52"/>
  <c i="115" r="F51"/>
  <c i="115" r="F50"/>
  <c i="115" r="F49"/>
  <c i="115" r="F48"/>
  <c i="115" r="F47"/>
  <c i="115" r="F46"/>
  <c i="115" r="F45"/>
  <c i="115" r="F44"/>
  <c i="115" r="F43"/>
  <c i="115" r="F42"/>
  <c i="115" r="F41"/>
  <c i="115" r="F40"/>
  <c i="115" r="F39"/>
  <c i="115" r="F38"/>
  <c i="115" r="F37"/>
  <c i="115" r="F36"/>
  <c i="115" r="F35"/>
  <c i="115" r="F34"/>
  <c i="115" r="F33"/>
  <c i="115" r="F32"/>
  <c i="115" r="F31"/>
  <c i="115" r="F30"/>
  <c i="115" r="F29"/>
  <c i="115" r="F28"/>
  <c i="115" r="F27"/>
  <c i="115" r="F26"/>
  <c i="115" r="F25"/>
  <c i="115" r="F24"/>
  <c i="115" r="F23"/>
  <c i="115" r="F22"/>
  <c i="115" r="F21"/>
  <c i="115" r="F20"/>
  <c i="115" r="F19"/>
  <c i="115" r="F18"/>
  <c i="115" r="F17"/>
  <c i="115" r="F16"/>
  <c i="115" r="F15"/>
  <c i="115" r="F14"/>
  <c i="115" r="F13"/>
  <c i="115" r="F12"/>
  <c i="115" r="F11"/>
  <c i="115" r="F10"/>
  <c i="115" r="F9"/>
  <c i="115" r="F8"/>
  <c i="115" r="F7"/>
  <c i="115" r="F6"/>
  <c i="115" r="F5"/>
  <c i="115" r="F4"/>
  <c i="115" r="F3"/>
  <c i="115" r="F2"/>
  <c i="114" r="F101"/>
  <c i="114" r="F100"/>
  <c i="114" r="F99"/>
  <c i="114" r="F98"/>
  <c i="114" r="F97"/>
  <c i="114" r="F96"/>
  <c i="114" r="F95"/>
  <c i="114" r="F94"/>
  <c i="114" r="F93"/>
  <c i="114" r="F92"/>
  <c i="114" r="F91"/>
  <c i="114" r="F90"/>
  <c i="114" r="F89"/>
  <c i="114" r="F88"/>
  <c i="114" r="F87"/>
  <c i="114" r="F86"/>
  <c i="114" r="F85"/>
  <c i="114" r="F84"/>
  <c i="114" r="F83"/>
  <c i="114" r="F82"/>
  <c i="114" r="F81"/>
  <c i="114" r="F80"/>
  <c i="114" r="F79"/>
  <c i="114" r="F78"/>
  <c i="114" r="F77"/>
  <c i="114" r="F76"/>
  <c i="114" r="F75"/>
  <c i="114" r="F74"/>
  <c i="114" r="F73"/>
  <c i="114" r="F72"/>
  <c i="114" r="F71"/>
  <c i="114" r="F70"/>
  <c i="114" r="F69"/>
  <c i="114" r="F68"/>
  <c i="114" r="F67"/>
  <c i="114" r="F66"/>
  <c i="114" r="F65"/>
  <c i="114" r="F64"/>
  <c i="114" r="F63"/>
  <c i="114" r="F62"/>
  <c i="114" r="F61"/>
  <c i="114" r="F60"/>
  <c i="114" r="F59"/>
  <c i="114" r="F58"/>
  <c i="114" r="F57"/>
  <c i="114" r="F56"/>
  <c i="114" r="F55"/>
  <c i="114" r="F54"/>
  <c i="114" r="F53"/>
  <c i="114" r="F52"/>
  <c i="114" r="F51"/>
  <c i="114" r="F50"/>
  <c i="114" r="F49"/>
  <c i="114" r="F48"/>
  <c i="114" r="F47"/>
  <c i="114" r="F46"/>
  <c i="114" r="F45"/>
  <c i="114" r="F44"/>
  <c i="114" r="F43"/>
  <c i="114" r="F42"/>
  <c i="114" r="F41"/>
  <c i="114" r="F40"/>
  <c i="114" r="F39"/>
  <c i="114" r="F38"/>
  <c i="114" r="F37"/>
  <c i="114" r="F36"/>
  <c i="114" r="F35"/>
  <c i="114" r="F34"/>
  <c i="114" r="F33"/>
  <c i="114" r="F32"/>
  <c i="114" r="F31"/>
  <c i="114" r="F30"/>
  <c i="114" r="F29"/>
  <c i="114" r="F28"/>
  <c i="114" r="F27"/>
  <c i="114" r="F26"/>
  <c i="114" r="F25"/>
  <c i="114" r="F24"/>
  <c i="114" r="F23"/>
  <c i="114" r="F22"/>
  <c i="114" r="F21"/>
  <c i="114" r="F20"/>
  <c i="114" r="F19"/>
  <c i="114" r="F18"/>
  <c i="114" r="F17"/>
  <c i="114" r="F16"/>
  <c i="114" r="F15"/>
  <c i="114" r="F14"/>
  <c i="114" r="F13"/>
  <c i="114" r="F12"/>
  <c i="114" r="F11"/>
  <c i="114" r="F10"/>
  <c i="114" r="F9"/>
  <c i="114" r="F8"/>
  <c i="114" r="F7"/>
  <c i="114" r="F6"/>
  <c i="114" r="F5"/>
  <c i="114" r="F4"/>
  <c i="114" r="F3"/>
  <c i="114" r="F2"/>
  <c i="113" r="F101"/>
  <c i="113" r="F100"/>
  <c i="113" r="F99"/>
  <c i="113" r="F98"/>
  <c i="113" r="F97"/>
  <c i="113" r="F96"/>
  <c i="113" r="F95"/>
  <c i="113" r="F94"/>
  <c i="113" r="F93"/>
  <c i="113" r="F92"/>
  <c i="113" r="F91"/>
  <c i="113" r="F90"/>
  <c i="113" r="F89"/>
  <c i="113" r="F88"/>
  <c i="113" r="F87"/>
  <c i="113" r="F86"/>
  <c i="113" r="F85"/>
  <c i="113" r="F84"/>
  <c i="113" r="F83"/>
  <c i="113" r="F82"/>
  <c i="113" r="F81"/>
  <c i="113" r="F80"/>
  <c i="113" r="F79"/>
  <c i="113" r="F78"/>
  <c i="113" r="F77"/>
  <c i="113" r="F76"/>
  <c i="113" r="F75"/>
  <c i="113" r="F74"/>
  <c i="113" r="F73"/>
  <c i="113" r="F72"/>
  <c i="113" r="F71"/>
  <c i="113" r="F70"/>
  <c i="113" r="F69"/>
  <c i="113" r="F68"/>
  <c i="113" r="F67"/>
  <c i="113" r="F66"/>
  <c i="113" r="F65"/>
  <c i="113" r="F64"/>
  <c i="113" r="F63"/>
  <c i="113" r="F62"/>
  <c i="113" r="F61"/>
  <c i="113" r="F60"/>
  <c i="113" r="F59"/>
  <c i="113" r="F58"/>
  <c i="113" r="F57"/>
  <c i="113" r="F56"/>
  <c i="113" r="F55"/>
  <c i="113" r="F54"/>
  <c i="113" r="F53"/>
  <c i="113" r="F52"/>
  <c i="113" r="F51"/>
  <c i="113" r="F50"/>
  <c i="113" r="F49"/>
  <c i="113" r="F48"/>
  <c i="113" r="F47"/>
  <c i="113" r="F46"/>
  <c i="113" r="F45"/>
  <c i="113" r="F44"/>
  <c i="113" r="F43"/>
  <c i="113" r="F42"/>
  <c i="113" r="F41"/>
  <c i="113" r="F40"/>
  <c i="113" r="F39"/>
  <c i="113" r="F38"/>
  <c i="113" r="F37"/>
  <c i="113" r="F36"/>
  <c i="113" r="F35"/>
  <c i="113" r="F34"/>
  <c i="113" r="F33"/>
  <c i="113" r="F32"/>
  <c i="113" r="F31"/>
  <c i="113" r="F30"/>
  <c i="113" r="F29"/>
  <c i="113" r="F28"/>
  <c i="113" r="F27"/>
  <c i="113" r="F26"/>
  <c i="113" r="F25"/>
  <c i="113" r="F24"/>
  <c i="113" r="F23"/>
  <c i="113" r="F22"/>
  <c i="113" r="F21"/>
  <c i="113" r="F20"/>
  <c i="113" r="F19"/>
  <c i="113" r="F18"/>
  <c i="113" r="F17"/>
  <c i="113" r="F16"/>
  <c i="113" r="F15"/>
  <c i="113" r="F14"/>
  <c i="113" r="F13"/>
  <c i="113" r="F12"/>
  <c i="113" r="F11"/>
  <c i="113" r="F10"/>
  <c i="113" r="F9"/>
  <c i="113" r="F8"/>
  <c i="113" r="F7"/>
  <c i="113" r="F6"/>
  <c i="113" r="F5"/>
  <c i="113" r="F4"/>
  <c i="113" r="F3"/>
  <c i="113" r="F2"/>
  <c i="112" r="F101"/>
  <c i="112" r="F100"/>
  <c i="112" r="F99"/>
  <c i="112" r="F98"/>
  <c i="112" r="F97"/>
  <c i="112" r="F96"/>
  <c i="112" r="F95"/>
  <c i="112" r="F94"/>
  <c i="112" r="F93"/>
  <c i="112" r="F92"/>
  <c i="112" r="F91"/>
  <c i="112" r="F90"/>
  <c i="112" r="F89"/>
  <c i="112" r="F88"/>
  <c i="112" r="F87"/>
  <c i="112" r="F86"/>
  <c i="112" r="F85"/>
  <c i="112" r="F84"/>
  <c i="112" r="F83"/>
  <c i="112" r="F82"/>
  <c i="112" r="F81"/>
  <c i="112" r="F80"/>
  <c i="112" r="F79"/>
  <c i="112" r="F78"/>
  <c i="112" r="F77"/>
  <c i="112" r="F76"/>
  <c i="112" r="F75"/>
  <c i="112" r="F74"/>
  <c i="112" r="F73"/>
  <c i="112" r="F72"/>
  <c i="112" r="F71"/>
  <c i="112" r="F70"/>
  <c i="112" r="F69"/>
  <c i="112" r="F68"/>
  <c i="112" r="F67"/>
  <c i="112" r="F66"/>
  <c i="112" r="F65"/>
  <c i="112" r="F64"/>
  <c i="112" r="F63"/>
  <c i="112" r="F62"/>
  <c i="112" r="F61"/>
  <c i="112" r="F60"/>
  <c i="112" r="F59"/>
  <c i="112" r="F58"/>
  <c i="112" r="F57"/>
  <c i="112" r="F56"/>
  <c i="112" r="F55"/>
  <c i="112" r="F54"/>
  <c i="112" r="F53"/>
  <c i="112" r="F52"/>
  <c i="112" r="F51"/>
  <c i="112" r="F50"/>
  <c i="112" r="F49"/>
  <c i="112" r="F48"/>
  <c i="112" r="F47"/>
  <c i="112" r="F46"/>
  <c i="112" r="F45"/>
  <c i="112" r="F44"/>
  <c i="112" r="F43"/>
  <c i="112" r="F42"/>
  <c i="112" r="F41"/>
  <c i="112" r="F40"/>
  <c i="112" r="F39"/>
  <c i="112" r="F38"/>
  <c i="112" r="F37"/>
  <c i="112" r="F36"/>
  <c i="112" r="F35"/>
  <c i="112" r="F34"/>
  <c i="112" r="F33"/>
  <c i="112" r="F32"/>
  <c i="112" r="F31"/>
  <c i="112" r="F30"/>
  <c i="112" r="F29"/>
  <c i="112" r="F28"/>
  <c i="112" r="F27"/>
  <c i="112" r="F26"/>
  <c i="112" r="F25"/>
  <c i="112" r="F24"/>
  <c i="112" r="F23"/>
  <c i="112" r="F22"/>
  <c i="112" r="F21"/>
  <c i="112" r="F20"/>
  <c i="112" r="F19"/>
  <c i="112" r="F18"/>
  <c i="112" r="F17"/>
  <c i="112" r="F16"/>
  <c i="112" r="F15"/>
  <c i="112" r="F14"/>
  <c i="112" r="F13"/>
  <c i="112" r="F12"/>
  <c i="112" r="F11"/>
  <c i="112" r="F10"/>
  <c i="112" r="F9"/>
  <c i="112" r="F8"/>
  <c i="112" r="F7"/>
  <c i="112" r="F6"/>
  <c i="112" r="F5"/>
  <c i="112" r="F4"/>
  <c i="112" r="F3"/>
  <c i="112" r="F2"/>
  <c i="111" r="F101"/>
  <c i="111" r="F100"/>
  <c i="111" r="F99"/>
  <c i="111" r="F98"/>
  <c i="111" r="F97"/>
  <c i="111" r="F96"/>
  <c i="111" r="F95"/>
  <c i="111" r="F94"/>
  <c i="111" r="F93"/>
  <c i="111" r="F92"/>
  <c i="111" r="F91"/>
  <c i="111" r="F90"/>
  <c i="111" r="F89"/>
  <c i="111" r="F88"/>
  <c i="111" r="F87"/>
  <c i="111" r="F86"/>
  <c i="111" r="F85"/>
  <c i="111" r="F84"/>
  <c i="111" r="F83"/>
  <c i="111" r="F82"/>
  <c i="111" r="F81"/>
  <c i="111" r="F80"/>
  <c i="111" r="F79"/>
  <c i="111" r="F78"/>
  <c i="111" r="F77"/>
  <c i="111" r="F76"/>
  <c i="111" r="F75"/>
  <c i="111" r="F74"/>
  <c i="111" r="F73"/>
  <c i="111" r="F72"/>
  <c i="111" r="F71"/>
  <c i="111" r="F70"/>
  <c i="111" r="F69"/>
  <c i="111" r="F68"/>
  <c i="111" r="F67"/>
  <c i="111" r="F66"/>
  <c i="111" r="F65"/>
  <c i="111" r="F64"/>
  <c i="111" r="F63"/>
  <c i="111" r="F62"/>
  <c i="111" r="F61"/>
  <c i="111" r="F60"/>
  <c i="111" r="F59"/>
  <c i="111" r="F58"/>
  <c i="111" r="F57"/>
  <c i="111" r="F56"/>
  <c i="111" r="F55"/>
  <c i="111" r="F54"/>
  <c i="111" r="F53"/>
  <c i="111" r="F52"/>
  <c i="111" r="F51"/>
  <c i="111" r="F50"/>
  <c i="111" r="F49"/>
  <c i="111" r="F48"/>
  <c i="111" r="F47"/>
  <c i="111" r="F46"/>
  <c i="111" r="F45"/>
  <c i="111" r="F44"/>
  <c i="111" r="F43"/>
  <c i="111" r="F42"/>
  <c i="111" r="F41"/>
  <c i="111" r="F40"/>
  <c i="111" r="F39"/>
  <c i="111" r="F38"/>
  <c i="111" r="F37"/>
  <c i="111" r="F36"/>
  <c i="111" r="F35"/>
  <c i="111" r="F34"/>
  <c i="111" r="F33"/>
  <c i="111" r="F32"/>
  <c i="111" r="F31"/>
  <c i="111" r="F30"/>
  <c i="111" r="F29"/>
  <c i="111" r="F28"/>
  <c i="111" r="F27"/>
  <c i="111" r="F26"/>
  <c i="111" r="F25"/>
  <c i="111" r="F24"/>
  <c i="111" r="F23"/>
  <c i="111" r="F22"/>
  <c i="111" r="F21"/>
  <c i="111" r="F20"/>
  <c i="111" r="F19"/>
  <c i="111" r="F18"/>
  <c i="111" r="F17"/>
  <c i="111" r="F16"/>
  <c i="111" r="F15"/>
  <c i="111" r="F14"/>
  <c i="111" r="F13"/>
  <c i="111" r="F12"/>
  <c i="111" r="F11"/>
  <c i="111" r="F10"/>
  <c i="111" r="F9"/>
  <c i="111" r="F8"/>
  <c i="111" r="F7"/>
  <c i="111" r="F6"/>
  <c i="111" r="F5"/>
  <c i="111" r="F4"/>
  <c i="111" r="F3"/>
  <c i="111" r="F2"/>
  <c i="110" r="F101"/>
  <c i="110" r="F100"/>
  <c i="110" r="F99"/>
  <c i="110" r="F98"/>
  <c i="110" r="F97"/>
  <c i="110" r="F96"/>
  <c i="110" r="F95"/>
  <c i="110" r="F94"/>
  <c i="110" r="F93"/>
  <c i="110" r="F92"/>
  <c i="110" r="F91"/>
  <c i="110" r="F90"/>
  <c i="110" r="F89"/>
  <c i="110" r="F88"/>
  <c i="110" r="F87"/>
  <c i="110" r="F86"/>
  <c i="110" r="F85"/>
  <c i="110" r="F84"/>
  <c i="110" r="F83"/>
  <c i="110" r="F82"/>
  <c i="110" r="F81"/>
  <c i="110" r="F80"/>
  <c i="110" r="F79"/>
  <c i="110" r="F78"/>
  <c i="110" r="F77"/>
  <c i="110" r="F76"/>
  <c i="110" r="F75"/>
  <c i="110" r="F74"/>
  <c i="110" r="F73"/>
  <c i="110" r="F72"/>
  <c i="110" r="F71"/>
  <c i="110" r="F70"/>
  <c i="110" r="F69"/>
  <c i="110" r="F68"/>
  <c i="110" r="F67"/>
  <c i="110" r="F66"/>
  <c i="110" r="F65"/>
  <c i="110" r="F64"/>
  <c i="110" r="F63"/>
  <c i="110" r="F62"/>
  <c i="110" r="F61"/>
  <c i="110" r="F60"/>
  <c i="110" r="F59"/>
  <c i="110" r="F58"/>
  <c i="110" r="F57"/>
  <c i="110" r="F56"/>
  <c i="110" r="F55"/>
  <c i="110" r="F54"/>
  <c i="110" r="F53"/>
  <c i="110" r="F52"/>
  <c i="110" r="F51"/>
  <c i="110" r="F50"/>
  <c i="110" r="F49"/>
  <c i="110" r="F48"/>
  <c i="110" r="F47"/>
  <c i="110" r="F46"/>
  <c i="110" r="F45"/>
  <c i="110" r="F44"/>
  <c i="110" r="F43"/>
  <c i="110" r="F42"/>
  <c i="110" r="F41"/>
  <c i="110" r="F40"/>
  <c i="110" r="F39"/>
  <c i="110" r="F38"/>
  <c i="110" r="F37"/>
  <c i="110" r="F36"/>
  <c i="110" r="F35"/>
  <c i="110" r="F34"/>
  <c i="110" r="F33"/>
  <c i="110" r="F32"/>
  <c i="110" r="F31"/>
  <c i="110" r="F30"/>
  <c i="110" r="F29"/>
  <c i="110" r="F28"/>
  <c i="110" r="F27"/>
  <c i="110" r="F26"/>
  <c i="110" r="F25"/>
  <c i="110" r="F24"/>
  <c i="110" r="F23"/>
  <c i="110" r="F22"/>
  <c i="110" r="F21"/>
  <c i="110" r="F20"/>
  <c i="110" r="F19"/>
  <c i="110" r="F18"/>
  <c i="110" r="F17"/>
  <c i="110" r="F16"/>
  <c i="110" r="F15"/>
  <c i="110" r="F14"/>
  <c i="110" r="F13"/>
  <c i="110" r="F12"/>
  <c i="110" r="F11"/>
  <c i="110" r="F10"/>
  <c i="110" r="F9"/>
  <c i="110" r="F8"/>
  <c i="110" r="F7"/>
  <c i="110" r="F6"/>
  <c i="110" r="F5"/>
  <c i="110" r="F4"/>
  <c i="110" r="F3"/>
  <c i="110" r="F2"/>
  <c i="109" r="F101"/>
  <c i="109" r="F100"/>
  <c i="109" r="F99"/>
  <c i="109" r="F98"/>
  <c i="109" r="F97"/>
  <c i="109" r="F96"/>
  <c i="109" r="F95"/>
  <c i="109" r="F94"/>
  <c i="109" r="F93"/>
  <c i="109" r="F92"/>
  <c i="109" r="F91"/>
  <c i="109" r="F90"/>
  <c i="109" r="F89"/>
  <c i="109" r="F88"/>
  <c i="109" r="F87"/>
  <c i="109" r="F86"/>
  <c i="109" r="F85"/>
  <c i="109" r="F84"/>
  <c i="109" r="F83"/>
  <c i="109" r="F82"/>
  <c i="109" r="F81"/>
  <c i="109" r="F80"/>
  <c i="109" r="F79"/>
  <c i="109" r="F78"/>
  <c i="109" r="F77"/>
  <c i="109" r="F76"/>
  <c i="109" r="F75"/>
  <c i="109" r="F74"/>
  <c i="109" r="F73"/>
  <c i="109" r="F72"/>
  <c i="109" r="F71"/>
  <c i="109" r="F70"/>
  <c i="109" r="F69"/>
  <c i="109" r="F68"/>
  <c i="109" r="F67"/>
  <c i="109" r="F66"/>
  <c i="109" r="F65"/>
  <c i="109" r="F64"/>
  <c i="109" r="F63"/>
  <c i="109" r="F62"/>
  <c i="109" r="F61"/>
  <c i="109" r="F60"/>
  <c i="109" r="F59"/>
  <c i="109" r="F58"/>
  <c i="109" r="F57"/>
  <c i="109" r="F56"/>
  <c i="109" r="F55"/>
  <c i="109" r="F54"/>
  <c i="109" r="F53"/>
  <c i="109" r="F52"/>
  <c i="109" r="F51"/>
  <c i="109" r="F50"/>
  <c i="109" r="F49"/>
  <c i="109" r="F48"/>
  <c i="109" r="F47"/>
  <c i="109" r="F46"/>
  <c i="109" r="F45"/>
  <c i="109" r="F44"/>
  <c i="109" r="F43"/>
  <c i="109" r="F42"/>
  <c i="109" r="F41"/>
  <c i="109" r="F40"/>
  <c i="109" r="F39"/>
  <c i="109" r="F38"/>
  <c i="109" r="F37"/>
  <c i="109" r="F36"/>
  <c i="109" r="F35"/>
  <c i="109" r="F34"/>
  <c i="109" r="F33"/>
  <c i="109" r="F32"/>
  <c i="109" r="F31"/>
  <c i="109" r="F30"/>
  <c i="109" r="F29"/>
  <c i="109" r="F28"/>
  <c i="109" r="F27"/>
  <c i="109" r="F26"/>
  <c i="109" r="F25"/>
  <c i="109" r="F24"/>
  <c i="109" r="F23"/>
  <c i="109" r="F22"/>
  <c i="109" r="F21"/>
  <c i="109" r="F20"/>
  <c i="109" r="F19"/>
  <c i="109" r="F18"/>
  <c i="109" r="F17"/>
  <c i="109" r="F16"/>
  <c i="109" r="F15"/>
  <c i="109" r="F14"/>
  <c i="109" r="F13"/>
  <c i="109" r="F12"/>
  <c i="109" r="F11"/>
  <c i="109" r="F10"/>
  <c i="109" r="F9"/>
  <c i="109" r="F8"/>
  <c i="109" r="F7"/>
  <c i="109" r="F6"/>
  <c i="109" r="F5"/>
  <c i="109" r="F4"/>
  <c i="109" r="F3"/>
  <c i="109" r="F2"/>
  <c i="108" r="F101"/>
  <c i="108" r="F100"/>
  <c i="108" r="F99"/>
  <c i="108" r="F98"/>
  <c i="108" r="F97"/>
  <c i="108" r="F96"/>
  <c i="108" r="F95"/>
  <c i="108" r="F94"/>
  <c i="108" r="F93"/>
  <c i="108" r="F92"/>
  <c i="108" r="F91"/>
  <c i="108" r="F90"/>
  <c i="108" r="F89"/>
  <c i="108" r="F88"/>
  <c i="108" r="F87"/>
  <c i="108" r="F86"/>
  <c i="108" r="F85"/>
  <c i="108" r="F84"/>
  <c i="108" r="F83"/>
  <c i="108" r="F82"/>
  <c i="108" r="F81"/>
  <c i="108" r="F80"/>
  <c i="108" r="F79"/>
  <c i="108" r="F78"/>
  <c i="108" r="F77"/>
  <c i="108" r="F76"/>
  <c i="108" r="F75"/>
  <c i="108" r="F74"/>
  <c i="108" r="F73"/>
  <c i="108" r="F72"/>
  <c i="108" r="F71"/>
  <c i="108" r="F70"/>
  <c i="108" r="F69"/>
  <c i="108" r="F68"/>
  <c i="108" r="F67"/>
  <c i="108" r="F66"/>
  <c i="108" r="F65"/>
  <c i="108" r="F64"/>
  <c i="108" r="F63"/>
  <c i="108" r="F62"/>
  <c i="108" r="F61"/>
  <c i="108" r="F60"/>
  <c i="108" r="F59"/>
  <c i="108" r="F58"/>
  <c i="108" r="F57"/>
  <c i="108" r="F56"/>
  <c i="108" r="F55"/>
  <c i="108" r="F54"/>
  <c i="108" r="F53"/>
  <c i="108" r="F52"/>
  <c i="108" r="F51"/>
  <c i="108" r="F50"/>
  <c i="108" r="F49"/>
  <c i="108" r="F48"/>
  <c i="108" r="F47"/>
  <c i="108" r="F46"/>
  <c i="108" r="F45"/>
  <c i="108" r="F44"/>
  <c i="108" r="F43"/>
  <c i="108" r="F42"/>
  <c i="108" r="F41"/>
  <c i="108" r="F40"/>
  <c i="108" r="F39"/>
  <c i="108" r="F38"/>
  <c i="108" r="F37"/>
  <c i="108" r="F36"/>
  <c i="108" r="F35"/>
  <c i="108" r="F34"/>
  <c i="108" r="F33"/>
  <c i="108" r="F32"/>
  <c i="108" r="F31"/>
  <c i="108" r="F30"/>
  <c i="108" r="F29"/>
  <c i="108" r="F28"/>
  <c i="108" r="F27"/>
  <c i="108" r="F26"/>
  <c i="108" r="F25"/>
  <c i="108" r="F24"/>
  <c i="108" r="F23"/>
  <c i="108" r="F22"/>
  <c i="108" r="F21"/>
  <c i="108" r="F20"/>
  <c i="108" r="F19"/>
  <c i="108" r="F18"/>
  <c i="108" r="F17"/>
  <c i="108" r="F16"/>
  <c i="108" r="F15"/>
  <c i="108" r="F14"/>
  <c i="108" r="F13"/>
  <c i="108" r="F12"/>
  <c i="108" r="F11"/>
  <c i="108" r="F10"/>
  <c i="108" r="F9"/>
  <c i="108" r="F8"/>
  <c i="108" r="F7"/>
  <c i="108" r="F6"/>
  <c i="108" r="F5"/>
  <c i="108" r="F4"/>
  <c i="108" r="F3"/>
  <c i="108" r="F2"/>
  <c i="107" r="F101"/>
  <c i="107" r="F100"/>
  <c i="107" r="F99"/>
  <c i="107" r="F98"/>
  <c i="107" r="F97"/>
  <c i="107" r="F96"/>
  <c i="107" r="F95"/>
  <c i="107" r="F94"/>
  <c i="107" r="F93"/>
  <c i="107" r="F92"/>
  <c i="107" r="F91"/>
  <c i="107" r="F90"/>
  <c i="107" r="F89"/>
  <c i="107" r="F88"/>
  <c i="107" r="F87"/>
  <c i="107" r="F86"/>
  <c i="107" r="F85"/>
  <c i="107" r="F84"/>
  <c i="107" r="F83"/>
  <c i="107" r="F82"/>
  <c i="107" r="F81"/>
  <c i="107" r="F80"/>
  <c i="107" r="F79"/>
  <c i="107" r="F78"/>
  <c i="107" r="F77"/>
  <c i="107" r="F76"/>
  <c i="107" r="F75"/>
  <c i="107" r="F74"/>
  <c i="107" r="F73"/>
  <c i="107" r="F72"/>
  <c i="107" r="F71"/>
  <c i="107" r="F70"/>
  <c i="107" r="F69"/>
  <c i="107" r="F68"/>
  <c i="107" r="F67"/>
  <c i="107" r="F66"/>
  <c i="107" r="F65"/>
  <c i="107" r="F64"/>
  <c i="107" r="F63"/>
  <c i="107" r="F62"/>
  <c i="107" r="F61"/>
  <c i="107" r="F60"/>
  <c i="107" r="F59"/>
  <c i="107" r="F58"/>
  <c i="107" r="F57"/>
  <c i="107" r="F56"/>
  <c i="107" r="F55"/>
  <c i="107" r="F54"/>
  <c i="107" r="F53"/>
  <c i="107" r="F52"/>
  <c i="107" r="F51"/>
  <c i="107" r="F50"/>
  <c i="107" r="F49"/>
  <c i="107" r="F48"/>
  <c i="107" r="F47"/>
  <c i="107" r="F46"/>
  <c i="107" r="F45"/>
  <c i="107" r="F44"/>
  <c i="107" r="F43"/>
  <c i="107" r="F42"/>
  <c i="107" r="F41"/>
  <c i="107" r="F40"/>
  <c i="107" r="F39"/>
  <c i="107" r="F38"/>
  <c i="107" r="F37"/>
  <c i="107" r="F36"/>
  <c i="107" r="F35"/>
  <c i="107" r="F34"/>
  <c i="107" r="F33"/>
  <c i="107" r="F32"/>
  <c i="107" r="F31"/>
  <c i="107" r="F30"/>
  <c i="107" r="F29"/>
  <c i="107" r="F28"/>
  <c i="107" r="F27"/>
  <c i="107" r="F26"/>
  <c i="107" r="F25"/>
  <c i="107" r="F24"/>
  <c i="107" r="F23"/>
  <c i="107" r="F22"/>
  <c i="107" r="F21"/>
  <c i="107" r="F20"/>
  <c i="107" r="F19"/>
  <c i="107" r="F18"/>
  <c i="107" r="F17"/>
  <c i="107" r="F16"/>
  <c i="107" r="F15"/>
  <c i="107" r="F14"/>
  <c i="107" r="F13"/>
  <c i="107" r="F12"/>
  <c i="107" r="F11"/>
  <c i="107" r="F10"/>
  <c i="107" r="F9"/>
  <c i="107" r="F8"/>
  <c i="107" r="F7"/>
  <c i="107" r="F6"/>
  <c i="107" r="F5"/>
  <c i="107" r="F4"/>
  <c i="107" r="F3"/>
  <c i="107" r="F2"/>
  <c i="106" r="F101"/>
  <c i="106" r="F100"/>
  <c i="106" r="F99"/>
  <c i="106" r="F98"/>
  <c i="106" r="F97"/>
  <c i="106" r="F96"/>
  <c i="106" r="F95"/>
  <c i="106" r="F94"/>
  <c i="106" r="F93"/>
  <c i="106" r="F92"/>
  <c i="106" r="F91"/>
  <c i="106" r="F90"/>
  <c i="106" r="F89"/>
  <c i="106" r="F88"/>
  <c i="106" r="F87"/>
  <c i="106" r="F86"/>
  <c i="106" r="F85"/>
  <c i="106" r="F84"/>
  <c i="106" r="F83"/>
  <c i="106" r="F82"/>
  <c i="106" r="F81"/>
  <c i="106" r="F80"/>
  <c i="106" r="F79"/>
  <c i="106" r="F78"/>
  <c i="106" r="F77"/>
  <c i="106" r="F76"/>
  <c i="106" r="F75"/>
  <c i="106" r="F74"/>
  <c i="106" r="F73"/>
  <c i="106" r="F72"/>
  <c i="106" r="F71"/>
  <c i="106" r="F70"/>
  <c i="106" r="F69"/>
  <c i="106" r="F68"/>
  <c i="106" r="F67"/>
  <c i="106" r="F66"/>
  <c i="106" r="F65"/>
  <c i="106" r="F64"/>
  <c i="106" r="F63"/>
  <c i="106" r="F62"/>
  <c i="106" r="F61"/>
  <c i="106" r="F60"/>
  <c i="106" r="F59"/>
  <c i="106" r="F58"/>
  <c i="106" r="F57"/>
  <c i="106" r="F56"/>
  <c i="106" r="F55"/>
  <c i="106" r="F54"/>
  <c i="106" r="F53"/>
  <c i="106" r="F52"/>
  <c i="106" r="F51"/>
  <c i="106" r="F50"/>
  <c i="106" r="F49"/>
  <c i="106" r="F48"/>
  <c i="106" r="F47"/>
  <c i="106" r="F46"/>
  <c i="106" r="F45"/>
  <c i="106" r="F44"/>
  <c i="106" r="F43"/>
  <c i="106" r="F42"/>
  <c i="106" r="F41"/>
  <c i="106" r="F40"/>
  <c i="106" r="F39"/>
  <c i="106" r="F38"/>
  <c i="106" r="F37"/>
  <c i="106" r="F36"/>
  <c i="106" r="F35"/>
  <c i="106" r="F34"/>
  <c i="106" r="F33"/>
  <c i="106" r="F32"/>
  <c i="106" r="F31"/>
  <c i="106" r="F30"/>
  <c i="106" r="F29"/>
  <c i="106" r="F28"/>
  <c i="106" r="F27"/>
  <c i="106" r="F26"/>
  <c i="106" r="F25"/>
  <c i="106" r="F24"/>
  <c i="106" r="F23"/>
  <c i="106" r="F22"/>
  <c i="106" r="F21"/>
  <c i="106" r="F20"/>
  <c i="106" r="F19"/>
  <c i="106" r="F18"/>
  <c i="106" r="F17"/>
  <c i="106" r="F16"/>
  <c i="106" r="F15"/>
  <c i="106" r="F14"/>
  <c i="106" r="F13"/>
  <c i="106" r="F12"/>
  <c i="106" r="F11"/>
  <c i="106" r="F10"/>
  <c i="106" r="F9"/>
  <c i="106" r="F8"/>
  <c i="106" r="F7"/>
  <c i="106" r="F6"/>
  <c i="106" r="F5"/>
  <c i="106" r="F4"/>
  <c i="106" r="F3"/>
  <c i="106" r="F2"/>
  <c i="105" r="F101"/>
  <c i="105" r="F100"/>
  <c i="105" r="F99"/>
  <c i="105" r="F98"/>
  <c i="105" r="F97"/>
  <c i="105" r="F96"/>
  <c i="105" r="F95"/>
  <c i="105" r="F94"/>
  <c i="105" r="F93"/>
  <c i="105" r="F92"/>
  <c i="105" r="F91"/>
  <c i="105" r="F90"/>
  <c i="105" r="F89"/>
  <c i="105" r="F88"/>
  <c i="105" r="F87"/>
  <c i="105" r="F86"/>
  <c i="105" r="F85"/>
  <c i="105" r="F84"/>
  <c i="105" r="F83"/>
  <c i="105" r="F82"/>
  <c i="105" r="F81"/>
  <c i="105" r="F80"/>
  <c i="105" r="F79"/>
  <c i="105" r="F78"/>
  <c i="105" r="F77"/>
  <c i="105" r="F76"/>
  <c i="105" r="F75"/>
  <c i="105" r="F74"/>
  <c i="105" r="F73"/>
  <c i="105" r="F72"/>
  <c i="105" r="F71"/>
  <c i="105" r="F70"/>
  <c i="105" r="F69"/>
  <c i="105" r="F68"/>
  <c i="105" r="F67"/>
  <c i="105" r="F66"/>
  <c i="105" r="F65"/>
  <c i="105" r="F64"/>
  <c i="105" r="F63"/>
  <c i="105" r="F62"/>
  <c i="105" r="F61"/>
  <c i="105" r="F60"/>
  <c i="105" r="F59"/>
  <c i="105" r="F58"/>
  <c i="105" r="F57"/>
  <c i="105" r="F56"/>
  <c i="105" r="F55"/>
  <c i="105" r="F54"/>
  <c i="105" r="F53"/>
  <c i="105" r="F52"/>
  <c i="105" r="F51"/>
  <c i="105" r="F50"/>
  <c i="105" r="F49"/>
  <c i="105" r="F48"/>
  <c i="105" r="F47"/>
  <c i="105" r="F46"/>
  <c i="105" r="F45"/>
  <c i="105" r="F44"/>
  <c i="105" r="F43"/>
  <c i="105" r="F42"/>
  <c i="105" r="F41"/>
  <c i="105" r="F40"/>
  <c i="105" r="F39"/>
  <c i="105" r="F38"/>
  <c i="105" r="F37"/>
  <c i="105" r="F36"/>
  <c i="105" r="F35"/>
  <c i="105" r="F34"/>
  <c i="105" r="F33"/>
  <c i="105" r="F32"/>
  <c i="105" r="F31"/>
  <c i="105" r="F30"/>
  <c i="105" r="F29"/>
  <c i="105" r="F28"/>
  <c i="105" r="F27"/>
  <c i="105" r="F26"/>
  <c i="105" r="F25"/>
  <c i="105" r="F24"/>
  <c i="105" r="F23"/>
  <c i="105" r="F22"/>
  <c i="105" r="F21"/>
  <c i="105" r="F20"/>
  <c i="105" r="F19"/>
  <c i="105" r="F18"/>
  <c i="105" r="F17"/>
  <c i="105" r="F16"/>
  <c i="105" r="F15"/>
  <c i="105" r="F14"/>
  <c i="105" r="F13"/>
  <c i="105" r="F12"/>
  <c i="105" r="F11"/>
  <c i="105" r="F10"/>
  <c i="105" r="F9"/>
  <c i="105" r="F8"/>
  <c i="105" r="F7"/>
  <c i="105" r="F6"/>
  <c i="105" r="F5"/>
  <c i="105" r="F4"/>
  <c i="105" r="F3"/>
  <c i="105" r="F2"/>
  <c i="104" r="F101"/>
  <c i="104" r="F100"/>
  <c i="104" r="F99"/>
  <c i="104" r="F98"/>
  <c i="104" r="F97"/>
  <c i="104" r="F96"/>
  <c i="104" r="F95"/>
  <c i="104" r="F94"/>
  <c i="104" r="F93"/>
  <c i="104" r="F92"/>
  <c i="104" r="F91"/>
  <c i="104" r="F90"/>
  <c i="104" r="F89"/>
  <c i="104" r="F88"/>
  <c i="104" r="F87"/>
  <c i="104" r="F86"/>
  <c i="104" r="F85"/>
  <c i="104" r="F84"/>
  <c i="104" r="F83"/>
  <c i="104" r="F82"/>
  <c i="104" r="F81"/>
  <c i="104" r="F80"/>
  <c i="104" r="F79"/>
  <c i="104" r="F78"/>
  <c i="104" r="F77"/>
  <c i="104" r="F76"/>
  <c i="104" r="F75"/>
  <c i="104" r="F74"/>
  <c i="104" r="F73"/>
  <c i="104" r="F72"/>
  <c i="104" r="F71"/>
  <c i="104" r="F70"/>
  <c i="104" r="F69"/>
  <c i="104" r="F68"/>
  <c i="104" r="F67"/>
  <c i="104" r="F66"/>
  <c i="104" r="F65"/>
  <c i="104" r="F64"/>
  <c i="104" r="F63"/>
  <c i="104" r="F62"/>
  <c i="104" r="F61"/>
  <c i="104" r="F60"/>
  <c i="104" r="F59"/>
  <c i="104" r="F58"/>
  <c i="104" r="F57"/>
  <c i="104" r="F56"/>
  <c i="104" r="F55"/>
  <c i="104" r="F54"/>
  <c i="104" r="F53"/>
  <c i="104" r="F52"/>
  <c i="104" r="F51"/>
  <c i="104" r="F50"/>
  <c i="104" r="F49"/>
  <c i="104" r="F48"/>
  <c i="104" r="F47"/>
  <c i="104" r="F46"/>
  <c i="104" r="F45"/>
  <c i="104" r="F44"/>
  <c i="104" r="F43"/>
  <c i="104" r="F42"/>
  <c i="104" r="F41"/>
  <c i="104" r="F40"/>
  <c i="104" r="F39"/>
  <c i="104" r="F38"/>
  <c i="104" r="F37"/>
  <c i="104" r="F36"/>
  <c i="104" r="F35"/>
  <c i="104" r="F34"/>
  <c i="104" r="F33"/>
  <c i="104" r="F32"/>
  <c i="104" r="F31"/>
  <c i="104" r="F30"/>
  <c i="104" r="F29"/>
  <c i="104" r="F28"/>
  <c i="104" r="F27"/>
  <c i="104" r="F26"/>
  <c i="104" r="F25"/>
  <c i="104" r="F24"/>
  <c i="104" r="F23"/>
  <c i="104" r="F22"/>
  <c i="104" r="F21"/>
  <c i="104" r="F20"/>
  <c i="104" r="F19"/>
  <c i="104" r="F18"/>
  <c i="104" r="F17"/>
  <c i="104" r="F16"/>
  <c i="104" r="F15"/>
  <c i="104" r="F14"/>
  <c i="104" r="F13"/>
  <c i="104" r="F12"/>
  <c i="104" r="F11"/>
  <c i="104" r="F10"/>
  <c i="104" r="F9"/>
  <c i="104" r="F8"/>
  <c i="104" r="F7"/>
  <c i="104" r="F6"/>
  <c i="104" r="F5"/>
  <c i="104" r="F4"/>
  <c i="104" r="F3"/>
  <c i="104" r="F2"/>
  <c i="103" r="F101"/>
  <c i="103" r="F100"/>
  <c i="103" r="F99"/>
  <c i="103" r="F98"/>
  <c i="103" r="F97"/>
  <c i="103" r="F96"/>
  <c i="103" r="F95"/>
  <c i="103" r="F94"/>
  <c i="103" r="F93"/>
  <c i="103" r="F92"/>
  <c i="103" r="F91"/>
  <c i="103" r="F90"/>
  <c i="103" r="F89"/>
  <c i="103" r="F88"/>
  <c i="103" r="F87"/>
  <c i="103" r="F86"/>
  <c i="103" r="F85"/>
  <c i="103" r="F84"/>
  <c i="103" r="F83"/>
  <c i="103" r="F82"/>
  <c i="103" r="F81"/>
  <c i="103" r="F80"/>
  <c i="103" r="F79"/>
  <c i="103" r="F78"/>
  <c i="103" r="F77"/>
  <c i="103" r="F76"/>
  <c i="103" r="F75"/>
  <c i="103" r="F74"/>
  <c i="103" r="F73"/>
  <c i="103" r="F72"/>
  <c i="103" r="F71"/>
  <c i="103" r="F70"/>
  <c i="103" r="F69"/>
  <c i="103" r="F68"/>
  <c i="103" r="F67"/>
  <c i="103" r="F66"/>
  <c i="103" r="F65"/>
  <c i="103" r="F64"/>
  <c i="103" r="F63"/>
  <c i="103" r="F62"/>
  <c i="103" r="F61"/>
  <c i="103" r="F60"/>
  <c i="103" r="F59"/>
  <c i="103" r="F58"/>
  <c i="103" r="F57"/>
  <c i="103" r="F56"/>
  <c i="103" r="F55"/>
  <c i="103" r="F54"/>
  <c i="103" r="F53"/>
  <c i="103" r="F52"/>
  <c i="103" r="F51"/>
  <c i="103" r="F50"/>
  <c i="103" r="F49"/>
  <c i="103" r="F48"/>
  <c i="103" r="F47"/>
  <c i="103" r="F46"/>
  <c i="103" r="F45"/>
  <c i="103" r="F44"/>
  <c i="103" r="F43"/>
  <c i="103" r="F42"/>
  <c i="103" r="F41"/>
  <c i="103" r="F40"/>
  <c i="103" r="F39"/>
  <c i="103" r="F38"/>
  <c i="103" r="F37"/>
  <c i="103" r="F36"/>
  <c i="103" r="F35"/>
  <c i="103" r="F34"/>
  <c i="103" r="F33"/>
  <c i="103" r="F32"/>
  <c i="103" r="F31"/>
  <c i="103" r="F30"/>
  <c i="103" r="F29"/>
  <c i="103" r="F28"/>
  <c i="103" r="F27"/>
  <c i="103" r="F26"/>
  <c i="103" r="F25"/>
  <c i="103" r="F24"/>
  <c i="103" r="F23"/>
  <c i="103" r="F22"/>
  <c i="103" r="F21"/>
  <c i="103" r="F20"/>
  <c i="103" r="F19"/>
  <c i="103" r="F18"/>
  <c i="103" r="F17"/>
  <c i="103" r="F16"/>
  <c i="103" r="F15"/>
  <c i="103" r="F14"/>
  <c i="103" r="F13"/>
  <c i="103" r="F12"/>
  <c i="103" r="F11"/>
  <c i="103" r="F10"/>
  <c i="103" r="F9"/>
  <c i="103" r="F8"/>
  <c i="103" r="F7"/>
  <c i="103" r="F6"/>
  <c i="103" r="F5"/>
  <c i="103" r="F4"/>
  <c i="103" r="F3"/>
  <c i="103" r="F2"/>
  <c i="102" r="F101"/>
  <c i="102" r="F100"/>
  <c i="102" r="F99"/>
  <c i="102" r="F98"/>
  <c i="102" r="F97"/>
  <c i="102" r="F96"/>
  <c i="102" r="F95"/>
  <c i="102" r="F94"/>
  <c i="102" r="F93"/>
  <c i="102" r="F92"/>
  <c i="102" r="F91"/>
  <c i="102" r="F90"/>
  <c i="102" r="F89"/>
  <c i="102" r="F88"/>
  <c i="102" r="F87"/>
  <c i="102" r="F86"/>
  <c i="102" r="F85"/>
  <c i="102" r="F84"/>
  <c i="102" r="F83"/>
  <c i="102" r="F82"/>
  <c i="102" r="F81"/>
  <c i="102" r="F80"/>
  <c i="102" r="F79"/>
  <c i="102" r="F78"/>
  <c i="102" r="F77"/>
  <c i="102" r="F76"/>
  <c i="102" r="F75"/>
  <c i="102" r="F74"/>
  <c i="102" r="F73"/>
  <c i="102" r="F72"/>
  <c i="102" r="F71"/>
  <c i="102" r="F70"/>
  <c i="102" r="F69"/>
  <c i="102" r="F68"/>
  <c i="102" r="F67"/>
  <c i="102" r="F66"/>
  <c i="102" r="F65"/>
  <c i="102" r="F64"/>
  <c i="102" r="F63"/>
  <c i="102" r="F62"/>
  <c i="102" r="F61"/>
  <c i="102" r="F60"/>
  <c i="102" r="F59"/>
  <c i="102" r="F58"/>
  <c i="102" r="F57"/>
  <c i="102" r="F56"/>
  <c i="102" r="F55"/>
  <c i="102" r="F54"/>
  <c i="102" r="F53"/>
  <c i="102" r="F52"/>
  <c i="102" r="F51"/>
  <c i="102" r="F50"/>
  <c i="102" r="F49"/>
  <c i="102" r="F48"/>
  <c i="102" r="F47"/>
  <c i="102" r="F46"/>
  <c i="102" r="F45"/>
  <c i="102" r="F44"/>
  <c i="102" r="F43"/>
  <c i="102" r="F42"/>
  <c i="102" r="F41"/>
  <c i="102" r="F40"/>
  <c i="102" r="F39"/>
  <c i="102" r="F38"/>
  <c i="102" r="F37"/>
  <c i="102" r="F36"/>
  <c i="102" r="F35"/>
  <c i="102" r="F34"/>
  <c i="102" r="F33"/>
  <c i="102" r="F32"/>
  <c i="102" r="F31"/>
  <c i="102" r="F30"/>
  <c i="102" r="F29"/>
  <c i="102" r="F28"/>
  <c i="102" r="F27"/>
  <c i="102" r="F26"/>
  <c i="102" r="F25"/>
  <c i="102" r="F24"/>
  <c i="102" r="F23"/>
  <c i="102" r="F22"/>
  <c i="102" r="F21"/>
  <c i="102" r="F20"/>
  <c i="102" r="F19"/>
  <c i="102" r="F18"/>
  <c i="102" r="F17"/>
  <c i="102" r="F16"/>
  <c i="102" r="F15"/>
  <c i="102" r="F14"/>
  <c i="102" r="F13"/>
  <c i="102" r="F12"/>
  <c i="102" r="F11"/>
  <c i="102" r="F10"/>
  <c i="102" r="F9"/>
  <c i="102" r="F8"/>
  <c i="102" r="F7"/>
  <c i="102" r="F6"/>
  <c i="102" r="F5"/>
  <c i="102" r="F4"/>
  <c i="102" r="F3"/>
  <c i="102" r="F2"/>
  <c i="101" r="F101"/>
  <c i="101" r="F100"/>
  <c i="101" r="F99"/>
  <c i="101" r="F98"/>
  <c i="101" r="F97"/>
  <c i="101" r="F96"/>
  <c i="101" r="F95"/>
  <c i="101" r="F94"/>
  <c i="101" r="F93"/>
  <c i="101" r="F92"/>
  <c i="101" r="F91"/>
  <c i="101" r="F90"/>
  <c i="101" r="F89"/>
  <c i="101" r="F88"/>
  <c i="101" r="F87"/>
  <c i="101" r="F86"/>
  <c i="101" r="F85"/>
  <c i="101" r="F84"/>
  <c i="101" r="F83"/>
  <c i="101" r="F82"/>
  <c i="101" r="F81"/>
  <c i="101" r="F80"/>
  <c i="101" r="F79"/>
  <c i="101" r="F78"/>
  <c i="101" r="F77"/>
  <c i="101" r="F76"/>
  <c i="101" r="F75"/>
  <c i="101" r="F74"/>
  <c i="101" r="F73"/>
  <c i="101" r="F72"/>
  <c i="101" r="F71"/>
  <c i="101" r="F70"/>
  <c i="101" r="F69"/>
  <c i="101" r="F68"/>
  <c i="101" r="F67"/>
  <c i="101" r="F66"/>
  <c i="101" r="F65"/>
  <c i="101" r="F64"/>
  <c i="101" r="F63"/>
  <c i="101" r="F62"/>
  <c i="101" r="F61"/>
  <c i="101" r="F60"/>
  <c i="101" r="F59"/>
  <c i="101" r="F58"/>
  <c i="101" r="F57"/>
  <c i="101" r="F56"/>
  <c i="101" r="F55"/>
  <c i="101" r="F54"/>
  <c i="101" r="F53"/>
  <c i="101" r="F52"/>
  <c i="101" r="F51"/>
  <c i="101" r="F50"/>
  <c i="101" r="F49"/>
  <c i="101" r="F48"/>
  <c i="101" r="F47"/>
  <c i="101" r="F46"/>
  <c i="101" r="F45"/>
  <c i="101" r="F44"/>
  <c i="101" r="F43"/>
  <c i="101" r="F42"/>
  <c i="101" r="F41"/>
  <c i="101" r="F40"/>
  <c i="101" r="F39"/>
  <c i="101" r="F38"/>
  <c i="101" r="F37"/>
  <c i="101" r="F36"/>
  <c i="101" r="F35"/>
  <c i="101" r="F34"/>
  <c i="101" r="F33"/>
  <c i="101" r="F32"/>
  <c i="101" r="F31"/>
  <c i="101" r="F30"/>
  <c i="101" r="F29"/>
  <c i="101" r="F28"/>
  <c i="101" r="F27"/>
  <c i="101" r="F26"/>
  <c i="101" r="F25"/>
  <c i="101" r="F24"/>
  <c i="101" r="F23"/>
  <c i="101" r="F22"/>
  <c i="101" r="F21"/>
  <c i="101" r="F20"/>
  <c i="101" r="F19"/>
  <c i="101" r="F18"/>
  <c i="101" r="F17"/>
  <c i="101" r="F16"/>
  <c i="101" r="F15"/>
  <c i="101" r="F14"/>
  <c i="101" r="F13"/>
  <c i="101" r="F12"/>
  <c i="101" r="F11"/>
  <c i="101" r="F10"/>
  <c i="101" r="F9"/>
  <c i="101" r="F8"/>
  <c i="101" r="F7"/>
  <c i="101" r="F6"/>
  <c i="101" r="F5"/>
  <c i="101" r="F4"/>
  <c i="101" r="F3"/>
  <c i="101" r="F2"/>
  <c i="100" r="F101"/>
  <c i="100" r="F100"/>
  <c i="100" r="F99"/>
  <c i="100" r="F98"/>
  <c i="100" r="F97"/>
  <c i="100" r="F96"/>
  <c i="100" r="F95"/>
  <c i="100" r="F94"/>
  <c i="100" r="F93"/>
  <c i="100" r="F92"/>
  <c i="100" r="F91"/>
  <c i="100" r="F90"/>
  <c i="100" r="F89"/>
  <c i="100" r="F88"/>
  <c i="100" r="F87"/>
  <c i="100" r="F86"/>
  <c i="100" r="F85"/>
  <c i="100" r="F84"/>
  <c i="100" r="F83"/>
  <c i="100" r="F82"/>
  <c i="100" r="F81"/>
  <c i="100" r="F80"/>
  <c i="100" r="F79"/>
  <c i="100" r="F78"/>
  <c i="100" r="F77"/>
  <c i="100" r="F76"/>
  <c i="100" r="F75"/>
  <c i="100" r="F74"/>
  <c i="100" r="F73"/>
  <c i="100" r="F72"/>
  <c i="100" r="F71"/>
  <c i="100" r="F70"/>
  <c i="100" r="F69"/>
  <c i="100" r="F68"/>
  <c i="100" r="F67"/>
  <c i="100" r="F66"/>
  <c i="100" r="F65"/>
  <c i="100" r="F64"/>
  <c i="100" r="F63"/>
  <c i="100" r="F62"/>
  <c i="100" r="F61"/>
  <c i="100" r="F60"/>
  <c i="100" r="F59"/>
  <c i="100" r="F58"/>
  <c i="100" r="F57"/>
  <c i="100" r="F56"/>
  <c i="100" r="F55"/>
  <c i="100" r="F54"/>
  <c i="100" r="F53"/>
  <c i="100" r="F52"/>
  <c i="100" r="F51"/>
  <c i="100" r="F50"/>
  <c i="100" r="F49"/>
  <c i="100" r="F48"/>
  <c i="100" r="F47"/>
  <c i="100" r="F46"/>
  <c i="100" r="F45"/>
  <c i="100" r="F44"/>
  <c i="100" r="F43"/>
  <c i="100" r="F42"/>
  <c i="100" r="F41"/>
  <c i="100" r="F40"/>
  <c i="100" r="F39"/>
  <c i="100" r="F38"/>
  <c i="100" r="F37"/>
  <c i="100" r="F36"/>
  <c i="100" r="F35"/>
  <c i="100" r="F34"/>
  <c i="100" r="F33"/>
  <c i="100" r="F32"/>
  <c i="100" r="F31"/>
  <c i="100" r="F30"/>
  <c i="100" r="F29"/>
  <c i="100" r="F28"/>
  <c i="100" r="F27"/>
  <c i="100" r="F26"/>
  <c i="100" r="F25"/>
  <c i="100" r="F24"/>
  <c i="100" r="F23"/>
  <c i="100" r="F22"/>
  <c i="100" r="F21"/>
  <c i="100" r="F20"/>
  <c i="100" r="F19"/>
  <c i="100" r="F18"/>
  <c i="100" r="F17"/>
  <c i="100" r="F16"/>
  <c i="100" r="F15"/>
  <c i="100" r="F14"/>
  <c i="100" r="F13"/>
  <c i="100" r="F12"/>
  <c i="100" r="F11"/>
  <c i="100" r="F10"/>
  <c i="100" r="F9"/>
  <c i="100" r="F8"/>
  <c i="100" r="F7"/>
  <c i="100" r="F6"/>
  <c i="100" r="F5"/>
  <c i="100" r="F4"/>
  <c i="100" r="F3"/>
  <c i="100" r="F2"/>
  <c i="99" r="F101"/>
  <c i="99" r="F100"/>
  <c i="99" r="F99"/>
  <c i="99" r="F98"/>
  <c i="99" r="F97"/>
  <c i="99" r="F96"/>
  <c i="99" r="F95"/>
  <c i="99" r="F94"/>
  <c i="99" r="F93"/>
  <c i="99" r="F92"/>
  <c i="99" r="F91"/>
  <c i="99" r="F90"/>
  <c i="99" r="F89"/>
  <c i="99" r="F88"/>
  <c i="99" r="F87"/>
  <c i="99" r="F86"/>
  <c i="99" r="F85"/>
  <c i="99" r="F84"/>
  <c i="99" r="F83"/>
  <c i="99" r="F82"/>
  <c i="99" r="F81"/>
  <c i="99" r="F80"/>
  <c i="99" r="F79"/>
  <c i="99" r="F78"/>
  <c i="99" r="F77"/>
  <c i="99" r="F76"/>
  <c i="99" r="F75"/>
  <c i="99" r="F74"/>
  <c i="99" r="F73"/>
  <c i="99" r="F72"/>
  <c i="99" r="F71"/>
  <c i="99" r="F70"/>
  <c i="99" r="F69"/>
  <c i="99" r="F68"/>
  <c i="99" r="F67"/>
  <c i="99" r="F66"/>
  <c i="99" r="F65"/>
  <c i="99" r="F64"/>
  <c i="99" r="F63"/>
  <c i="99" r="F62"/>
  <c i="99" r="F61"/>
  <c i="99" r="F60"/>
  <c i="99" r="F59"/>
  <c i="99" r="F58"/>
  <c i="99" r="F57"/>
  <c i="99" r="F56"/>
  <c i="99" r="F55"/>
  <c i="99" r="F54"/>
  <c i="99" r="F53"/>
  <c i="99" r="F52"/>
  <c i="99" r="F51"/>
  <c i="99" r="F50"/>
  <c i="99" r="F49"/>
  <c i="99" r="F48"/>
  <c i="99" r="F47"/>
  <c i="99" r="F46"/>
  <c i="99" r="F45"/>
  <c i="99" r="F44"/>
  <c i="99" r="F43"/>
  <c i="99" r="F42"/>
  <c i="99" r="F41"/>
  <c i="99" r="F40"/>
  <c i="99" r="F39"/>
  <c i="99" r="F38"/>
  <c i="99" r="F37"/>
  <c i="99" r="F36"/>
  <c i="99" r="F35"/>
  <c i="99" r="F34"/>
  <c i="99" r="F33"/>
  <c i="99" r="F32"/>
  <c i="99" r="F31"/>
  <c i="99" r="F30"/>
  <c i="99" r="F29"/>
  <c i="99" r="F28"/>
  <c i="99" r="F27"/>
  <c i="99" r="F26"/>
  <c i="99" r="F25"/>
  <c i="99" r="F24"/>
  <c i="99" r="F23"/>
  <c i="99" r="F22"/>
  <c i="99" r="F21"/>
  <c i="99" r="F20"/>
  <c i="99" r="F19"/>
  <c i="99" r="F18"/>
  <c i="99" r="F17"/>
  <c i="99" r="F16"/>
  <c i="99" r="F15"/>
  <c i="99" r="F14"/>
  <c i="99" r="F13"/>
  <c i="99" r="F12"/>
  <c i="99" r="F11"/>
  <c i="99" r="F10"/>
  <c i="99" r="F9"/>
  <c i="99" r="F8"/>
  <c i="99" r="F7"/>
  <c i="99" r="F6"/>
  <c i="99" r="F5"/>
  <c i="99" r="F4"/>
  <c i="99" r="F3"/>
  <c i="99" r="F2"/>
  <c i="98" r="F101"/>
  <c i="98" r="F100"/>
  <c i="98" r="F99"/>
  <c i="98" r="F98"/>
  <c i="98" r="F97"/>
  <c i="98" r="F96"/>
  <c i="98" r="F95"/>
  <c i="98" r="F94"/>
  <c i="98" r="F93"/>
  <c i="98" r="F92"/>
  <c i="98" r="F91"/>
  <c i="98" r="F90"/>
  <c i="98" r="F89"/>
  <c i="98" r="F88"/>
  <c i="98" r="F87"/>
  <c i="98" r="F86"/>
  <c i="98" r="F85"/>
  <c i="98" r="F84"/>
  <c i="98" r="F83"/>
  <c i="98" r="F82"/>
  <c i="98" r="F81"/>
  <c i="98" r="F80"/>
  <c i="98" r="F79"/>
  <c i="98" r="F78"/>
  <c i="98" r="F77"/>
  <c i="98" r="F76"/>
  <c i="98" r="F75"/>
  <c i="98" r="F74"/>
  <c i="98" r="F73"/>
  <c i="98" r="F72"/>
  <c i="98" r="F71"/>
  <c i="98" r="F70"/>
  <c i="98" r="F69"/>
  <c i="98" r="F68"/>
  <c i="98" r="F67"/>
  <c i="98" r="F66"/>
  <c i="98" r="F65"/>
  <c i="98" r="F64"/>
  <c i="98" r="F63"/>
  <c i="98" r="F62"/>
  <c i="98" r="F61"/>
  <c i="98" r="F60"/>
  <c i="98" r="F59"/>
  <c i="98" r="F58"/>
  <c i="98" r="F57"/>
  <c i="98" r="F56"/>
  <c i="98" r="F55"/>
  <c i="98" r="F54"/>
  <c i="98" r="F53"/>
  <c i="98" r="F52"/>
  <c i="98" r="F51"/>
  <c i="98" r="F50"/>
  <c i="98" r="F49"/>
  <c i="98" r="F48"/>
  <c i="98" r="F47"/>
  <c i="98" r="F46"/>
  <c i="98" r="F45"/>
  <c i="98" r="F44"/>
  <c i="98" r="F43"/>
  <c i="98" r="F42"/>
  <c i="98" r="F41"/>
  <c i="98" r="F40"/>
  <c i="98" r="F39"/>
  <c i="98" r="F38"/>
  <c i="98" r="F37"/>
  <c i="98" r="F36"/>
  <c i="98" r="F35"/>
  <c i="98" r="F34"/>
  <c i="98" r="F33"/>
  <c i="98" r="F32"/>
  <c i="98" r="F31"/>
  <c i="98" r="F30"/>
  <c i="98" r="F29"/>
  <c i="98" r="F28"/>
  <c i="98" r="F27"/>
  <c i="98" r="F26"/>
  <c i="98" r="F25"/>
  <c i="98" r="F24"/>
  <c i="98" r="F23"/>
  <c i="98" r="F22"/>
  <c i="98" r="F21"/>
  <c i="98" r="F20"/>
  <c i="98" r="F19"/>
  <c i="98" r="F18"/>
  <c i="98" r="F17"/>
  <c i="98" r="F16"/>
  <c i="98" r="F15"/>
  <c i="98" r="F14"/>
  <c i="98" r="F13"/>
  <c i="98" r="F12"/>
  <c i="98" r="F11"/>
  <c i="98" r="F10"/>
  <c i="98" r="F9"/>
  <c i="98" r="F8"/>
  <c i="98" r="F7"/>
  <c i="98" r="F6"/>
  <c i="98" r="F5"/>
  <c i="98" r="F4"/>
  <c i="98" r="F3"/>
  <c i="98" r="F2"/>
  <c i="97" r="F101"/>
  <c i="97" r="F100"/>
  <c i="97" r="F99"/>
  <c i="97" r="F98"/>
  <c i="97" r="F97"/>
  <c i="97" r="F96"/>
  <c i="97" r="F95"/>
  <c i="97" r="F94"/>
  <c i="97" r="F93"/>
  <c i="97" r="F92"/>
  <c i="97" r="F91"/>
  <c i="97" r="F90"/>
  <c i="97" r="F89"/>
  <c i="97" r="F88"/>
  <c i="97" r="F87"/>
  <c i="97" r="F86"/>
  <c i="97" r="F85"/>
  <c i="97" r="F84"/>
  <c i="97" r="F83"/>
  <c i="97" r="F82"/>
  <c i="97" r="F81"/>
  <c i="97" r="F80"/>
  <c i="97" r="F79"/>
  <c i="97" r="F78"/>
  <c i="97" r="F77"/>
  <c i="97" r="F76"/>
  <c i="97" r="F75"/>
  <c i="97" r="F74"/>
  <c i="97" r="F73"/>
  <c i="97" r="F72"/>
  <c i="97" r="F71"/>
  <c i="97" r="F70"/>
  <c i="97" r="F69"/>
  <c i="97" r="F68"/>
  <c i="97" r="F67"/>
  <c i="97" r="F66"/>
  <c i="97" r="F65"/>
  <c i="97" r="F64"/>
  <c i="97" r="F63"/>
  <c i="97" r="F62"/>
  <c i="97" r="F61"/>
  <c i="97" r="F60"/>
  <c i="97" r="F59"/>
  <c i="97" r="F58"/>
  <c i="97" r="F57"/>
  <c i="97" r="F56"/>
  <c i="97" r="F55"/>
  <c i="97" r="F54"/>
  <c i="97" r="F53"/>
  <c i="97" r="F52"/>
  <c i="97" r="F51"/>
  <c i="97" r="F50"/>
  <c i="97" r="F49"/>
  <c i="97" r="F48"/>
  <c i="97" r="F47"/>
  <c i="97" r="F46"/>
  <c i="97" r="F45"/>
  <c i="97" r="F44"/>
  <c i="97" r="F43"/>
  <c i="97" r="F42"/>
  <c i="97" r="F41"/>
  <c i="97" r="F40"/>
  <c i="97" r="F39"/>
  <c i="97" r="F38"/>
  <c i="97" r="F37"/>
  <c i="97" r="F36"/>
  <c i="97" r="F35"/>
  <c i="97" r="F34"/>
  <c i="97" r="F33"/>
  <c i="97" r="F32"/>
  <c i="97" r="F31"/>
  <c i="97" r="F30"/>
  <c i="97" r="F29"/>
  <c i="97" r="F28"/>
  <c i="97" r="F27"/>
  <c i="97" r="F26"/>
  <c i="97" r="F25"/>
  <c i="97" r="F24"/>
  <c i="97" r="F23"/>
  <c i="97" r="F22"/>
  <c i="97" r="F21"/>
  <c i="97" r="F20"/>
  <c i="97" r="F19"/>
  <c i="97" r="F18"/>
  <c i="97" r="F17"/>
  <c i="97" r="F16"/>
  <c i="97" r="F15"/>
  <c i="97" r="F14"/>
  <c i="97" r="F13"/>
  <c i="97" r="F12"/>
  <c i="97" r="F11"/>
  <c i="97" r="F10"/>
  <c i="97" r="F9"/>
  <c i="97" r="F8"/>
  <c i="97" r="F7"/>
  <c i="97" r="F6"/>
  <c i="97" r="F5"/>
  <c i="97" r="F4"/>
  <c i="97" r="F3"/>
  <c i="97" r="F2"/>
  <c i="96" r="F101"/>
  <c i="96" r="F100"/>
  <c i="96" r="F99"/>
  <c i="96" r="F98"/>
  <c i="96" r="F97"/>
  <c i="96" r="F96"/>
  <c i="96" r="F95"/>
  <c i="96" r="F94"/>
  <c i="96" r="F93"/>
  <c i="96" r="F92"/>
  <c i="96" r="F91"/>
  <c i="96" r="F90"/>
  <c i="96" r="F89"/>
  <c i="96" r="F88"/>
  <c i="96" r="F87"/>
  <c i="96" r="F86"/>
  <c i="96" r="F85"/>
  <c i="96" r="F84"/>
  <c i="96" r="F83"/>
  <c i="96" r="F82"/>
  <c i="96" r="F81"/>
  <c i="96" r="F80"/>
  <c i="96" r="F79"/>
  <c i="96" r="F78"/>
  <c i="96" r="F77"/>
  <c i="96" r="F76"/>
  <c i="96" r="F75"/>
  <c i="96" r="F74"/>
  <c i="96" r="F73"/>
  <c i="96" r="F72"/>
  <c i="96" r="F71"/>
  <c i="96" r="F70"/>
  <c i="96" r="F69"/>
  <c i="96" r="F68"/>
  <c i="96" r="F67"/>
  <c i="96" r="F66"/>
  <c i="96" r="F65"/>
  <c i="96" r="F64"/>
  <c i="96" r="F63"/>
  <c i="96" r="F62"/>
  <c i="96" r="F61"/>
  <c i="96" r="F60"/>
  <c i="96" r="F59"/>
  <c i="96" r="F58"/>
  <c i="96" r="F57"/>
  <c i="96" r="F56"/>
  <c i="96" r="F55"/>
  <c i="96" r="F54"/>
  <c i="96" r="F53"/>
  <c i="96" r="F52"/>
  <c i="96" r="F51"/>
  <c i="96" r="F50"/>
  <c i="96" r="F49"/>
  <c i="96" r="F48"/>
  <c i="96" r="F47"/>
  <c i="96" r="F46"/>
  <c i="96" r="F45"/>
  <c i="96" r="F44"/>
  <c i="96" r="F43"/>
  <c i="96" r="F42"/>
  <c i="96" r="F41"/>
  <c i="96" r="F40"/>
  <c i="96" r="F39"/>
  <c i="96" r="F38"/>
  <c i="96" r="F37"/>
  <c i="96" r="F36"/>
  <c i="96" r="F35"/>
  <c i="96" r="F34"/>
  <c i="96" r="F33"/>
  <c i="96" r="F32"/>
  <c i="96" r="F31"/>
  <c i="96" r="F30"/>
  <c i="96" r="F29"/>
  <c i="96" r="F28"/>
  <c i="96" r="F27"/>
  <c i="96" r="F26"/>
  <c i="96" r="F25"/>
  <c i="96" r="F24"/>
  <c i="96" r="F23"/>
  <c i="96" r="F22"/>
  <c i="96" r="F21"/>
  <c i="96" r="F20"/>
  <c i="96" r="F19"/>
  <c i="96" r="F18"/>
  <c i="96" r="F17"/>
  <c i="96" r="F16"/>
  <c i="96" r="F15"/>
  <c i="96" r="F14"/>
  <c i="96" r="F13"/>
  <c i="96" r="F12"/>
  <c i="96" r="F11"/>
  <c i="96" r="F10"/>
  <c i="96" r="F9"/>
  <c i="96" r="F8"/>
  <c i="96" r="F7"/>
  <c i="96" r="F6"/>
  <c i="96" r="F5"/>
  <c i="96" r="F4"/>
  <c i="96" r="F3"/>
  <c i="96" r="F2"/>
  <c i="95" r="F101"/>
  <c i="95" r="F100"/>
  <c i="95" r="F99"/>
  <c i="95" r="F98"/>
  <c i="95" r="F97"/>
  <c i="95" r="F96"/>
  <c i="95" r="F95"/>
  <c i="95" r="F94"/>
  <c i="95" r="F93"/>
  <c i="95" r="F92"/>
  <c i="95" r="F91"/>
  <c i="95" r="F90"/>
  <c i="95" r="F89"/>
  <c i="95" r="F88"/>
  <c i="95" r="F87"/>
  <c i="95" r="F86"/>
  <c i="95" r="F85"/>
  <c i="95" r="F84"/>
  <c i="95" r="F83"/>
  <c i="95" r="F82"/>
  <c i="95" r="F81"/>
  <c i="95" r="F80"/>
  <c i="95" r="F79"/>
  <c i="95" r="F78"/>
  <c i="95" r="F77"/>
  <c i="95" r="F76"/>
  <c i="95" r="F75"/>
  <c i="95" r="F74"/>
  <c i="95" r="F73"/>
  <c i="95" r="F72"/>
  <c i="95" r="F71"/>
  <c i="95" r="F70"/>
  <c i="95" r="F69"/>
  <c i="95" r="F68"/>
  <c i="95" r="F67"/>
  <c i="95" r="F66"/>
  <c i="95" r="F65"/>
  <c i="95" r="F64"/>
  <c i="95" r="F63"/>
  <c i="95" r="F62"/>
  <c i="95" r="F61"/>
  <c i="95" r="F60"/>
  <c i="95" r="F59"/>
  <c i="95" r="F58"/>
  <c i="95" r="F57"/>
  <c i="95" r="F56"/>
  <c i="95" r="F55"/>
  <c i="95" r="F54"/>
  <c i="95" r="F53"/>
  <c i="95" r="F52"/>
  <c i="95" r="F51"/>
  <c i="95" r="F50"/>
  <c i="95" r="F49"/>
  <c i="95" r="F48"/>
  <c i="95" r="F47"/>
  <c i="95" r="F46"/>
  <c i="95" r="F45"/>
  <c i="95" r="F44"/>
  <c i="95" r="F43"/>
  <c i="95" r="F42"/>
  <c i="95" r="F41"/>
  <c i="95" r="F40"/>
  <c i="95" r="F39"/>
  <c i="95" r="F38"/>
  <c i="95" r="F37"/>
  <c i="95" r="F36"/>
  <c i="95" r="F35"/>
  <c i="95" r="F34"/>
  <c i="95" r="F33"/>
  <c i="95" r="F32"/>
  <c i="95" r="F31"/>
  <c i="95" r="F30"/>
  <c i="95" r="F29"/>
  <c i="95" r="F28"/>
  <c i="95" r="F27"/>
  <c i="95" r="F26"/>
  <c i="95" r="F25"/>
  <c i="95" r="F24"/>
  <c i="95" r="F23"/>
  <c i="95" r="F22"/>
  <c i="95" r="F21"/>
  <c i="95" r="F20"/>
  <c i="95" r="F19"/>
  <c i="95" r="F18"/>
  <c i="95" r="F17"/>
  <c i="95" r="F16"/>
  <c i="95" r="F15"/>
  <c i="95" r="F14"/>
  <c i="95" r="F13"/>
  <c i="95" r="F12"/>
  <c i="95" r="F11"/>
  <c i="95" r="F10"/>
  <c i="95" r="F9"/>
  <c i="95" r="F8"/>
  <c i="95" r="F7"/>
  <c i="95" r="F6"/>
  <c i="95" r="F5"/>
  <c i="95" r="F4"/>
  <c i="95" r="F3"/>
  <c i="95" r="F2"/>
  <c i="94" r="F101"/>
  <c i="94" r="F100"/>
  <c i="94" r="F99"/>
  <c i="94" r="F98"/>
  <c i="94" r="F97"/>
  <c i="94" r="F96"/>
  <c i="94" r="F95"/>
  <c i="94" r="F94"/>
  <c i="94" r="F93"/>
  <c i="94" r="F92"/>
  <c i="94" r="F91"/>
  <c i="94" r="F90"/>
  <c i="94" r="F89"/>
  <c i="94" r="F88"/>
  <c i="94" r="F87"/>
  <c i="94" r="F86"/>
  <c i="94" r="F85"/>
  <c i="94" r="F84"/>
  <c i="94" r="F83"/>
  <c i="94" r="F82"/>
  <c i="94" r="F81"/>
  <c i="94" r="F80"/>
  <c i="94" r="F79"/>
  <c i="94" r="F78"/>
  <c i="94" r="F77"/>
  <c i="94" r="F76"/>
  <c i="94" r="F75"/>
  <c i="94" r="F74"/>
  <c i="94" r="F73"/>
  <c i="94" r="F72"/>
  <c i="94" r="F71"/>
  <c i="94" r="F70"/>
  <c i="94" r="F69"/>
  <c i="94" r="F68"/>
  <c i="94" r="F67"/>
  <c i="94" r="F66"/>
  <c i="94" r="F65"/>
  <c i="94" r="F64"/>
  <c i="94" r="F63"/>
  <c i="94" r="F62"/>
  <c i="94" r="F61"/>
  <c i="94" r="F60"/>
  <c i="94" r="F59"/>
  <c i="94" r="F58"/>
  <c i="94" r="F57"/>
  <c i="94" r="F56"/>
  <c i="94" r="F55"/>
  <c i="94" r="F54"/>
  <c i="94" r="F53"/>
  <c i="94" r="F52"/>
  <c i="94" r="F51"/>
  <c i="94" r="F50"/>
  <c i="94" r="F49"/>
  <c i="94" r="F48"/>
  <c i="94" r="F47"/>
  <c i="94" r="F46"/>
  <c i="94" r="F45"/>
  <c i="94" r="F44"/>
  <c i="94" r="F43"/>
  <c i="94" r="F42"/>
  <c i="94" r="F41"/>
  <c i="94" r="F40"/>
  <c i="94" r="F39"/>
  <c i="94" r="F38"/>
  <c i="94" r="F37"/>
  <c i="94" r="F36"/>
  <c i="94" r="F35"/>
  <c i="94" r="F34"/>
  <c i="94" r="F33"/>
  <c i="94" r="F32"/>
  <c i="94" r="F31"/>
  <c i="94" r="F30"/>
  <c i="94" r="F29"/>
  <c i="94" r="F28"/>
  <c i="94" r="F27"/>
  <c i="94" r="F26"/>
  <c i="94" r="F25"/>
  <c i="94" r="F24"/>
  <c i="94" r="F23"/>
  <c i="94" r="F22"/>
  <c i="94" r="F21"/>
  <c i="94" r="F20"/>
  <c i="94" r="F19"/>
  <c i="94" r="F18"/>
  <c i="94" r="F17"/>
  <c i="94" r="F16"/>
  <c i="94" r="F15"/>
  <c i="94" r="F14"/>
  <c i="94" r="F13"/>
  <c i="94" r="F12"/>
  <c i="94" r="F11"/>
  <c i="94" r="F10"/>
  <c i="94" r="F9"/>
  <c i="94" r="F8"/>
  <c i="94" r="F7"/>
  <c i="94" r="F6"/>
  <c i="94" r="F5"/>
  <c i="94" r="F4"/>
  <c i="94" r="F3"/>
  <c i="94" r="F2"/>
  <c i="93" r="F101"/>
  <c i="93" r="F100"/>
  <c i="93" r="F99"/>
  <c i="93" r="F98"/>
  <c i="93" r="F97"/>
  <c i="93" r="F96"/>
  <c i="93" r="F95"/>
  <c i="93" r="F94"/>
  <c i="93" r="F93"/>
  <c i="93" r="F92"/>
  <c i="93" r="F91"/>
  <c i="93" r="F90"/>
  <c i="93" r="F89"/>
  <c i="93" r="F88"/>
  <c i="93" r="F87"/>
  <c i="93" r="F86"/>
  <c i="93" r="F85"/>
  <c i="93" r="F84"/>
  <c i="93" r="F83"/>
  <c i="93" r="F82"/>
  <c i="93" r="F81"/>
  <c i="93" r="F80"/>
  <c i="93" r="F79"/>
  <c i="93" r="F78"/>
  <c i="93" r="F77"/>
  <c i="93" r="F76"/>
  <c i="93" r="F75"/>
  <c i="93" r="F74"/>
  <c i="93" r="F73"/>
  <c i="93" r="F72"/>
  <c i="93" r="F71"/>
  <c i="93" r="F70"/>
  <c i="93" r="F69"/>
  <c i="93" r="F68"/>
  <c i="93" r="F67"/>
  <c i="93" r="F66"/>
  <c i="93" r="F65"/>
  <c i="93" r="F64"/>
  <c i="93" r="F63"/>
  <c i="93" r="F62"/>
  <c i="93" r="F61"/>
  <c i="93" r="F60"/>
  <c i="93" r="F59"/>
  <c i="93" r="F58"/>
  <c i="93" r="F57"/>
  <c i="93" r="F56"/>
  <c i="93" r="F55"/>
  <c i="93" r="F54"/>
  <c i="93" r="F53"/>
  <c i="93" r="F52"/>
  <c i="93" r="F51"/>
  <c i="93" r="F50"/>
  <c i="93" r="F49"/>
  <c i="93" r="F48"/>
  <c i="93" r="F47"/>
  <c i="93" r="F46"/>
  <c i="93" r="F45"/>
  <c i="93" r="F44"/>
  <c i="93" r="F43"/>
  <c i="93" r="F42"/>
  <c i="93" r="F41"/>
  <c i="93" r="F40"/>
  <c i="93" r="F39"/>
  <c i="93" r="F38"/>
  <c i="93" r="F37"/>
  <c i="93" r="F36"/>
  <c i="93" r="F35"/>
  <c i="93" r="F34"/>
  <c i="93" r="F33"/>
  <c i="93" r="F32"/>
  <c i="93" r="F31"/>
  <c i="93" r="F30"/>
  <c i="93" r="F29"/>
  <c i="93" r="F28"/>
  <c i="93" r="F27"/>
  <c i="93" r="F26"/>
  <c i="93" r="F25"/>
  <c i="93" r="F24"/>
  <c i="93" r="F23"/>
  <c i="93" r="F22"/>
  <c i="93" r="F21"/>
  <c i="93" r="F20"/>
  <c i="93" r="F19"/>
  <c i="93" r="F18"/>
  <c i="93" r="F17"/>
  <c i="93" r="F16"/>
  <c i="93" r="F15"/>
  <c i="93" r="F14"/>
  <c i="93" r="F13"/>
  <c i="93" r="F12"/>
  <c i="93" r="F11"/>
  <c i="93" r="F10"/>
  <c i="93" r="F9"/>
  <c i="93" r="F8"/>
  <c i="93" r="F7"/>
  <c i="93" r="F6"/>
  <c i="93" r="F5"/>
  <c i="93" r="F4"/>
  <c i="93" r="F3"/>
  <c i="93" r="F2"/>
  <c i="92" r="F101"/>
  <c i="92" r="F100"/>
  <c i="92" r="F99"/>
  <c i="92" r="F98"/>
  <c i="92" r="F97"/>
  <c i="92" r="F96"/>
  <c i="92" r="F95"/>
  <c i="92" r="F94"/>
  <c i="92" r="F93"/>
  <c i="92" r="F92"/>
  <c i="92" r="F91"/>
  <c i="92" r="F90"/>
  <c i="92" r="F89"/>
  <c i="92" r="F88"/>
  <c i="92" r="F87"/>
  <c i="92" r="F86"/>
  <c i="92" r="F85"/>
  <c i="92" r="F84"/>
  <c i="92" r="F83"/>
  <c i="92" r="F82"/>
  <c i="92" r="F81"/>
  <c i="92" r="F80"/>
  <c i="92" r="F79"/>
  <c i="92" r="F78"/>
  <c i="92" r="F77"/>
  <c i="92" r="F76"/>
  <c i="92" r="F75"/>
  <c i="92" r="F74"/>
  <c i="92" r="F73"/>
  <c i="92" r="F72"/>
  <c i="92" r="F71"/>
  <c i="92" r="F70"/>
  <c i="92" r="F69"/>
  <c i="92" r="F68"/>
  <c i="92" r="F67"/>
  <c i="92" r="F66"/>
  <c i="92" r="F65"/>
  <c i="92" r="F64"/>
  <c i="92" r="F63"/>
  <c i="92" r="F62"/>
  <c i="92" r="F61"/>
  <c i="92" r="F60"/>
  <c i="92" r="F59"/>
  <c i="92" r="F58"/>
  <c i="92" r="F57"/>
  <c i="92" r="F56"/>
  <c i="92" r="F55"/>
  <c i="92" r="F54"/>
  <c i="92" r="F53"/>
  <c i="92" r="F52"/>
  <c i="92" r="F51"/>
  <c i="92" r="F50"/>
  <c i="92" r="F49"/>
  <c i="92" r="F48"/>
  <c i="92" r="F47"/>
  <c i="92" r="F46"/>
  <c i="92" r="F45"/>
  <c i="92" r="F44"/>
  <c i="92" r="F43"/>
  <c i="92" r="F42"/>
  <c i="92" r="F41"/>
  <c i="92" r="F40"/>
  <c i="92" r="F39"/>
  <c i="92" r="F38"/>
  <c i="92" r="F37"/>
  <c i="92" r="F36"/>
  <c i="92" r="F35"/>
  <c i="92" r="F34"/>
  <c i="92" r="F33"/>
  <c i="92" r="F32"/>
  <c i="92" r="F31"/>
  <c i="92" r="F30"/>
  <c i="92" r="F29"/>
  <c i="92" r="F28"/>
  <c i="92" r="F27"/>
  <c i="92" r="F26"/>
  <c i="92" r="F25"/>
  <c i="92" r="F24"/>
  <c i="92" r="F23"/>
  <c i="92" r="F22"/>
  <c i="92" r="F21"/>
  <c i="92" r="F20"/>
  <c i="92" r="F19"/>
  <c i="92" r="F18"/>
  <c i="92" r="F17"/>
  <c i="92" r="F16"/>
  <c i="92" r="F15"/>
  <c i="92" r="F14"/>
  <c i="92" r="F13"/>
  <c i="92" r="F12"/>
  <c i="92" r="F11"/>
  <c i="92" r="F10"/>
  <c i="92" r="F9"/>
  <c i="92" r="F8"/>
  <c i="92" r="F7"/>
  <c i="92" r="F6"/>
  <c i="92" r="F5"/>
  <c i="92" r="F4"/>
  <c i="92" r="F3"/>
  <c i="92" r="F2"/>
  <c i="91" r="F101"/>
  <c i="91" r="F100"/>
  <c i="91" r="F99"/>
  <c i="91" r="F98"/>
  <c i="91" r="F97"/>
  <c i="91" r="F96"/>
  <c i="91" r="F95"/>
  <c i="91" r="F94"/>
  <c i="91" r="F93"/>
  <c i="91" r="F92"/>
  <c i="91" r="F91"/>
  <c i="91" r="F90"/>
  <c i="91" r="F89"/>
  <c i="91" r="F88"/>
  <c i="91" r="F87"/>
  <c i="91" r="F86"/>
  <c i="91" r="F85"/>
  <c i="91" r="F84"/>
  <c i="91" r="F83"/>
  <c i="91" r="F82"/>
  <c i="91" r="F81"/>
  <c i="91" r="F80"/>
  <c i="91" r="F79"/>
  <c i="91" r="F78"/>
  <c i="91" r="F77"/>
  <c i="91" r="F76"/>
  <c i="91" r="F75"/>
  <c i="91" r="F74"/>
  <c i="91" r="F73"/>
  <c i="91" r="F72"/>
  <c i="91" r="F71"/>
  <c i="91" r="F70"/>
  <c i="91" r="F69"/>
  <c i="91" r="F68"/>
  <c i="91" r="F67"/>
  <c i="91" r="F66"/>
  <c i="91" r="F65"/>
  <c i="91" r="F64"/>
  <c i="91" r="F63"/>
  <c i="91" r="F62"/>
  <c i="91" r="F61"/>
  <c i="91" r="F60"/>
  <c i="91" r="F59"/>
  <c i="91" r="F58"/>
  <c i="91" r="F57"/>
  <c i="91" r="F56"/>
  <c i="91" r="F55"/>
  <c i="91" r="F54"/>
  <c i="91" r="F53"/>
  <c i="91" r="F52"/>
  <c i="91" r="F51"/>
  <c i="91" r="F50"/>
  <c i="91" r="F49"/>
  <c i="91" r="F48"/>
  <c i="91" r="F47"/>
  <c i="91" r="F46"/>
  <c i="91" r="F45"/>
  <c i="91" r="F44"/>
  <c i="91" r="F43"/>
  <c i="91" r="F42"/>
  <c i="91" r="F41"/>
  <c i="91" r="F40"/>
  <c i="91" r="F39"/>
  <c i="91" r="F38"/>
  <c i="91" r="F37"/>
  <c i="91" r="F36"/>
  <c i="91" r="F35"/>
  <c i="91" r="F34"/>
  <c i="91" r="F33"/>
  <c i="91" r="F32"/>
  <c i="91" r="F31"/>
  <c i="91" r="F30"/>
  <c i="91" r="F29"/>
  <c i="91" r="F28"/>
  <c i="91" r="F27"/>
  <c i="91" r="F26"/>
  <c i="91" r="F25"/>
  <c i="91" r="F24"/>
  <c i="91" r="F23"/>
  <c i="91" r="F22"/>
  <c i="91" r="F21"/>
  <c i="91" r="F20"/>
  <c i="91" r="F19"/>
  <c i="91" r="F18"/>
  <c i="91" r="F17"/>
  <c i="91" r="F16"/>
  <c i="91" r="F15"/>
  <c i="91" r="F14"/>
  <c i="91" r="F13"/>
  <c i="91" r="F12"/>
  <c i="91" r="F11"/>
  <c i="91" r="F10"/>
  <c i="91" r="F9"/>
  <c i="91" r="F8"/>
  <c i="91" r="F7"/>
  <c i="91" r="F6"/>
  <c i="91" r="F5"/>
  <c i="91" r="F4"/>
  <c i="91" r="F3"/>
  <c i="91" r="F2"/>
  <c i="90" r="F101"/>
  <c i="90" r="F100"/>
  <c i="90" r="F99"/>
  <c i="90" r="F98"/>
  <c i="90" r="F97"/>
  <c i="90" r="F96"/>
  <c i="90" r="F95"/>
  <c i="90" r="F94"/>
  <c i="90" r="F93"/>
  <c i="90" r="F92"/>
  <c i="90" r="F91"/>
  <c i="90" r="F90"/>
  <c i="90" r="F89"/>
  <c i="90" r="F88"/>
  <c i="90" r="F87"/>
  <c i="90" r="F86"/>
  <c i="90" r="F85"/>
  <c i="90" r="F84"/>
  <c i="90" r="F83"/>
  <c i="90" r="F82"/>
  <c i="90" r="F81"/>
  <c i="90" r="F80"/>
  <c i="90" r="F79"/>
  <c i="90" r="F78"/>
  <c i="90" r="F77"/>
  <c i="90" r="F76"/>
  <c i="90" r="F75"/>
  <c i="90" r="F74"/>
  <c i="90" r="F73"/>
  <c i="90" r="F72"/>
  <c i="90" r="F71"/>
  <c i="90" r="F70"/>
  <c i="90" r="F69"/>
  <c i="90" r="F68"/>
  <c i="90" r="F67"/>
  <c i="90" r="F66"/>
  <c i="90" r="F65"/>
  <c i="90" r="F64"/>
  <c i="90" r="F63"/>
  <c i="90" r="F62"/>
  <c i="90" r="F61"/>
  <c i="90" r="F60"/>
  <c i="90" r="F59"/>
  <c i="90" r="F58"/>
  <c i="90" r="F57"/>
  <c i="90" r="F56"/>
  <c i="90" r="F55"/>
  <c i="90" r="F54"/>
  <c i="90" r="F53"/>
  <c i="90" r="F52"/>
  <c i="90" r="F51"/>
  <c i="90" r="F50"/>
  <c i="90" r="F49"/>
  <c i="90" r="F48"/>
  <c i="90" r="F47"/>
  <c i="90" r="F46"/>
  <c i="90" r="F45"/>
  <c i="90" r="F44"/>
  <c i="90" r="F43"/>
  <c i="90" r="F42"/>
  <c i="90" r="F41"/>
  <c i="90" r="F40"/>
  <c i="90" r="F39"/>
  <c i="90" r="F38"/>
  <c i="90" r="F37"/>
  <c i="90" r="F36"/>
  <c i="90" r="F35"/>
  <c i="90" r="F34"/>
  <c i="90" r="F33"/>
  <c i="90" r="F32"/>
  <c i="90" r="F31"/>
  <c i="90" r="F30"/>
  <c i="90" r="F29"/>
  <c i="90" r="F28"/>
  <c i="90" r="F27"/>
  <c i="90" r="F26"/>
  <c i="90" r="F25"/>
  <c i="90" r="F24"/>
  <c i="90" r="F23"/>
  <c i="90" r="F22"/>
  <c i="90" r="F21"/>
  <c i="90" r="F20"/>
  <c i="90" r="F19"/>
  <c i="90" r="F18"/>
  <c i="90" r="F17"/>
  <c i="90" r="F16"/>
  <c i="90" r="F15"/>
  <c i="90" r="F14"/>
  <c i="90" r="F13"/>
  <c i="90" r="F12"/>
  <c i="90" r="F11"/>
  <c i="90" r="F10"/>
  <c i="90" r="F9"/>
  <c i="90" r="F8"/>
  <c i="90" r="F7"/>
  <c i="90" r="F6"/>
  <c i="90" r="F5"/>
  <c i="90" r="F4"/>
  <c i="90" r="F3"/>
  <c i="90" r="F2"/>
  <c i="89" r="F101"/>
  <c i="89" r="F100"/>
  <c i="89" r="F99"/>
  <c i="89" r="F98"/>
  <c i="89" r="F97"/>
  <c i="89" r="F96"/>
  <c i="89" r="F95"/>
  <c i="89" r="F94"/>
  <c i="89" r="F93"/>
  <c i="89" r="F92"/>
  <c i="89" r="F91"/>
  <c i="89" r="F90"/>
  <c i="89" r="F89"/>
  <c i="89" r="F88"/>
  <c i="89" r="F87"/>
  <c i="89" r="F86"/>
  <c i="89" r="F85"/>
  <c i="89" r="F84"/>
  <c i="89" r="F83"/>
  <c i="89" r="F82"/>
  <c i="89" r="F81"/>
  <c i="89" r="F80"/>
  <c i="89" r="F79"/>
  <c i="89" r="F78"/>
  <c i="89" r="F77"/>
  <c i="89" r="F76"/>
  <c i="89" r="F75"/>
  <c i="89" r="F74"/>
  <c i="89" r="F73"/>
  <c i="89" r="F72"/>
  <c i="89" r="F71"/>
  <c i="89" r="F70"/>
  <c i="89" r="F69"/>
  <c i="89" r="F68"/>
  <c i="89" r="F67"/>
  <c i="89" r="F66"/>
  <c i="89" r="F65"/>
  <c i="89" r="F64"/>
  <c i="89" r="F63"/>
  <c i="89" r="F62"/>
  <c i="89" r="F61"/>
  <c i="89" r="F60"/>
  <c i="89" r="F59"/>
  <c i="89" r="F58"/>
  <c i="89" r="F57"/>
  <c i="89" r="F56"/>
  <c i="89" r="F55"/>
  <c i="89" r="F54"/>
  <c i="89" r="F53"/>
  <c i="89" r="F52"/>
  <c i="89" r="F51"/>
  <c i="89" r="F50"/>
  <c i="89" r="F49"/>
  <c i="89" r="F48"/>
  <c i="89" r="F47"/>
  <c i="89" r="F46"/>
  <c i="89" r="F45"/>
  <c i="89" r="F44"/>
  <c i="89" r="F43"/>
  <c i="89" r="F42"/>
  <c i="89" r="F41"/>
  <c i="89" r="F40"/>
  <c i="89" r="F39"/>
  <c i="89" r="F38"/>
  <c i="89" r="F37"/>
  <c i="89" r="F36"/>
  <c i="89" r="F35"/>
  <c i="89" r="F34"/>
  <c i="89" r="F33"/>
  <c i="89" r="F32"/>
  <c i="89" r="F31"/>
  <c i="89" r="F30"/>
  <c i="89" r="F29"/>
  <c i="89" r="F28"/>
  <c i="89" r="F27"/>
  <c i="89" r="F26"/>
  <c i="89" r="F25"/>
  <c i="89" r="F24"/>
  <c i="89" r="F23"/>
  <c i="89" r="F22"/>
  <c i="89" r="F21"/>
  <c i="89" r="F20"/>
  <c i="89" r="F19"/>
  <c i="89" r="F18"/>
  <c i="89" r="F17"/>
  <c i="89" r="F16"/>
  <c i="89" r="F15"/>
  <c i="89" r="F14"/>
  <c i="89" r="F13"/>
  <c i="89" r="F12"/>
  <c i="89" r="F11"/>
  <c i="89" r="F10"/>
  <c i="89" r="F9"/>
  <c i="89" r="F8"/>
  <c i="89" r="F7"/>
  <c i="89" r="F6"/>
  <c i="89" r="F5"/>
  <c i="89" r="F4"/>
  <c i="89" r="F3"/>
  <c i="89" r="F2"/>
  <c i="88" r="F101"/>
  <c i="88" r="F100"/>
  <c i="88" r="F99"/>
  <c i="88" r="F98"/>
  <c i="88" r="F97"/>
  <c i="88" r="F96"/>
  <c i="88" r="F95"/>
  <c i="88" r="F94"/>
  <c i="88" r="F93"/>
  <c i="88" r="F92"/>
  <c i="88" r="F91"/>
  <c i="88" r="F90"/>
  <c i="88" r="F89"/>
  <c i="88" r="F88"/>
  <c i="88" r="F87"/>
  <c i="88" r="F86"/>
  <c i="88" r="F85"/>
  <c i="88" r="F84"/>
  <c i="88" r="F83"/>
  <c i="88" r="F82"/>
  <c i="88" r="F81"/>
  <c i="88" r="F80"/>
  <c i="88" r="F79"/>
  <c i="88" r="F78"/>
  <c i="88" r="F77"/>
  <c i="88" r="F76"/>
  <c i="88" r="F75"/>
  <c i="88" r="F74"/>
  <c i="88" r="F73"/>
  <c i="88" r="F72"/>
  <c i="88" r="F71"/>
  <c i="88" r="F70"/>
  <c i="88" r="F69"/>
  <c i="88" r="F68"/>
  <c i="88" r="F67"/>
  <c i="88" r="F66"/>
  <c i="88" r="F65"/>
  <c i="88" r="F64"/>
  <c i="88" r="F63"/>
  <c i="88" r="F62"/>
  <c i="88" r="F61"/>
  <c i="88" r="F60"/>
  <c i="88" r="F59"/>
  <c i="88" r="F58"/>
  <c i="88" r="F57"/>
  <c i="88" r="F56"/>
  <c i="88" r="F55"/>
  <c i="88" r="F54"/>
  <c i="88" r="F53"/>
  <c i="88" r="F52"/>
  <c i="88" r="F51"/>
  <c i="88" r="F50"/>
  <c i="88" r="F49"/>
  <c i="88" r="F48"/>
  <c i="88" r="F47"/>
  <c i="88" r="F46"/>
  <c i="88" r="F45"/>
  <c i="88" r="F44"/>
  <c i="88" r="F43"/>
  <c i="88" r="F42"/>
  <c i="88" r="F41"/>
  <c i="88" r="F40"/>
  <c i="88" r="F39"/>
  <c i="88" r="F38"/>
  <c i="88" r="F37"/>
  <c i="88" r="F36"/>
  <c i="88" r="F35"/>
  <c i="88" r="F34"/>
  <c i="88" r="F33"/>
  <c i="88" r="F32"/>
  <c i="88" r="F31"/>
  <c i="88" r="F30"/>
  <c i="88" r="F29"/>
  <c i="88" r="F28"/>
  <c i="88" r="F27"/>
  <c i="88" r="F26"/>
  <c i="88" r="F25"/>
  <c i="88" r="F24"/>
  <c i="88" r="F23"/>
  <c i="88" r="F22"/>
  <c i="88" r="F21"/>
  <c i="88" r="F20"/>
  <c i="88" r="F19"/>
  <c i="88" r="F18"/>
  <c i="88" r="F17"/>
  <c i="88" r="F16"/>
  <c i="88" r="F15"/>
  <c i="88" r="F14"/>
  <c i="88" r="F13"/>
  <c i="88" r="F12"/>
  <c i="88" r="F11"/>
  <c i="88" r="F10"/>
  <c i="88" r="F9"/>
  <c i="88" r="F8"/>
  <c i="88" r="F7"/>
  <c i="88" r="F6"/>
  <c i="88" r="F5"/>
  <c i="88" r="F4"/>
  <c i="88" r="F3"/>
  <c i="88" r="F2"/>
  <c i="87" r="F101"/>
  <c i="87" r="F100"/>
  <c i="87" r="F99"/>
  <c i="87" r="F98"/>
  <c i="87" r="F97"/>
  <c i="87" r="F96"/>
  <c i="87" r="F95"/>
  <c i="87" r="F94"/>
  <c i="87" r="F93"/>
  <c i="87" r="F92"/>
  <c i="87" r="F91"/>
  <c i="87" r="F90"/>
  <c i="87" r="F89"/>
  <c i="87" r="F88"/>
  <c i="87" r="F87"/>
  <c i="87" r="F86"/>
  <c i="87" r="F85"/>
  <c i="87" r="F84"/>
  <c i="87" r="F83"/>
  <c i="87" r="F82"/>
  <c i="87" r="F81"/>
  <c i="87" r="F80"/>
  <c i="87" r="F79"/>
  <c i="87" r="F78"/>
  <c i="87" r="F77"/>
  <c i="87" r="F76"/>
  <c i="87" r="F75"/>
  <c i="87" r="F74"/>
  <c i="87" r="F73"/>
  <c i="87" r="F72"/>
  <c i="87" r="F71"/>
  <c i="87" r="F70"/>
  <c i="87" r="F69"/>
  <c i="87" r="F68"/>
  <c i="87" r="F67"/>
  <c i="87" r="F66"/>
  <c i="87" r="F65"/>
  <c i="87" r="F64"/>
  <c i="87" r="F63"/>
  <c i="87" r="F62"/>
  <c i="87" r="F61"/>
  <c i="87" r="F60"/>
  <c i="87" r="F59"/>
  <c i="87" r="F58"/>
  <c i="87" r="F57"/>
  <c i="87" r="F56"/>
  <c i="87" r="F55"/>
  <c i="87" r="F54"/>
  <c i="87" r="F53"/>
  <c i="87" r="F52"/>
  <c i="87" r="F51"/>
  <c i="87" r="F50"/>
  <c i="87" r="F49"/>
  <c i="87" r="F48"/>
  <c i="87" r="F47"/>
  <c i="87" r="F46"/>
  <c i="87" r="F45"/>
  <c i="87" r="F44"/>
  <c i="87" r="F43"/>
  <c i="87" r="F42"/>
  <c i="87" r="F41"/>
  <c i="87" r="F40"/>
  <c i="87" r="F39"/>
  <c i="87" r="F38"/>
  <c i="87" r="F37"/>
  <c i="87" r="F36"/>
  <c i="87" r="F35"/>
  <c i="87" r="F34"/>
  <c i="87" r="F33"/>
  <c i="87" r="F32"/>
  <c i="87" r="F31"/>
  <c i="87" r="F30"/>
  <c i="87" r="F29"/>
  <c i="87" r="F28"/>
  <c i="87" r="F27"/>
  <c i="87" r="F26"/>
  <c i="87" r="F25"/>
  <c i="87" r="F24"/>
  <c i="87" r="F23"/>
  <c i="87" r="F22"/>
  <c i="87" r="F21"/>
  <c i="87" r="F20"/>
  <c i="87" r="F19"/>
  <c i="87" r="F18"/>
  <c i="87" r="F17"/>
  <c i="87" r="F16"/>
  <c i="87" r="F15"/>
  <c i="87" r="F14"/>
  <c i="87" r="F13"/>
  <c i="87" r="F12"/>
  <c i="87" r="F11"/>
  <c i="87" r="F10"/>
  <c i="87" r="F9"/>
  <c i="87" r="F8"/>
  <c i="87" r="F7"/>
  <c i="87" r="F6"/>
  <c i="87" r="F5"/>
  <c i="87" r="F4"/>
  <c i="87" r="F3"/>
  <c i="87" r="F2"/>
  <c i="86" r="F101"/>
  <c i="86" r="F100"/>
  <c i="86" r="F99"/>
  <c i="86" r="F98"/>
  <c i="86" r="F97"/>
  <c i="86" r="F96"/>
  <c i="86" r="F95"/>
  <c i="86" r="F94"/>
  <c i="86" r="F93"/>
  <c i="86" r="F92"/>
  <c i="86" r="F91"/>
  <c i="86" r="F90"/>
  <c i="86" r="F89"/>
  <c i="86" r="F88"/>
  <c i="86" r="F87"/>
  <c i="86" r="F86"/>
  <c i="86" r="F85"/>
  <c i="86" r="F84"/>
  <c i="86" r="F83"/>
  <c i="86" r="F82"/>
  <c i="86" r="F81"/>
  <c i="86" r="F80"/>
  <c i="86" r="F79"/>
  <c i="86" r="F78"/>
  <c i="86" r="F77"/>
  <c i="86" r="F76"/>
  <c i="86" r="F75"/>
  <c i="86" r="F74"/>
  <c i="86" r="F73"/>
  <c i="86" r="F72"/>
  <c i="86" r="F71"/>
  <c i="86" r="F70"/>
  <c i="86" r="F69"/>
  <c i="86" r="F68"/>
  <c i="86" r="F67"/>
  <c i="86" r="F66"/>
  <c i="86" r="F65"/>
  <c i="86" r="F64"/>
  <c i="86" r="F63"/>
  <c i="86" r="F62"/>
  <c i="86" r="F61"/>
  <c i="86" r="F60"/>
  <c i="86" r="F59"/>
  <c i="86" r="F58"/>
  <c i="86" r="F57"/>
  <c i="86" r="F56"/>
  <c i="86" r="F55"/>
  <c i="86" r="F54"/>
  <c i="86" r="F53"/>
  <c i="86" r="F52"/>
  <c i="86" r="F51"/>
  <c i="86" r="F50"/>
  <c i="86" r="F49"/>
  <c i="86" r="F48"/>
  <c i="86" r="F47"/>
  <c i="86" r="F46"/>
  <c i="86" r="F45"/>
  <c i="86" r="F44"/>
  <c i="86" r="F43"/>
  <c i="86" r="F42"/>
  <c i="86" r="F41"/>
  <c i="86" r="F40"/>
  <c i="86" r="F39"/>
  <c i="86" r="F38"/>
  <c i="86" r="F37"/>
  <c i="86" r="F36"/>
  <c i="86" r="F35"/>
  <c i="86" r="F34"/>
  <c i="86" r="F33"/>
  <c i="86" r="F32"/>
  <c i="86" r="F31"/>
  <c i="86" r="F30"/>
  <c i="86" r="F29"/>
  <c i="86" r="F28"/>
  <c i="86" r="F27"/>
  <c i="86" r="F26"/>
  <c i="86" r="F25"/>
  <c i="86" r="F24"/>
  <c i="86" r="F23"/>
  <c i="86" r="F22"/>
  <c i="86" r="F21"/>
  <c i="86" r="F20"/>
  <c i="86" r="F19"/>
  <c i="86" r="F18"/>
  <c i="86" r="F17"/>
  <c i="86" r="F16"/>
  <c i="86" r="F15"/>
  <c i="86" r="F14"/>
  <c i="86" r="F13"/>
  <c i="86" r="F12"/>
  <c i="86" r="F11"/>
  <c i="86" r="F10"/>
  <c i="86" r="F9"/>
  <c i="86" r="F8"/>
  <c i="86" r="F7"/>
  <c i="86" r="F6"/>
  <c i="86" r="F5"/>
  <c i="86" r="F4"/>
  <c i="86" r="F3"/>
  <c i="86" r="F2"/>
  <c i="85" r="F101"/>
  <c i="85" r="F100"/>
  <c i="85" r="F99"/>
  <c i="85" r="F98"/>
  <c i="85" r="F97"/>
  <c i="85" r="F96"/>
  <c i="85" r="F95"/>
  <c i="85" r="F94"/>
  <c i="85" r="F93"/>
  <c i="85" r="F92"/>
  <c i="85" r="F91"/>
  <c i="85" r="F90"/>
  <c i="85" r="F89"/>
  <c i="85" r="F88"/>
  <c i="85" r="F87"/>
  <c i="85" r="F86"/>
  <c i="85" r="F85"/>
  <c i="85" r="F84"/>
  <c i="85" r="F83"/>
  <c i="85" r="F82"/>
  <c i="85" r="F81"/>
  <c i="85" r="F80"/>
  <c i="85" r="F79"/>
  <c i="85" r="F78"/>
  <c i="85" r="F77"/>
  <c i="85" r="F76"/>
  <c i="85" r="F75"/>
  <c i="85" r="F74"/>
  <c i="85" r="F73"/>
  <c i="85" r="F72"/>
  <c i="85" r="F71"/>
  <c i="85" r="F70"/>
  <c i="85" r="F69"/>
  <c i="85" r="F68"/>
  <c i="85" r="F67"/>
  <c i="85" r="F66"/>
  <c i="85" r="F65"/>
  <c i="85" r="F64"/>
  <c i="85" r="F63"/>
  <c i="85" r="F62"/>
  <c i="85" r="F61"/>
  <c i="85" r="F60"/>
  <c i="85" r="F59"/>
  <c i="85" r="F58"/>
  <c i="85" r="F57"/>
  <c i="85" r="F56"/>
  <c i="85" r="F55"/>
  <c i="85" r="F54"/>
  <c i="85" r="F53"/>
  <c i="85" r="F52"/>
  <c i="85" r="F51"/>
  <c i="85" r="F50"/>
  <c i="85" r="F49"/>
  <c i="85" r="F48"/>
  <c i="85" r="F47"/>
  <c i="85" r="F46"/>
  <c i="85" r="F45"/>
  <c i="85" r="F44"/>
  <c i="85" r="F43"/>
  <c i="85" r="F42"/>
  <c i="85" r="F41"/>
  <c i="85" r="F40"/>
  <c i="85" r="F39"/>
  <c i="85" r="F38"/>
  <c i="85" r="F37"/>
  <c i="85" r="F36"/>
  <c i="85" r="F35"/>
  <c i="85" r="F34"/>
  <c i="85" r="F33"/>
  <c i="85" r="F32"/>
  <c i="85" r="F31"/>
  <c i="85" r="F30"/>
  <c i="85" r="F29"/>
  <c i="85" r="F28"/>
  <c i="85" r="F27"/>
  <c i="85" r="F26"/>
  <c i="85" r="F25"/>
  <c i="85" r="F24"/>
  <c i="85" r="F23"/>
  <c i="85" r="F22"/>
  <c i="85" r="F21"/>
  <c i="85" r="F20"/>
  <c i="85" r="F19"/>
  <c i="85" r="F18"/>
  <c i="85" r="F17"/>
  <c i="85" r="F16"/>
  <c i="85" r="F15"/>
  <c i="85" r="F14"/>
  <c i="85" r="F13"/>
  <c i="85" r="F12"/>
  <c i="85" r="F11"/>
  <c i="85" r="F10"/>
  <c i="85" r="F9"/>
  <c i="85" r="F8"/>
  <c i="85" r="F7"/>
  <c i="85" r="F6"/>
  <c i="85" r="F5"/>
  <c i="85" r="F4"/>
  <c i="85" r="F3"/>
  <c i="85" r="F2"/>
  <c i="84" r="F101"/>
  <c i="84" r="F100"/>
  <c i="84" r="F99"/>
  <c i="84" r="F98"/>
  <c i="84" r="F97"/>
  <c i="84" r="F96"/>
  <c i="84" r="F95"/>
  <c i="84" r="F94"/>
  <c i="84" r="F93"/>
  <c i="84" r="F92"/>
  <c i="84" r="F91"/>
  <c i="84" r="F90"/>
  <c i="84" r="F89"/>
  <c i="84" r="F88"/>
  <c i="84" r="F87"/>
  <c i="84" r="F86"/>
  <c i="84" r="F85"/>
  <c i="84" r="F84"/>
  <c i="84" r="F83"/>
  <c i="84" r="F82"/>
  <c i="84" r="F81"/>
  <c i="84" r="F80"/>
  <c i="84" r="F79"/>
  <c i="84" r="F78"/>
  <c i="84" r="F77"/>
  <c i="84" r="F76"/>
  <c i="84" r="F75"/>
  <c i="84" r="F74"/>
  <c i="84" r="F73"/>
  <c i="84" r="F72"/>
  <c i="84" r="F71"/>
  <c i="84" r="F70"/>
  <c i="84" r="F69"/>
  <c i="84" r="F68"/>
  <c i="84" r="F67"/>
  <c i="84" r="F66"/>
  <c i="84" r="F65"/>
  <c i="84" r="F64"/>
  <c i="84" r="F63"/>
  <c i="84" r="F62"/>
  <c i="84" r="F61"/>
  <c i="84" r="F60"/>
  <c i="84" r="F59"/>
  <c i="84" r="F58"/>
  <c i="84" r="F57"/>
  <c i="84" r="F56"/>
  <c i="84" r="F55"/>
  <c i="84" r="F54"/>
  <c i="84" r="F53"/>
  <c i="84" r="F52"/>
  <c i="84" r="F51"/>
  <c i="84" r="F50"/>
  <c i="84" r="F49"/>
  <c i="84" r="F48"/>
  <c i="84" r="F47"/>
  <c i="84" r="F46"/>
  <c i="84" r="F45"/>
  <c i="84" r="F44"/>
  <c i="84" r="F43"/>
  <c i="84" r="F42"/>
  <c i="84" r="F41"/>
  <c i="84" r="F40"/>
  <c i="84" r="F39"/>
  <c i="84" r="F38"/>
  <c i="84" r="F37"/>
  <c i="84" r="F36"/>
  <c i="84" r="F35"/>
  <c i="84" r="F34"/>
  <c i="84" r="F33"/>
  <c i="84" r="F32"/>
  <c i="84" r="F31"/>
  <c i="84" r="F30"/>
  <c i="84" r="F29"/>
  <c i="84" r="F28"/>
  <c i="84" r="F27"/>
  <c i="84" r="F26"/>
  <c i="84" r="F25"/>
  <c i="84" r="F24"/>
  <c i="84" r="F23"/>
  <c i="84" r="F22"/>
  <c i="84" r="F21"/>
  <c i="84" r="F20"/>
  <c i="84" r="F19"/>
  <c i="84" r="F18"/>
  <c i="84" r="F17"/>
  <c i="84" r="F16"/>
  <c i="84" r="F15"/>
  <c i="84" r="F14"/>
  <c i="84" r="F13"/>
  <c i="84" r="F12"/>
  <c i="84" r="F11"/>
  <c i="84" r="F10"/>
  <c i="84" r="F9"/>
  <c i="84" r="F8"/>
  <c i="84" r="F7"/>
  <c i="84" r="F6"/>
  <c i="84" r="F5"/>
  <c i="84" r="F4"/>
  <c i="84" r="F3"/>
  <c i="84" r="F2"/>
  <c i="83" r="F101"/>
  <c i="83" r="F100"/>
  <c i="83" r="F99"/>
  <c i="83" r="F98"/>
  <c i="83" r="F97"/>
  <c i="83" r="F96"/>
  <c i="83" r="F95"/>
  <c i="83" r="F94"/>
  <c i="83" r="F93"/>
  <c i="83" r="F92"/>
  <c i="83" r="F91"/>
  <c i="83" r="F90"/>
  <c i="83" r="F89"/>
  <c i="83" r="F88"/>
  <c i="83" r="F87"/>
  <c i="83" r="F86"/>
  <c i="83" r="F85"/>
  <c i="83" r="F84"/>
  <c i="83" r="F83"/>
  <c i="83" r="F82"/>
  <c i="83" r="F81"/>
  <c i="83" r="F80"/>
  <c i="83" r="F79"/>
  <c i="83" r="F78"/>
  <c i="83" r="F77"/>
  <c i="83" r="F76"/>
  <c i="83" r="F75"/>
  <c i="83" r="F74"/>
  <c i="83" r="F73"/>
  <c i="83" r="F72"/>
  <c i="83" r="F71"/>
  <c i="83" r="F70"/>
  <c i="83" r="F69"/>
  <c i="83" r="F68"/>
  <c i="83" r="F67"/>
  <c i="83" r="F66"/>
  <c i="83" r="F65"/>
  <c i="83" r="F64"/>
  <c i="83" r="F63"/>
  <c i="83" r="F62"/>
  <c i="83" r="F61"/>
  <c i="83" r="F60"/>
  <c i="83" r="F59"/>
  <c i="83" r="F58"/>
  <c i="83" r="F57"/>
  <c i="83" r="F56"/>
  <c i="83" r="F55"/>
  <c i="83" r="F54"/>
  <c i="83" r="F53"/>
  <c i="83" r="F52"/>
  <c i="83" r="F51"/>
  <c i="83" r="F50"/>
  <c i="83" r="F49"/>
  <c i="83" r="F48"/>
  <c i="83" r="F47"/>
  <c i="83" r="F46"/>
  <c i="83" r="F45"/>
  <c i="83" r="F44"/>
  <c i="83" r="F43"/>
  <c i="83" r="F42"/>
  <c i="83" r="F41"/>
  <c i="83" r="F40"/>
  <c i="83" r="F39"/>
  <c i="83" r="F38"/>
  <c i="83" r="F37"/>
  <c i="83" r="F36"/>
  <c i="83" r="F35"/>
  <c i="83" r="F34"/>
  <c i="83" r="F33"/>
  <c i="83" r="F32"/>
  <c i="83" r="F31"/>
  <c i="83" r="F30"/>
  <c i="83" r="F29"/>
  <c i="83" r="F28"/>
  <c i="83" r="F27"/>
  <c i="83" r="F26"/>
  <c i="83" r="F25"/>
  <c i="83" r="F24"/>
  <c i="83" r="F23"/>
  <c i="83" r="F22"/>
  <c i="83" r="F21"/>
  <c i="83" r="F20"/>
  <c i="83" r="F19"/>
  <c i="83" r="F18"/>
  <c i="83" r="F17"/>
  <c i="83" r="F16"/>
  <c i="83" r="F15"/>
  <c i="83" r="F14"/>
  <c i="83" r="F13"/>
  <c i="83" r="F12"/>
  <c i="83" r="F11"/>
  <c i="83" r="F10"/>
  <c i="83" r="F9"/>
  <c i="83" r="F8"/>
  <c i="83" r="F7"/>
  <c i="83" r="F6"/>
  <c i="83" r="F5"/>
  <c i="83" r="F4"/>
  <c i="83" r="F3"/>
  <c i="83" r="F2"/>
  <c i="82" r="F101"/>
  <c i="82" r="F100"/>
  <c i="82" r="F99"/>
  <c i="82" r="F98"/>
  <c i="82" r="F97"/>
  <c i="82" r="F96"/>
  <c i="82" r="F95"/>
  <c i="82" r="F94"/>
  <c i="82" r="F93"/>
  <c i="82" r="F92"/>
  <c i="82" r="F91"/>
  <c i="82" r="F90"/>
  <c i="82" r="F89"/>
  <c i="82" r="F88"/>
  <c i="82" r="F87"/>
  <c i="82" r="F86"/>
  <c i="82" r="F85"/>
  <c i="82" r="F84"/>
  <c i="82" r="F83"/>
  <c i="82" r="F82"/>
  <c i="82" r="F81"/>
  <c i="82" r="F80"/>
  <c i="82" r="F79"/>
  <c i="82" r="F78"/>
  <c i="82" r="F77"/>
  <c i="82" r="F76"/>
  <c i="82" r="F75"/>
  <c i="82" r="F74"/>
  <c i="82" r="F73"/>
  <c i="82" r="F72"/>
  <c i="82" r="F71"/>
  <c i="82" r="F70"/>
  <c i="82" r="F69"/>
  <c i="82" r="F68"/>
  <c i="82" r="F67"/>
  <c i="82" r="F66"/>
  <c i="82" r="F65"/>
  <c i="82" r="F64"/>
  <c i="82" r="F63"/>
  <c i="82" r="F62"/>
  <c i="82" r="F61"/>
  <c i="82" r="F60"/>
  <c i="82" r="F59"/>
  <c i="82" r="F58"/>
  <c i="82" r="F57"/>
  <c i="82" r="F56"/>
  <c i="82" r="F55"/>
  <c i="82" r="F54"/>
  <c i="82" r="F53"/>
  <c i="82" r="F52"/>
  <c i="82" r="F51"/>
  <c i="82" r="F50"/>
  <c i="82" r="F49"/>
  <c i="82" r="F48"/>
  <c i="82" r="F47"/>
  <c i="82" r="F46"/>
  <c i="82" r="F45"/>
  <c i="82" r="F44"/>
  <c i="82" r="F43"/>
  <c i="82" r="F42"/>
  <c i="82" r="F41"/>
  <c i="82" r="F40"/>
  <c i="82" r="F39"/>
  <c i="82" r="F38"/>
  <c i="82" r="F37"/>
  <c i="82" r="F36"/>
  <c i="82" r="F35"/>
  <c i="82" r="F34"/>
  <c i="82" r="F33"/>
  <c i="82" r="F32"/>
  <c i="82" r="F31"/>
  <c i="82" r="F30"/>
  <c i="82" r="F29"/>
  <c i="82" r="F28"/>
  <c i="82" r="F27"/>
  <c i="82" r="F26"/>
  <c i="82" r="F25"/>
  <c i="82" r="F24"/>
  <c i="82" r="F23"/>
  <c i="82" r="F22"/>
  <c i="82" r="F21"/>
  <c i="82" r="F20"/>
  <c i="82" r="F19"/>
  <c i="82" r="F18"/>
  <c i="82" r="F17"/>
  <c i="82" r="F16"/>
  <c i="82" r="F15"/>
  <c i="82" r="F14"/>
  <c i="82" r="F13"/>
  <c i="82" r="F12"/>
  <c i="82" r="F11"/>
  <c i="82" r="F10"/>
  <c i="82" r="F9"/>
  <c i="82" r="F8"/>
  <c i="82" r="F7"/>
  <c i="82" r="F6"/>
  <c i="82" r="F5"/>
  <c i="82" r="F4"/>
  <c i="82" r="F3"/>
  <c i="82" r="F2"/>
  <c i="81" r="F101"/>
  <c i="81" r="F100"/>
  <c i="81" r="F99"/>
  <c i="81" r="F98"/>
  <c i="81" r="F97"/>
  <c i="81" r="F96"/>
  <c i="81" r="F95"/>
  <c i="81" r="F94"/>
  <c i="81" r="F93"/>
  <c i="81" r="F92"/>
  <c i="81" r="F91"/>
  <c i="81" r="F90"/>
  <c i="81" r="F89"/>
  <c i="81" r="F88"/>
  <c i="81" r="F87"/>
  <c i="81" r="F86"/>
  <c i="81" r="F85"/>
  <c i="81" r="F84"/>
  <c i="81" r="F83"/>
  <c i="81" r="F82"/>
  <c i="81" r="F81"/>
  <c i="81" r="F80"/>
  <c i="81" r="F79"/>
  <c i="81" r="F78"/>
  <c i="81" r="F77"/>
  <c i="81" r="F76"/>
  <c i="81" r="F75"/>
  <c i="81" r="F74"/>
  <c i="81" r="F73"/>
  <c i="81" r="F72"/>
  <c i="81" r="F71"/>
  <c i="81" r="F70"/>
  <c i="81" r="F69"/>
  <c i="81" r="F68"/>
  <c i="81" r="F67"/>
  <c i="81" r="F66"/>
  <c i="81" r="F65"/>
  <c i="81" r="F64"/>
  <c i="81" r="F63"/>
  <c i="81" r="F62"/>
  <c i="81" r="F61"/>
  <c i="81" r="F60"/>
  <c i="81" r="F59"/>
  <c i="81" r="F58"/>
  <c i="81" r="F57"/>
  <c i="81" r="F56"/>
  <c i="81" r="F55"/>
  <c i="81" r="F54"/>
  <c i="81" r="F53"/>
  <c i="81" r="F52"/>
  <c i="81" r="F51"/>
  <c i="81" r="F50"/>
  <c i="81" r="F49"/>
  <c i="81" r="F48"/>
  <c i="81" r="F47"/>
  <c i="81" r="F46"/>
  <c i="81" r="F45"/>
  <c i="81" r="F44"/>
  <c i="81" r="F43"/>
  <c i="81" r="F42"/>
  <c i="81" r="F41"/>
  <c i="81" r="F40"/>
  <c i="81" r="F39"/>
  <c i="81" r="F38"/>
  <c i="81" r="F37"/>
  <c i="81" r="F36"/>
  <c i="81" r="F35"/>
  <c i="81" r="F34"/>
  <c i="81" r="F33"/>
  <c i="81" r="F32"/>
  <c i="81" r="F31"/>
  <c i="81" r="F30"/>
  <c i="81" r="F29"/>
  <c i="81" r="F28"/>
  <c i="81" r="F27"/>
  <c i="81" r="F26"/>
  <c i="81" r="F25"/>
  <c i="81" r="F24"/>
  <c i="81" r="F23"/>
  <c i="81" r="F22"/>
  <c i="81" r="F21"/>
  <c i="81" r="F20"/>
  <c i="81" r="F19"/>
  <c i="81" r="F18"/>
  <c i="81" r="F17"/>
  <c i="81" r="F16"/>
  <c i="81" r="F15"/>
  <c i="81" r="F14"/>
  <c i="81" r="F13"/>
  <c i="81" r="F12"/>
  <c i="81" r="F11"/>
  <c i="81" r="F10"/>
  <c i="81" r="F9"/>
  <c i="81" r="F8"/>
  <c i="81" r="F7"/>
  <c i="81" r="F6"/>
  <c i="81" r="F5"/>
  <c i="81" r="F4"/>
  <c i="81" r="F3"/>
  <c i="81" r="F2"/>
  <c i="80" r="F101"/>
  <c i="80" r="F100"/>
  <c i="80" r="F99"/>
  <c i="80" r="F98"/>
  <c i="80" r="F97"/>
  <c i="80" r="F96"/>
  <c i="80" r="F95"/>
  <c i="80" r="F94"/>
  <c i="80" r="F93"/>
  <c i="80" r="F92"/>
  <c i="80" r="F91"/>
  <c i="80" r="F90"/>
  <c i="80" r="F89"/>
  <c i="80" r="F88"/>
  <c i="80" r="F87"/>
  <c i="80" r="F86"/>
  <c i="80" r="F85"/>
  <c i="80" r="F84"/>
  <c i="80" r="F83"/>
  <c i="80" r="F82"/>
  <c i="80" r="F81"/>
  <c i="80" r="F80"/>
  <c i="80" r="F79"/>
  <c i="80" r="F78"/>
  <c i="80" r="F77"/>
  <c i="80" r="F76"/>
  <c i="80" r="F75"/>
  <c i="80" r="F74"/>
  <c i="80" r="F73"/>
  <c i="80" r="F72"/>
  <c i="80" r="F71"/>
  <c i="80" r="F70"/>
  <c i="80" r="F69"/>
  <c i="80" r="F68"/>
  <c i="80" r="F67"/>
  <c i="80" r="F66"/>
  <c i="80" r="F65"/>
  <c i="80" r="F64"/>
  <c i="80" r="F63"/>
  <c i="80" r="F62"/>
  <c i="80" r="F61"/>
  <c i="80" r="F60"/>
  <c i="80" r="F59"/>
  <c i="80" r="F58"/>
  <c i="80" r="F57"/>
  <c i="80" r="F56"/>
  <c i="80" r="F55"/>
  <c i="80" r="F54"/>
  <c i="80" r="F53"/>
  <c i="80" r="F52"/>
  <c i="80" r="F51"/>
  <c i="80" r="F50"/>
  <c i="80" r="F49"/>
  <c i="80" r="F48"/>
  <c i="80" r="F47"/>
  <c i="80" r="F46"/>
  <c i="80" r="F45"/>
  <c i="80" r="F44"/>
  <c i="80" r="F43"/>
  <c i="80" r="F42"/>
  <c i="80" r="F41"/>
  <c i="80" r="F40"/>
  <c i="80" r="F39"/>
  <c i="80" r="F38"/>
  <c i="80" r="F37"/>
  <c i="80" r="F36"/>
  <c i="80" r="F35"/>
  <c i="80" r="F34"/>
  <c i="80" r="F33"/>
  <c i="80" r="F32"/>
  <c i="80" r="F31"/>
  <c i="80" r="F30"/>
  <c i="80" r="F29"/>
  <c i="80" r="F28"/>
  <c i="80" r="F27"/>
  <c i="80" r="F26"/>
  <c i="80" r="F25"/>
  <c i="80" r="F24"/>
  <c i="80" r="F23"/>
  <c i="80" r="F22"/>
  <c i="80" r="F21"/>
  <c i="80" r="F20"/>
  <c i="80" r="F19"/>
  <c i="80" r="F18"/>
  <c i="80" r="F17"/>
  <c i="80" r="F16"/>
  <c i="80" r="F15"/>
  <c i="80" r="F14"/>
  <c i="80" r="F13"/>
  <c i="80" r="F12"/>
  <c i="80" r="F11"/>
  <c i="80" r="F10"/>
  <c i="80" r="F9"/>
  <c i="80" r="F8"/>
  <c i="80" r="F7"/>
  <c i="80" r="F6"/>
  <c i="80" r="F5"/>
  <c i="80" r="F4"/>
  <c i="80" r="F3"/>
  <c i="80" r="F2"/>
  <c i="79" r="F101"/>
  <c i="79" r="F100"/>
  <c i="79" r="F99"/>
  <c i="79" r="F98"/>
  <c i="79" r="F97"/>
  <c i="79" r="F96"/>
  <c i="79" r="F95"/>
  <c i="79" r="F94"/>
  <c i="79" r="F93"/>
  <c i="79" r="F92"/>
  <c i="79" r="F91"/>
  <c i="79" r="F90"/>
  <c i="79" r="F89"/>
  <c i="79" r="F88"/>
  <c i="79" r="F87"/>
  <c i="79" r="F86"/>
  <c i="79" r="F85"/>
  <c i="79" r="F84"/>
  <c i="79" r="F83"/>
  <c i="79" r="F82"/>
  <c i="79" r="F81"/>
  <c i="79" r="F80"/>
  <c i="79" r="F79"/>
  <c i="79" r="F78"/>
  <c i="79" r="F77"/>
  <c i="79" r="F76"/>
  <c i="79" r="F75"/>
  <c i="79" r="F74"/>
  <c i="79" r="F73"/>
  <c i="79" r="F72"/>
  <c i="79" r="F71"/>
  <c i="79" r="F70"/>
  <c i="79" r="F69"/>
  <c i="79" r="F68"/>
  <c i="79" r="F67"/>
  <c i="79" r="F66"/>
  <c i="79" r="F65"/>
  <c i="79" r="F64"/>
  <c i="79" r="F63"/>
  <c i="79" r="F62"/>
  <c i="79" r="F61"/>
  <c i="79" r="F60"/>
  <c i="79" r="F59"/>
  <c i="79" r="F58"/>
  <c i="79" r="F57"/>
  <c i="79" r="F56"/>
  <c i="79" r="F55"/>
  <c i="79" r="F54"/>
  <c i="79" r="F53"/>
  <c i="79" r="F52"/>
  <c i="79" r="F51"/>
  <c i="79" r="F50"/>
  <c i="79" r="F49"/>
  <c i="79" r="F48"/>
  <c i="79" r="F47"/>
  <c i="79" r="F46"/>
  <c i="79" r="F45"/>
  <c i="79" r="F44"/>
  <c i="79" r="F43"/>
  <c i="79" r="F42"/>
  <c i="79" r="F41"/>
  <c i="79" r="F40"/>
  <c i="79" r="F39"/>
  <c i="79" r="F38"/>
  <c i="79" r="F37"/>
  <c i="79" r="F36"/>
  <c i="79" r="F35"/>
  <c i="79" r="F34"/>
  <c i="79" r="F33"/>
  <c i="79" r="F32"/>
  <c i="79" r="F31"/>
  <c i="79" r="F30"/>
  <c i="79" r="F29"/>
  <c i="79" r="F28"/>
  <c i="79" r="F27"/>
  <c i="79" r="F26"/>
  <c i="79" r="F25"/>
  <c i="79" r="F24"/>
  <c i="79" r="F23"/>
  <c i="79" r="F22"/>
  <c i="79" r="F21"/>
  <c i="79" r="F20"/>
  <c i="79" r="F19"/>
  <c i="79" r="F18"/>
  <c i="79" r="F17"/>
  <c i="79" r="F16"/>
  <c i="79" r="F15"/>
  <c i="79" r="F14"/>
  <c i="79" r="F13"/>
  <c i="79" r="F12"/>
  <c i="79" r="F11"/>
  <c i="79" r="F10"/>
  <c i="79" r="F9"/>
  <c i="79" r="F8"/>
  <c i="79" r="F7"/>
  <c i="79" r="F6"/>
  <c i="79" r="F5"/>
  <c i="79" r="F4"/>
  <c i="79" r="F3"/>
  <c i="79" r="F2"/>
  <c i="78" r="F101"/>
  <c i="78" r="F100"/>
  <c i="78" r="F99"/>
  <c i="78" r="F98"/>
  <c i="78" r="F97"/>
  <c i="78" r="F96"/>
  <c i="78" r="F95"/>
  <c i="78" r="F94"/>
  <c i="78" r="F93"/>
  <c i="78" r="F92"/>
  <c i="78" r="F91"/>
  <c i="78" r="F90"/>
  <c i="78" r="F89"/>
  <c i="78" r="F88"/>
  <c i="78" r="F87"/>
  <c i="78" r="F86"/>
  <c i="78" r="F85"/>
  <c i="78" r="F84"/>
  <c i="78" r="F83"/>
  <c i="78" r="F82"/>
  <c i="78" r="F81"/>
  <c i="78" r="F80"/>
  <c i="78" r="F79"/>
  <c i="78" r="F78"/>
  <c i="78" r="F77"/>
  <c i="78" r="F76"/>
  <c i="78" r="F75"/>
  <c i="78" r="F74"/>
  <c i="78" r="F73"/>
  <c i="78" r="F72"/>
  <c i="78" r="F71"/>
  <c i="78" r="F70"/>
  <c i="78" r="F69"/>
  <c i="78" r="F68"/>
  <c i="78" r="F67"/>
  <c i="78" r="F66"/>
  <c i="78" r="F65"/>
  <c i="78" r="F64"/>
  <c i="78" r="F63"/>
  <c i="78" r="F62"/>
  <c i="78" r="F61"/>
  <c i="78" r="F60"/>
  <c i="78" r="F59"/>
  <c i="78" r="F58"/>
  <c i="78" r="F57"/>
  <c i="78" r="F56"/>
  <c i="78" r="F55"/>
  <c i="78" r="F54"/>
  <c i="78" r="F53"/>
  <c i="78" r="F52"/>
  <c i="78" r="F51"/>
  <c i="78" r="F50"/>
  <c i="78" r="F49"/>
  <c i="78" r="F48"/>
  <c i="78" r="F47"/>
  <c i="78" r="F46"/>
  <c i="78" r="F45"/>
  <c i="78" r="F44"/>
  <c i="78" r="F43"/>
  <c i="78" r="F42"/>
  <c i="78" r="F41"/>
  <c i="78" r="F40"/>
  <c i="78" r="F39"/>
  <c i="78" r="F38"/>
  <c i="78" r="F37"/>
  <c i="78" r="F36"/>
  <c i="78" r="F35"/>
  <c i="78" r="F34"/>
  <c i="78" r="F33"/>
  <c i="78" r="F32"/>
  <c i="78" r="F31"/>
  <c i="78" r="F30"/>
  <c i="78" r="F29"/>
  <c i="78" r="F28"/>
  <c i="78" r="F27"/>
  <c i="78" r="F26"/>
  <c i="78" r="F25"/>
  <c i="78" r="F24"/>
  <c i="78" r="F23"/>
  <c i="78" r="F22"/>
  <c i="78" r="F21"/>
  <c i="78" r="F20"/>
  <c i="78" r="F19"/>
  <c i="78" r="F18"/>
  <c i="78" r="F17"/>
  <c i="78" r="F16"/>
  <c i="78" r="F15"/>
  <c i="78" r="F14"/>
  <c i="78" r="F13"/>
  <c i="78" r="F12"/>
  <c i="78" r="F11"/>
  <c i="78" r="F10"/>
  <c i="78" r="F9"/>
  <c i="78" r="F8"/>
  <c i="78" r="F7"/>
  <c i="78" r="F6"/>
  <c i="78" r="F5"/>
  <c i="78" r="F4"/>
  <c i="78" r="F3"/>
  <c i="78" r="F2"/>
  <c i="77" r="F101"/>
  <c i="77" r="F100"/>
  <c i="77" r="F99"/>
  <c i="77" r="F98"/>
  <c i="77" r="F97"/>
  <c i="77" r="F96"/>
  <c i="77" r="F95"/>
  <c i="77" r="F94"/>
  <c i="77" r="F93"/>
  <c i="77" r="F92"/>
  <c i="77" r="F91"/>
  <c i="77" r="F90"/>
  <c i="77" r="F89"/>
  <c i="77" r="F88"/>
  <c i="77" r="F87"/>
  <c i="77" r="F86"/>
  <c i="77" r="F85"/>
  <c i="77" r="F84"/>
  <c i="77" r="F83"/>
  <c i="77" r="F82"/>
  <c i="77" r="F81"/>
  <c i="77" r="F80"/>
  <c i="77" r="F79"/>
  <c i="77" r="F78"/>
  <c i="77" r="F77"/>
  <c i="77" r="F76"/>
  <c i="77" r="F75"/>
  <c i="77" r="F74"/>
  <c i="77" r="F73"/>
  <c i="77" r="F72"/>
  <c i="77" r="F71"/>
  <c i="77" r="F70"/>
  <c i="77" r="F69"/>
  <c i="77" r="F68"/>
  <c i="77" r="F67"/>
  <c i="77" r="F66"/>
  <c i="77" r="F65"/>
  <c i="77" r="F64"/>
  <c i="77" r="F63"/>
  <c i="77" r="F62"/>
  <c i="77" r="F61"/>
  <c i="77" r="F60"/>
  <c i="77" r="F59"/>
  <c i="77" r="F58"/>
  <c i="77" r="F57"/>
  <c i="77" r="F56"/>
  <c i="77" r="F55"/>
  <c i="77" r="F54"/>
  <c i="77" r="F53"/>
  <c i="77" r="F52"/>
  <c i="77" r="F51"/>
  <c i="77" r="F50"/>
  <c i="77" r="F49"/>
  <c i="77" r="F48"/>
  <c i="77" r="F47"/>
  <c i="77" r="F46"/>
  <c i="77" r="F45"/>
  <c i="77" r="F44"/>
  <c i="77" r="F43"/>
  <c i="77" r="F42"/>
  <c i="77" r="F41"/>
  <c i="77" r="F40"/>
  <c i="77" r="F39"/>
  <c i="77" r="F38"/>
  <c i="77" r="F37"/>
  <c i="77" r="F36"/>
  <c i="77" r="F35"/>
  <c i="77" r="F34"/>
  <c i="77" r="F33"/>
  <c i="77" r="F32"/>
  <c i="77" r="F31"/>
  <c i="77" r="F30"/>
  <c i="77" r="F29"/>
  <c i="77" r="F28"/>
  <c i="77" r="F27"/>
  <c i="77" r="F26"/>
  <c i="77" r="F25"/>
  <c i="77" r="F24"/>
  <c i="77" r="F23"/>
  <c i="77" r="F22"/>
  <c i="77" r="F21"/>
  <c i="77" r="F20"/>
  <c i="77" r="F19"/>
  <c i="77" r="F18"/>
  <c i="77" r="F17"/>
  <c i="77" r="F16"/>
  <c i="77" r="F15"/>
  <c i="77" r="F14"/>
  <c i="77" r="F13"/>
  <c i="77" r="F12"/>
  <c i="77" r="F11"/>
  <c i="77" r="F10"/>
  <c i="77" r="F9"/>
  <c i="77" r="F8"/>
  <c i="77" r="F7"/>
  <c i="77" r="F6"/>
  <c i="77" r="F5"/>
  <c i="77" r="F4"/>
  <c i="77" r="F3"/>
  <c i="77" r="F2"/>
  <c i="76" r="F101"/>
  <c i="76" r="F100"/>
  <c i="76" r="F99"/>
  <c i="76" r="F98"/>
  <c i="76" r="F97"/>
  <c i="76" r="F96"/>
  <c i="76" r="F95"/>
  <c i="76" r="F94"/>
  <c i="76" r="F93"/>
  <c i="76" r="F92"/>
  <c i="76" r="F91"/>
  <c i="76" r="F90"/>
  <c i="76" r="F89"/>
  <c i="76" r="F88"/>
  <c i="76" r="F87"/>
  <c i="76" r="F86"/>
  <c i="76" r="F85"/>
  <c i="76" r="F84"/>
  <c i="76" r="F83"/>
  <c i="76" r="F82"/>
  <c i="76" r="F81"/>
  <c i="76" r="F80"/>
  <c i="76" r="F79"/>
  <c i="76" r="F78"/>
  <c i="76" r="F77"/>
  <c i="76" r="F76"/>
  <c i="76" r="F75"/>
  <c i="76" r="F74"/>
  <c i="76" r="F73"/>
  <c i="76" r="F72"/>
  <c i="76" r="F71"/>
  <c i="76" r="F70"/>
  <c i="76" r="F69"/>
  <c i="76" r="F68"/>
  <c i="76" r="F67"/>
  <c i="76" r="F66"/>
  <c i="76" r="F65"/>
  <c i="76" r="F64"/>
  <c i="76" r="F63"/>
  <c i="76" r="F62"/>
  <c i="76" r="F61"/>
  <c i="76" r="F60"/>
  <c i="76" r="F59"/>
  <c i="76" r="F58"/>
  <c i="76" r="F57"/>
  <c i="76" r="F56"/>
  <c i="76" r="F55"/>
  <c i="76" r="F54"/>
  <c i="76" r="F53"/>
  <c i="76" r="F52"/>
  <c i="76" r="F51"/>
  <c i="76" r="F50"/>
  <c i="76" r="F49"/>
  <c i="76" r="F48"/>
  <c i="76" r="F47"/>
  <c i="76" r="F46"/>
  <c i="76" r="F45"/>
  <c i="76" r="F44"/>
  <c i="76" r="F43"/>
  <c i="76" r="F42"/>
  <c i="76" r="F41"/>
  <c i="76" r="F40"/>
  <c i="76" r="F39"/>
  <c i="76" r="F38"/>
  <c i="76" r="F37"/>
  <c i="76" r="F36"/>
  <c i="76" r="F35"/>
  <c i="76" r="F34"/>
  <c i="76" r="F33"/>
  <c i="76" r="F32"/>
  <c i="76" r="F31"/>
  <c i="76" r="F30"/>
  <c i="76" r="F29"/>
  <c i="76" r="F28"/>
  <c i="76" r="F27"/>
  <c i="76" r="F26"/>
  <c i="76" r="F25"/>
  <c i="76" r="F24"/>
  <c i="76" r="F23"/>
  <c i="76" r="F22"/>
  <c i="76" r="F21"/>
  <c i="76" r="F20"/>
  <c i="76" r="F19"/>
  <c i="76" r="F18"/>
  <c i="76" r="F17"/>
  <c i="76" r="F16"/>
  <c i="76" r="F15"/>
  <c i="76" r="F14"/>
  <c i="76" r="F13"/>
  <c i="76" r="F12"/>
  <c i="76" r="F11"/>
  <c i="76" r="F10"/>
  <c i="76" r="F9"/>
  <c i="76" r="F8"/>
  <c i="76" r="F7"/>
  <c i="76" r="F6"/>
  <c i="76" r="F5"/>
  <c i="76" r="F4"/>
  <c i="76" r="F3"/>
  <c i="76" r="F2"/>
  <c i="75" r="F101"/>
  <c i="75" r="F100"/>
  <c i="75" r="F99"/>
  <c i="75" r="F98"/>
  <c i="75" r="F97"/>
  <c i="75" r="F96"/>
  <c i="75" r="F95"/>
  <c i="75" r="F94"/>
  <c i="75" r="F93"/>
  <c i="75" r="F92"/>
  <c i="75" r="F91"/>
  <c i="75" r="F90"/>
  <c i="75" r="F89"/>
  <c i="75" r="F88"/>
  <c i="75" r="F87"/>
  <c i="75" r="F86"/>
  <c i="75" r="F85"/>
  <c i="75" r="F84"/>
  <c i="75" r="F83"/>
  <c i="75" r="F82"/>
  <c i="75" r="F81"/>
  <c i="75" r="F80"/>
  <c i="75" r="F79"/>
  <c i="75" r="F78"/>
  <c i="75" r="F77"/>
  <c i="75" r="F76"/>
  <c i="75" r="F75"/>
  <c i="75" r="F74"/>
  <c i="75" r="F73"/>
  <c i="75" r="F72"/>
  <c i="75" r="F71"/>
  <c i="75" r="F70"/>
  <c i="75" r="F69"/>
  <c i="75" r="F68"/>
  <c i="75" r="F67"/>
  <c i="75" r="F66"/>
  <c i="75" r="F65"/>
  <c i="75" r="F64"/>
  <c i="75" r="F63"/>
  <c i="75" r="F62"/>
  <c i="75" r="F61"/>
  <c i="75" r="F60"/>
  <c i="75" r="F59"/>
  <c i="75" r="F58"/>
  <c i="75" r="F57"/>
  <c i="75" r="F56"/>
  <c i="75" r="F55"/>
  <c i="75" r="F54"/>
  <c i="75" r="F53"/>
  <c i="75" r="F52"/>
  <c i="75" r="F51"/>
  <c i="75" r="F50"/>
  <c i="75" r="F49"/>
  <c i="75" r="F48"/>
  <c i="75" r="F47"/>
  <c i="75" r="F46"/>
  <c i="75" r="F45"/>
  <c i="75" r="F44"/>
  <c i="75" r="F43"/>
  <c i="75" r="F42"/>
  <c i="75" r="F41"/>
  <c i="75" r="F40"/>
  <c i="75" r="F39"/>
  <c i="75" r="F38"/>
  <c i="75" r="F37"/>
  <c i="75" r="F36"/>
  <c i="75" r="F35"/>
  <c i="75" r="F34"/>
  <c i="75" r="F33"/>
  <c i="75" r="F32"/>
  <c i="75" r="F31"/>
  <c i="75" r="F30"/>
  <c i="75" r="F29"/>
  <c i="75" r="F28"/>
  <c i="75" r="F27"/>
  <c i="75" r="F26"/>
  <c i="75" r="F25"/>
  <c i="75" r="F24"/>
  <c i="75" r="F23"/>
  <c i="75" r="F22"/>
  <c i="75" r="F21"/>
  <c i="75" r="F20"/>
  <c i="75" r="F19"/>
  <c i="75" r="F18"/>
  <c i="75" r="F17"/>
  <c i="75" r="F16"/>
  <c i="75" r="F15"/>
  <c i="75" r="F14"/>
  <c i="75" r="F13"/>
  <c i="75" r="F12"/>
  <c i="75" r="F11"/>
  <c i="75" r="F10"/>
  <c i="75" r="F9"/>
  <c i="75" r="F8"/>
  <c i="75" r="F7"/>
  <c i="75" r="F6"/>
  <c i="75" r="F5"/>
  <c i="75" r="F4"/>
  <c i="75" r="F3"/>
  <c i="75" r="F2"/>
  <c i="74" r="F101"/>
  <c i="74" r="F100"/>
  <c i="74" r="F99"/>
  <c i="74" r="F98"/>
  <c i="74" r="F97"/>
  <c i="74" r="F96"/>
  <c i="74" r="F95"/>
  <c i="74" r="F94"/>
  <c i="74" r="F93"/>
  <c i="74" r="F92"/>
  <c i="74" r="F91"/>
  <c i="74" r="F90"/>
  <c i="74" r="F89"/>
  <c i="74" r="F88"/>
  <c i="74" r="F87"/>
  <c i="74" r="F86"/>
  <c i="74" r="F85"/>
  <c i="74" r="F84"/>
  <c i="74" r="F83"/>
  <c i="74" r="F82"/>
  <c i="74" r="F81"/>
  <c i="74" r="F80"/>
  <c i="74" r="F79"/>
  <c i="74" r="F78"/>
  <c i="74" r="F77"/>
  <c i="74" r="F76"/>
  <c i="74" r="F75"/>
  <c i="74" r="F74"/>
  <c i="74" r="F73"/>
  <c i="74" r="F72"/>
  <c i="74" r="F71"/>
  <c i="74" r="F70"/>
  <c i="74" r="F69"/>
  <c i="74" r="F68"/>
  <c i="74" r="F67"/>
  <c i="74" r="F66"/>
  <c i="74" r="F65"/>
  <c i="74" r="F64"/>
  <c i="74" r="F63"/>
  <c i="74" r="F62"/>
  <c i="74" r="F61"/>
  <c i="74" r="F60"/>
  <c i="74" r="F59"/>
  <c i="74" r="F58"/>
  <c i="74" r="F57"/>
  <c i="74" r="F56"/>
  <c i="74" r="F55"/>
  <c i="74" r="F54"/>
  <c i="74" r="F53"/>
  <c i="74" r="F52"/>
  <c i="74" r="F51"/>
  <c i="74" r="F50"/>
  <c i="74" r="F49"/>
  <c i="74" r="F48"/>
  <c i="74" r="F47"/>
  <c i="74" r="F46"/>
  <c i="74" r="F45"/>
  <c i="74" r="F44"/>
  <c i="74" r="F43"/>
  <c i="74" r="F42"/>
  <c i="74" r="F41"/>
  <c i="74" r="F40"/>
  <c i="74" r="F39"/>
  <c i="74" r="F38"/>
  <c i="74" r="F37"/>
  <c i="74" r="F36"/>
  <c i="74" r="F35"/>
  <c i="74" r="F34"/>
  <c i="74" r="F33"/>
  <c i="74" r="F32"/>
  <c i="74" r="F31"/>
  <c i="74" r="F30"/>
  <c i="74" r="F29"/>
  <c i="74" r="F28"/>
  <c i="74" r="F27"/>
  <c i="74" r="F26"/>
  <c i="74" r="F25"/>
  <c i="74" r="F24"/>
  <c i="74" r="F23"/>
  <c i="74" r="F22"/>
  <c i="74" r="F21"/>
  <c i="74" r="F20"/>
  <c i="74" r="F19"/>
  <c i="74" r="F18"/>
  <c i="74" r="F17"/>
  <c i="74" r="F16"/>
  <c i="74" r="F15"/>
  <c i="74" r="F14"/>
  <c i="74" r="F13"/>
  <c i="74" r="F12"/>
  <c i="74" r="F11"/>
  <c i="74" r="F10"/>
  <c i="74" r="F9"/>
  <c i="74" r="F8"/>
  <c i="74" r="F7"/>
  <c i="74" r="F6"/>
  <c i="74" r="F5"/>
  <c i="74" r="F4"/>
  <c i="74" r="F3"/>
  <c i="74" r="F2"/>
  <c i="73" r="F101"/>
  <c i="73" r="F100"/>
  <c i="73" r="F99"/>
  <c i="73" r="F98"/>
  <c i="73" r="F97"/>
  <c i="73" r="F96"/>
  <c i="73" r="F95"/>
  <c i="73" r="F94"/>
  <c i="73" r="F93"/>
  <c i="73" r="F92"/>
  <c i="73" r="F91"/>
  <c i="73" r="F90"/>
  <c i="73" r="F89"/>
  <c i="73" r="F88"/>
  <c i="73" r="F87"/>
  <c i="73" r="F86"/>
  <c i="73" r="F85"/>
  <c i="73" r="F84"/>
  <c i="73" r="F83"/>
  <c i="73" r="F82"/>
  <c i="73" r="F81"/>
  <c i="73" r="F80"/>
  <c i="73" r="F79"/>
  <c i="73" r="F78"/>
  <c i="73" r="F77"/>
  <c i="73" r="F76"/>
  <c i="73" r="F75"/>
  <c i="73" r="F74"/>
  <c i="73" r="F73"/>
  <c i="73" r="F72"/>
  <c i="73" r="F71"/>
  <c i="73" r="F70"/>
  <c i="73" r="F69"/>
  <c i="73" r="F68"/>
  <c i="73" r="F67"/>
  <c i="73" r="F66"/>
  <c i="73" r="F65"/>
  <c i="73" r="F64"/>
  <c i="73" r="F63"/>
  <c i="73" r="F62"/>
  <c i="73" r="F61"/>
  <c i="73" r="F60"/>
  <c i="73" r="F59"/>
  <c i="73" r="F58"/>
  <c i="73" r="F57"/>
  <c i="73" r="F56"/>
  <c i="73" r="F55"/>
  <c i="73" r="F54"/>
  <c i="73" r="F53"/>
  <c i="73" r="F52"/>
  <c i="73" r="F51"/>
  <c i="73" r="F50"/>
  <c i="73" r="F49"/>
  <c i="73" r="F48"/>
  <c i="73" r="F47"/>
  <c i="73" r="F46"/>
  <c i="73" r="F45"/>
  <c i="73" r="F44"/>
  <c i="73" r="F43"/>
  <c i="73" r="F42"/>
  <c i="73" r="F41"/>
  <c i="73" r="F40"/>
  <c i="73" r="F39"/>
  <c i="73" r="F38"/>
  <c i="73" r="F37"/>
  <c i="73" r="F36"/>
  <c i="73" r="F35"/>
  <c i="73" r="F34"/>
  <c i="73" r="F33"/>
  <c i="73" r="F32"/>
  <c i="73" r="F31"/>
  <c i="73" r="F30"/>
  <c i="73" r="F29"/>
  <c i="73" r="F28"/>
  <c i="73" r="F27"/>
  <c i="73" r="F26"/>
  <c i="73" r="F25"/>
  <c i="73" r="F24"/>
  <c i="73" r="F23"/>
  <c i="73" r="F22"/>
  <c i="73" r="F21"/>
  <c i="73" r="F20"/>
  <c i="73" r="F19"/>
  <c i="73" r="F18"/>
  <c i="73" r="F17"/>
  <c i="73" r="F16"/>
  <c i="73" r="F15"/>
  <c i="73" r="F14"/>
  <c i="73" r="F13"/>
  <c i="73" r="F12"/>
  <c i="73" r="F11"/>
  <c i="73" r="F10"/>
  <c i="73" r="F9"/>
  <c i="73" r="F8"/>
  <c i="73" r="F7"/>
  <c i="73" r="F6"/>
  <c i="73" r="F5"/>
  <c i="73" r="F4"/>
  <c i="73" r="F3"/>
  <c i="73" r="F2"/>
  <c i="72" r="F101"/>
  <c i="72" r="F100"/>
  <c i="72" r="F99"/>
  <c i="72" r="F98"/>
  <c i="72" r="F97"/>
  <c i="72" r="F96"/>
  <c i="72" r="F95"/>
  <c i="72" r="F94"/>
  <c i="72" r="F93"/>
  <c i="72" r="F92"/>
  <c i="72" r="F91"/>
  <c i="72" r="F90"/>
  <c i="72" r="F89"/>
  <c i="72" r="F88"/>
  <c i="72" r="F87"/>
  <c i="72" r="F86"/>
  <c i="72" r="F85"/>
  <c i="72" r="F84"/>
  <c i="72" r="F83"/>
  <c i="72" r="F82"/>
  <c i="72" r="F81"/>
  <c i="72" r="F80"/>
  <c i="72" r="F79"/>
  <c i="72" r="F78"/>
  <c i="72" r="F77"/>
  <c i="72" r="F76"/>
  <c i="72" r="F75"/>
  <c i="72" r="F74"/>
  <c i="72" r="F73"/>
  <c i="72" r="F72"/>
  <c i="72" r="F71"/>
  <c i="72" r="F70"/>
  <c i="72" r="F69"/>
  <c i="72" r="F68"/>
  <c i="72" r="F67"/>
  <c i="72" r="F66"/>
  <c i="72" r="F65"/>
  <c i="72" r="F64"/>
  <c i="72" r="F63"/>
  <c i="72" r="F62"/>
  <c i="72" r="F61"/>
  <c i="72" r="F60"/>
  <c i="72" r="F59"/>
  <c i="72" r="F58"/>
  <c i="72" r="F57"/>
  <c i="72" r="F56"/>
  <c i="72" r="F55"/>
  <c i="72" r="F54"/>
  <c i="72" r="F53"/>
  <c i="72" r="F52"/>
  <c i="72" r="F51"/>
  <c i="72" r="F50"/>
  <c i="72" r="F49"/>
  <c i="72" r="F48"/>
  <c i="72" r="F47"/>
  <c i="72" r="F46"/>
  <c i="72" r="F45"/>
  <c i="72" r="F44"/>
  <c i="72" r="F43"/>
  <c i="72" r="F42"/>
  <c i="72" r="F41"/>
  <c i="72" r="F40"/>
  <c i="72" r="F39"/>
  <c i="72" r="F38"/>
  <c i="72" r="F37"/>
  <c i="72" r="F36"/>
  <c i="72" r="F35"/>
  <c i="72" r="F34"/>
  <c i="72" r="F33"/>
  <c i="72" r="F32"/>
  <c i="72" r="F31"/>
  <c i="72" r="F30"/>
  <c i="72" r="F29"/>
  <c i="72" r="F28"/>
  <c i="72" r="F27"/>
  <c i="72" r="F26"/>
  <c i="72" r="F25"/>
  <c i="72" r="F24"/>
  <c i="72" r="F23"/>
  <c i="72" r="F22"/>
  <c i="72" r="F21"/>
  <c i="72" r="F20"/>
  <c i="72" r="F19"/>
  <c i="72" r="F18"/>
  <c i="72" r="F17"/>
  <c i="72" r="F16"/>
  <c i="72" r="F15"/>
  <c i="72" r="F14"/>
  <c i="72" r="F13"/>
  <c i="72" r="F12"/>
  <c i="72" r="F11"/>
  <c i="72" r="F10"/>
  <c i="72" r="F9"/>
  <c i="72" r="F8"/>
  <c i="72" r="F7"/>
  <c i="72" r="F6"/>
  <c i="72" r="F5"/>
  <c i="72" r="F4"/>
  <c i="72" r="F3"/>
  <c i="72" r="F2"/>
  <c i="71" r="F101"/>
  <c i="71" r="F100"/>
  <c i="71" r="F99"/>
  <c i="71" r="F98"/>
  <c i="71" r="F97"/>
  <c i="71" r="F96"/>
  <c i="71" r="F95"/>
  <c i="71" r="F94"/>
  <c i="71" r="F93"/>
  <c i="71" r="F92"/>
  <c i="71" r="F91"/>
  <c i="71" r="F90"/>
  <c i="71" r="F89"/>
  <c i="71" r="F88"/>
  <c i="71" r="F87"/>
  <c i="71" r="F86"/>
  <c i="71" r="F85"/>
  <c i="71" r="F84"/>
  <c i="71" r="F83"/>
  <c i="71" r="F82"/>
  <c i="71" r="F81"/>
  <c i="71" r="F80"/>
  <c i="71" r="F79"/>
  <c i="71" r="F78"/>
  <c i="71" r="F77"/>
  <c i="71" r="F76"/>
  <c i="71" r="F75"/>
  <c i="71" r="F74"/>
  <c i="71" r="F73"/>
  <c i="71" r="F72"/>
  <c i="71" r="F71"/>
  <c i="71" r="F70"/>
  <c i="71" r="F69"/>
  <c i="71" r="F68"/>
  <c i="71" r="F67"/>
  <c i="71" r="F66"/>
  <c i="71" r="F65"/>
  <c i="71" r="F64"/>
  <c i="71" r="F63"/>
  <c i="71" r="F62"/>
  <c i="71" r="F61"/>
  <c i="71" r="F60"/>
  <c i="71" r="F59"/>
  <c i="71" r="F58"/>
  <c i="71" r="F57"/>
  <c i="71" r="F56"/>
  <c i="71" r="F55"/>
  <c i="71" r="F54"/>
  <c i="71" r="F53"/>
  <c i="71" r="F52"/>
  <c i="71" r="F51"/>
  <c i="71" r="F50"/>
  <c i="71" r="F49"/>
  <c i="71" r="F48"/>
  <c i="71" r="F47"/>
  <c i="71" r="F46"/>
  <c i="71" r="F45"/>
  <c i="71" r="F44"/>
  <c i="71" r="F43"/>
  <c i="71" r="F42"/>
  <c i="71" r="F41"/>
  <c i="71" r="F40"/>
  <c i="71" r="F39"/>
  <c i="71" r="F38"/>
  <c i="71" r="F37"/>
  <c i="71" r="F36"/>
  <c i="71" r="F35"/>
  <c i="71" r="F34"/>
  <c i="71" r="F33"/>
  <c i="71" r="F32"/>
  <c i="71" r="F31"/>
  <c i="71" r="F30"/>
  <c i="71" r="F29"/>
  <c i="71" r="F28"/>
  <c i="71" r="F27"/>
  <c i="71" r="F26"/>
  <c i="71" r="F25"/>
  <c i="71" r="F24"/>
  <c i="71" r="F23"/>
  <c i="71" r="F22"/>
  <c i="71" r="F21"/>
  <c i="71" r="F20"/>
  <c i="71" r="F19"/>
  <c i="71" r="F18"/>
  <c i="71" r="F17"/>
  <c i="71" r="F16"/>
  <c i="71" r="F15"/>
  <c i="71" r="F14"/>
  <c i="71" r="F13"/>
  <c i="71" r="F12"/>
  <c i="71" r="F11"/>
  <c i="71" r="F10"/>
  <c i="71" r="F9"/>
  <c i="71" r="F8"/>
  <c i="71" r="F7"/>
  <c i="71" r="F6"/>
  <c i="71" r="F5"/>
  <c i="71" r="F4"/>
  <c i="71" r="F3"/>
  <c i="71" r="F2"/>
  <c i="70" r="F101"/>
  <c i="70" r="F100"/>
  <c i="70" r="F99"/>
  <c i="70" r="F98"/>
  <c i="70" r="F97"/>
  <c i="70" r="F96"/>
  <c i="70" r="F95"/>
  <c i="70" r="F94"/>
  <c i="70" r="F93"/>
  <c i="70" r="F92"/>
  <c i="70" r="F91"/>
  <c i="70" r="F90"/>
  <c i="70" r="F89"/>
  <c i="70" r="F88"/>
  <c i="70" r="F87"/>
  <c i="70" r="F86"/>
  <c i="70" r="F85"/>
  <c i="70" r="F84"/>
  <c i="70" r="F83"/>
  <c i="70" r="F82"/>
  <c i="70" r="F81"/>
  <c i="70" r="F80"/>
  <c i="70" r="F79"/>
  <c i="70" r="F78"/>
  <c i="70" r="F77"/>
  <c i="70" r="F76"/>
  <c i="70" r="F75"/>
  <c i="70" r="F74"/>
  <c i="70" r="F73"/>
  <c i="70" r="F72"/>
  <c i="70" r="F71"/>
  <c i="70" r="F70"/>
  <c i="70" r="F69"/>
  <c i="70" r="F68"/>
  <c i="70" r="F67"/>
  <c i="70" r="F66"/>
  <c i="70" r="F65"/>
  <c i="70" r="F64"/>
  <c i="70" r="F63"/>
  <c i="70" r="F62"/>
  <c i="70" r="F61"/>
  <c i="70" r="F60"/>
  <c i="70" r="F59"/>
  <c i="70" r="F58"/>
  <c i="70" r="F57"/>
  <c i="70" r="F56"/>
  <c i="70" r="F55"/>
  <c i="70" r="F54"/>
  <c i="70" r="F53"/>
  <c i="70" r="F52"/>
  <c i="70" r="F51"/>
  <c i="70" r="F50"/>
  <c i="70" r="F49"/>
  <c i="70" r="F48"/>
  <c i="70" r="F47"/>
  <c i="70" r="F46"/>
  <c i="70" r="F45"/>
  <c i="70" r="F44"/>
  <c i="70" r="F43"/>
  <c i="70" r="F42"/>
  <c i="70" r="F41"/>
  <c i="70" r="F40"/>
  <c i="70" r="F39"/>
  <c i="70" r="F38"/>
  <c i="70" r="F37"/>
  <c i="70" r="F36"/>
  <c i="70" r="F35"/>
  <c i="70" r="F34"/>
  <c i="70" r="F33"/>
  <c i="70" r="F32"/>
  <c i="70" r="F31"/>
  <c i="70" r="F30"/>
  <c i="70" r="F29"/>
  <c i="70" r="F28"/>
  <c i="70" r="F27"/>
  <c i="70" r="F26"/>
  <c i="70" r="F25"/>
  <c i="70" r="F24"/>
  <c i="70" r="F23"/>
  <c i="70" r="F22"/>
  <c i="70" r="F21"/>
  <c i="70" r="F20"/>
  <c i="70" r="F19"/>
  <c i="70" r="F18"/>
  <c i="70" r="F17"/>
  <c i="70" r="F16"/>
  <c i="70" r="F15"/>
  <c i="70" r="F14"/>
  <c i="70" r="F13"/>
  <c i="70" r="F12"/>
  <c i="70" r="F11"/>
  <c i="70" r="F10"/>
  <c i="70" r="F9"/>
  <c i="70" r="F8"/>
  <c i="70" r="F7"/>
  <c i="70" r="F6"/>
  <c i="70" r="F5"/>
  <c i="70" r="F4"/>
  <c i="70" r="F3"/>
  <c i="70" r="F2"/>
  <c i="69" r="F101"/>
  <c i="69" r="F100"/>
  <c i="69" r="F99"/>
  <c i="69" r="F98"/>
  <c i="69" r="F97"/>
  <c i="69" r="F96"/>
  <c i="69" r="F95"/>
  <c i="69" r="F94"/>
  <c i="69" r="F93"/>
  <c i="69" r="F92"/>
  <c i="69" r="F91"/>
  <c i="69" r="F90"/>
  <c i="69" r="F89"/>
  <c i="69" r="F88"/>
  <c i="69" r="F87"/>
  <c i="69" r="F86"/>
  <c i="69" r="F85"/>
  <c i="69" r="F84"/>
  <c i="69" r="F83"/>
  <c i="69" r="F82"/>
  <c i="69" r="F81"/>
  <c i="69" r="F80"/>
  <c i="69" r="F79"/>
  <c i="69" r="F78"/>
  <c i="69" r="F77"/>
  <c i="69" r="F76"/>
  <c i="69" r="F75"/>
  <c i="69" r="F74"/>
  <c i="69" r="F73"/>
  <c i="69" r="F72"/>
  <c i="69" r="F71"/>
  <c i="69" r="F70"/>
  <c i="69" r="F69"/>
  <c i="69" r="F68"/>
  <c i="69" r="F67"/>
  <c i="69" r="F66"/>
  <c i="69" r="F65"/>
  <c i="69" r="F64"/>
  <c i="69" r="F63"/>
  <c i="69" r="F62"/>
  <c i="69" r="F61"/>
  <c i="69" r="F60"/>
  <c i="69" r="F59"/>
  <c i="69" r="F58"/>
  <c i="69" r="F57"/>
  <c i="69" r="F56"/>
  <c i="69" r="F55"/>
  <c i="69" r="F54"/>
  <c i="69" r="F53"/>
  <c i="69" r="F52"/>
  <c i="69" r="F51"/>
  <c i="69" r="F50"/>
  <c i="69" r="F49"/>
  <c i="69" r="F48"/>
  <c i="69" r="F47"/>
  <c i="69" r="F46"/>
  <c i="69" r="F45"/>
  <c i="69" r="F44"/>
  <c i="69" r="F43"/>
  <c i="69" r="F42"/>
  <c i="69" r="F41"/>
  <c i="69" r="F40"/>
  <c i="69" r="F39"/>
  <c i="69" r="F38"/>
  <c i="69" r="F37"/>
  <c i="69" r="F36"/>
  <c i="69" r="F35"/>
  <c i="69" r="F34"/>
  <c i="69" r="F33"/>
  <c i="69" r="F32"/>
  <c i="69" r="F31"/>
  <c i="69" r="F30"/>
  <c i="69" r="F29"/>
  <c i="69" r="F28"/>
  <c i="69" r="F27"/>
  <c i="69" r="F26"/>
  <c i="69" r="F25"/>
  <c i="69" r="F24"/>
  <c i="69" r="F23"/>
  <c i="69" r="F22"/>
  <c i="69" r="F21"/>
  <c i="69" r="F20"/>
  <c i="69" r="F19"/>
  <c i="69" r="F18"/>
  <c i="69" r="F17"/>
  <c i="69" r="F16"/>
  <c i="69" r="F15"/>
  <c i="69" r="F14"/>
  <c i="69" r="F13"/>
  <c i="69" r="F12"/>
  <c i="69" r="F11"/>
  <c i="69" r="F10"/>
  <c i="69" r="F9"/>
  <c i="69" r="F8"/>
  <c i="69" r="F7"/>
  <c i="69" r="F6"/>
  <c i="69" r="F5"/>
  <c i="69" r="F4"/>
  <c i="69" r="F3"/>
  <c i="69" r="F2"/>
  <c i="68" r="F101"/>
  <c i="68" r="F100"/>
  <c i="68" r="F99"/>
  <c i="68" r="F98"/>
  <c i="68" r="F97"/>
  <c i="68" r="F96"/>
  <c i="68" r="F95"/>
  <c i="68" r="F94"/>
  <c i="68" r="F93"/>
  <c i="68" r="F92"/>
  <c i="68" r="F91"/>
  <c i="68" r="F90"/>
  <c i="68" r="F89"/>
  <c i="68" r="F88"/>
  <c i="68" r="F87"/>
  <c i="68" r="F86"/>
  <c i="68" r="F85"/>
  <c i="68" r="F84"/>
  <c i="68" r="F83"/>
  <c i="68" r="F82"/>
  <c i="68" r="F81"/>
  <c i="68" r="F80"/>
  <c i="68" r="F79"/>
  <c i="68" r="F78"/>
  <c i="68" r="F77"/>
  <c i="68" r="F76"/>
  <c i="68" r="F75"/>
  <c i="68" r="F74"/>
  <c i="68" r="F73"/>
  <c i="68" r="F72"/>
  <c i="68" r="F71"/>
  <c i="68" r="F70"/>
  <c i="68" r="F69"/>
  <c i="68" r="F68"/>
  <c i="68" r="F67"/>
  <c i="68" r="F66"/>
  <c i="68" r="F65"/>
  <c i="68" r="F64"/>
  <c i="68" r="F63"/>
  <c i="68" r="F62"/>
  <c i="68" r="F61"/>
  <c i="68" r="F60"/>
  <c i="68" r="F59"/>
  <c i="68" r="F58"/>
  <c i="68" r="F57"/>
  <c i="68" r="F56"/>
  <c i="68" r="F55"/>
  <c i="68" r="F54"/>
  <c i="68" r="F53"/>
  <c i="68" r="F52"/>
  <c i="68" r="F51"/>
  <c i="68" r="F50"/>
  <c i="68" r="F49"/>
  <c i="68" r="F48"/>
  <c i="68" r="F47"/>
  <c i="68" r="F46"/>
  <c i="68" r="F45"/>
  <c i="68" r="F44"/>
  <c i="68" r="F43"/>
  <c i="68" r="F42"/>
  <c i="68" r="F41"/>
  <c i="68" r="F40"/>
  <c i="68" r="F39"/>
  <c i="68" r="F38"/>
  <c i="68" r="F37"/>
  <c i="68" r="F36"/>
  <c i="68" r="F35"/>
  <c i="68" r="F34"/>
  <c i="68" r="F33"/>
  <c i="68" r="F32"/>
  <c i="68" r="F31"/>
  <c i="68" r="F30"/>
  <c i="68" r="F29"/>
  <c i="68" r="F28"/>
  <c i="68" r="F27"/>
  <c i="68" r="F26"/>
  <c i="68" r="F25"/>
  <c i="68" r="F24"/>
  <c i="68" r="F23"/>
  <c i="68" r="F22"/>
  <c i="68" r="F21"/>
  <c i="68" r="F20"/>
  <c i="68" r="F19"/>
  <c i="68" r="F18"/>
  <c i="68" r="F17"/>
  <c i="68" r="F16"/>
  <c i="68" r="F15"/>
  <c i="68" r="F14"/>
  <c i="68" r="F13"/>
  <c i="68" r="F12"/>
  <c i="68" r="F11"/>
  <c i="68" r="F10"/>
  <c i="68" r="F9"/>
  <c i="68" r="F8"/>
  <c i="68" r="F7"/>
  <c i="68" r="F6"/>
  <c i="68" r="F5"/>
  <c i="68" r="F4"/>
  <c i="68" r="F3"/>
  <c i="68" r="F2"/>
  <c i="67" r="F101"/>
  <c i="67" r="F100"/>
  <c i="67" r="F99"/>
  <c i="67" r="F98"/>
  <c i="67" r="F97"/>
  <c i="67" r="F96"/>
  <c i="67" r="F95"/>
  <c i="67" r="F94"/>
  <c i="67" r="F93"/>
  <c i="67" r="F92"/>
  <c i="67" r="F91"/>
  <c i="67" r="F90"/>
  <c i="67" r="F89"/>
  <c i="67" r="F88"/>
  <c i="67" r="F87"/>
  <c i="67" r="F86"/>
  <c i="67" r="F85"/>
  <c i="67" r="F84"/>
  <c i="67" r="F83"/>
  <c i="67" r="F82"/>
  <c i="67" r="F81"/>
  <c i="67" r="F80"/>
  <c i="67" r="F79"/>
  <c i="67" r="F78"/>
  <c i="67" r="F77"/>
  <c i="67" r="F76"/>
  <c i="67" r="F75"/>
  <c i="67" r="F74"/>
  <c i="67" r="F73"/>
  <c i="67" r="F72"/>
  <c i="67" r="F71"/>
  <c i="67" r="F70"/>
  <c i="67" r="F69"/>
  <c i="67" r="F68"/>
  <c i="67" r="F67"/>
  <c i="67" r="F66"/>
  <c i="67" r="F65"/>
  <c i="67" r="F64"/>
  <c i="67" r="F63"/>
  <c i="67" r="F62"/>
  <c i="67" r="F61"/>
  <c i="67" r="F60"/>
  <c i="67" r="F59"/>
  <c i="67" r="F58"/>
  <c i="67" r="F57"/>
  <c i="67" r="F56"/>
  <c i="67" r="F55"/>
  <c i="67" r="F54"/>
  <c i="67" r="F53"/>
  <c i="67" r="F52"/>
  <c i="67" r="F51"/>
  <c i="67" r="F50"/>
  <c i="67" r="F49"/>
  <c i="67" r="F48"/>
  <c i="67" r="F47"/>
  <c i="67" r="F46"/>
  <c i="67" r="F45"/>
  <c i="67" r="F44"/>
  <c i="67" r="F43"/>
  <c i="67" r="F42"/>
  <c i="67" r="F41"/>
  <c i="67" r="F40"/>
  <c i="67" r="F39"/>
  <c i="67" r="F38"/>
  <c i="67" r="F37"/>
  <c i="67" r="F36"/>
  <c i="67" r="F35"/>
  <c i="67" r="F34"/>
  <c i="67" r="F33"/>
  <c i="67" r="F32"/>
  <c i="67" r="F31"/>
  <c i="67" r="F30"/>
  <c i="67" r="F29"/>
  <c i="67" r="F28"/>
  <c i="67" r="F27"/>
  <c i="67" r="F26"/>
  <c i="67" r="F25"/>
  <c i="67" r="F24"/>
  <c i="67" r="F23"/>
  <c i="67" r="F22"/>
  <c i="67" r="F21"/>
  <c i="67" r="F20"/>
  <c i="67" r="F19"/>
  <c i="67" r="F18"/>
  <c i="67" r="F17"/>
  <c i="67" r="F16"/>
  <c i="67" r="F15"/>
  <c i="67" r="F14"/>
  <c i="67" r="F13"/>
  <c i="67" r="F12"/>
  <c i="67" r="F11"/>
  <c i="67" r="F10"/>
  <c i="67" r="F9"/>
  <c i="67" r="F8"/>
  <c i="67" r="F7"/>
  <c i="67" r="F6"/>
  <c i="67" r="F5"/>
  <c i="67" r="F4"/>
  <c i="67" r="F3"/>
  <c i="67" r="F2"/>
  <c i="66" r="F101"/>
  <c i="66" r="F100"/>
  <c i="66" r="F99"/>
  <c i="66" r="F98"/>
  <c i="66" r="F97"/>
  <c i="66" r="F96"/>
  <c i="66" r="F95"/>
  <c i="66" r="F94"/>
  <c i="66" r="F93"/>
  <c i="66" r="F92"/>
  <c i="66" r="F91"/>
  <c i="66" r="F90"/>
  <c i="66" r="F89"/>
  <c i="66" r="F88"/>
  <c i="66" r="F87"/>
  <c i="66" r="F86"/>
  <c i="66" r="F85"/>
  <c i="66" r="F84"/>
  <c i="66" r="F83"/>
  <c i="66" r="F82"/>
  <c i="66" r="F81"/>
  <c i="66" r="F80"/>
  <c i="66" r="F79"/>
  <c i="66" r="F78"/>
  <c i="66" r="F77"/>
  <c i="66" r="F76"/>
  <c i="66" r="F75"/>
  <c i="66" r="F74"/>
  <c i="66" r="F73"/>
  <c i="66" r="F72"/>
  <c i="66" r="F71"/>
  <c i="66" r="F70"/>
  <c i="66" r="F69"/>
  <c i="66" r="F68"/>
  <c i="66" r="F67"/>
  <c i="66" r="F66"/>
  <c i="66" r="F65"/>
  <c i="66" r="F64"/>
  <c i="66" r="F63"/>
  <c i="66" r="F62"/>
  <c i="66" r="F61"/>
  <c i="66" r="F60"/>
  <c i="66" r="F59"/>
  <c i="66" r="F58"/>
  <c i="66" r="F57"/>
  <c i="66" r="F56"/>
  <c i="66" r="F55"/>
  <c i="66" r="F54"/>
  <c i="66" r="F53"/>
  <c i="66" r="F52"/>
  <c i="66" r="F51"/>
  <c i="66" r="F50"/>
  <c i="66" r="F49"/>
  <c i="66" r="F48"/>
  <c i="66" r="F47"/>
  <c i="66" r="F46"/>
  <c i="66" r="F45"/>
  <c i="66" r="F44"/>
  <c i="66" r="F43"/>
  <c i="66" r="F42"/>
  <c i="66" r="F41"/>
  <c i="66" r="F40"/>
  <c i="66" r="F39"/>
  <c i="66" r="F38"/>
  <c i="66" r="F37"/>
  <c i="66" r="F36"/>
  <c i="66" r="F35"/>
  <c i="66" r="F34"/>
  <c i="66" r="F33"/>
  <c i="66" r="F32"/>
  <c i="66" r="F31"/>
  <c i="66" r="F30"/>
  <c i="66" r="F29"/>
  <c i="66" r="F28"/>
  <c i="66" r="F27"/>
  <c i="66" r="F26"/>
  <c i="66" r="F25"/>
  <c i="66" r="F24"/>
  <c i="66" r="F23"/>
  <c i="66" r="F22"/>
  <c i="66" r="F21"/>
  <c i="66" r="F20"/>
  <c i="66" r="F19"/>
  <c i="66" r="F18"/>
  <c i="66" r="F17"/>
  <c i="66" r="F16"/>
  <c i="66" r="F15"/>
  <c i="66" r="F14"/>
  <c i="66" r="F13"/>
  <c i="66" r="F12"/>
  <c i="66" r="F11"/>
  <c i="66" r="F10"/>
  <c i="66" r="F9"/>
  <c i="66" r="F8"/>
  <c i="66" r="F7"/>
  <c i="66" r="F6"/>
  <c i="66" r="F5"/>
  <c i="66" r="F4"/>
  <c i="66" r="F3"/>
  <c i="66" r="F2"/>
  <c i="65" r="F101"/>
  <c i="65" r="F100"/>
  <c i="65" r="F99"/>
  <c i="65" r="F98"/>
  <c i="65" r="F97"/>
  <c i="65" r="F96"/>
  <c i="65" r="F95"/>
  <c i="65" r="F94"/>
  <c i="65" r="F93"/>
  <c i="65" r="F92"/>
  <c i="65" r="F91"/>
  <c i="65" r="F90"/>
  <c i="65" r="F89"/>
  <c i="65" r="F88"/>
  <c i="65" r="F87"/>
  <c i="65" r="F86"/>
  <c i="65" r="F85"/>
  <c i="65" r="F84"/>
  <c i="65" r="F83"/>
  <c i="65" r="F82"/>
  <c i="65" r="F81"/>
  <c i="65" r="F80"/>
  <c i="65" r="F79"/>
  <c i="65" r="F78"/>
  <c i="65" r="F77"/>
  <c i="65" r="F76"/>
  <c i="65" r="F75"/>
  <c i="65" r="F74"/>
  <c i="65" r="F73"/>
  <c i="65" r="F72"/>
  <c i="65" r="F71"/>
  <c i="65" r="F70"/>
  <c i="65" r="F69"/>
  <c i="65" r="F68"/>
  <c i="65" r="F67"/>
  <c i="65" r="F66"/>
  <c i="65" r="F65"/>
  <c i="65" r="F64"/>
  <c i="65" r="F63"/>
  <c i="65" r="F62"/>
  <c i="65" r="F61"/>
  <c i="65" r="F60"/>
  <c i="65" r="F59"/>
  <c i="65" r="F58"/>
  <c i="65" r="F57"/>
  <c i="65" r="F56"/>
  <c i="65" r="F55"/>
  <c i="65" r="F54"/>
  <c i="65" r="F53"/>
  <c i="65" r="F52"/>
  <c i="65" r="F51"/>
  <c i="65" r="F50"/>
  <c i="65" r="F49"/>
  <c i="65" r="F48"/>
  <c i="65" r="F47"/>
  <c i="65" r="F46"/>
  <c i="65" r="F45"/>
  <c i="65" r="F44"/>
  <c i="65" r="F43"/>
  <c i="65" r="F42"/>
  <c i="65" r="F41"/>
  <c i="65" r="F40"/>
  <c i="65" r="F39"/>
  <c i="65" r="F38"/>
  <c i="65" r="F37"/>
  <c i="65" r="F36"/>
  <c i="65" r="F35"/>
  <c i="65" r="F34"/>
  <c i="65" r="F33"/>
  <c i="65" r="F32"/>
  <c i="65" r="F31"/>
  <c i="65" r="F30"/>
  <c i="65" r="F29"/>
  <c i="65" r="F28"/>
  <c i="65" r="F27"/>
  <c i="65" r="F26"/>
  <c i="65" r="F25"/>
  <c i="65" r="F24"/>
  <c i="65" r="F23"/>
  <c i="65" r="F22"/>
  <c i="65" r="F21"/>
  <c i="65" r="F20"/>
  <c i="65" r="F19"/>
  <c i="65" r="F18"/>
  <c i="65" r="F17"/>
  <c i="65" r="F16"/>
  <c i="65" r="F15"/>
  <c i="65" r="F14"/>
  <c i="65" r="F13"/>
  <c i="65" r="F12"/>
  <c i="65" r="F11"/>
  <c i="65" r="F10"/>
  <c i="65" r="F9"/>
  <c i="65" r="F8"/>
  <c i="65" r="F7"/>
  <c i="65" r="F6"/>
  <c i="65" r="F5"/>
  <c i="65" r="F4"/>
  <c i="65" r="F3"/>
  <c i="65" r="F2"/>
  <c i="64" r="F101"/>
  <c i="64" r="F100"/>
  <c i="64" r="F99"/>
  <c i="64" r="F98"/>
  <c i="64" r="F97"/>
  <c i="64" r="F96"/>
  <c i="64" r="F95"/>
  <c i="64" r="F94"/>
  <c i="64" r="F93"/>
  <c i="64" r="F92"/>
  <c i="64" r="F91"/>
  <c i="64" r="F90"/>
  <c i="64" r="F89"/>
  <c i="64" r="F88"/>
  <c i="64" r="F87"/>
  <c i="64" r="F86"/>
  <c i="64" r="F85"/>
  <c i="64" r="F84"/>
  <c i="64" r="F83"/>
  <c i="64" r="F82"/>
  <c i="64" r="F81"/>
  <c i="64" r="F80"/>
  <c i="64" r="F79"/>
  <c i="64" r="F78"/>
  <c i="64" r="F77"/>
  <c i="64" r="F76"/>
  <c i="64" r="F75"/>
  <c i="64" r="F74"/>
  <c i="64" r="F73"/>
  <c i="64" r="F72"/>
  <c i="64" r="F71"/>
  <c i="64" r="F70"/>
  <c i="64" r="F69"/>
  <c i="64" r="F68"/>
  <c i="64" r="F67"/>
  <c i="64" r="F66"/>
  <c i="64" r="F65"/>
  <c i="64" r="F64"/>
  <c i="64" r="F63"/>
  <c i="64" r="F62"/>
  <c i="64" r="F61"/>
  <c i="64" r="F60"/>
  <c i="64" r="F59"/>
  <c i="64" r="F58"/>
  <c i="64" r="F57"/>
  <c i="64" r="F56"/>
  <c i="64" r="F55"/>
  <c i="64" r="F54"/>
  <c i="64" r="F53"/>
  <c i="64" r="F52"/>
  <c i="64" r="F51"/>
  <c i="64" r="F50"/>
  <c i="64" r="F49"/>
  <c i="64" r="F48"/>
  <c i="64" r="F47"/>
  <c i="64" r="F46"/>
  <c i="64" r="F45"/>
  <c i="64" r="F44"/>
  <c i="64" r="F43"/>
  <c i="64" r="F42"/>
  <c i="64" r="F41"/>
  <c i="64" r="F40"/>
  <c i="64" r="F39"/>
  <c i="64" r="F38"/>
  <c i="64" r="F37"/>
  <c i="64" r="F36"/>
  <c i="64" r="F35"/>
  <c i="64" r="F34"/>
  <c i="64" r="F33"/>
  <c i="64" r="F32"/>
  <c i="64" r="F31"/>
  <c i="64" r="F30"/>
  <c i="64" r="F29"/>
  <c i="64" r="F28"/>
  <c i="64" r="F27"/>
  <c i="64" r="F26"/>
  <c i="64" r="F25"/>
  <c i="64" r="F24"/>
  <c i="64" r="F23"/>
  <c i="64" r="F22"/>
  <c i="64" r="F21"/>
  <c i="64" r="F20"/>
  <c i="64" r="F19"/>
  <c i="64" r="F18"/>
  <c i="64" r="F17"/>
  <c i="64" r="F16"/>
  <c i="64" r="F15"/>
  <c i="64" r="F14"/>
  <c i="64" r="F13"/>
  <c i="64" r="F12"/>
  <c i="64" r="F11"/>
  <c i="64" r="F10"/>
  <c i="64" r="F9"/>
  <c i="64" r="F8"/>
  <c i="64" r="F7"/>
  <c i="64" r="F6"/>
  <c i="64" r="F5"/>
  <c i="64" r="F4"/>
  <c i="64" r="F3"/>
  <c i="64" r="F2"/>
  <c i="63" r="F101"/>
  <c i="63" r="F100"/>
  <c i="63" r="F99"/>
  <c i="63" r="F98"/>
  <c i="63" r="F97"/>
  <c i="63" r="F96"/>
  <c i="63" r="F95"/>
  <c i="63" r="F94"/>
  <c i="63" r="F93"/>
  <c i="63" r="F92"/>
  <c i="63" r="F91"/>
  <c i="63" r="F90"/>
  <c i="63" r="F89"/>
  <c i="63" r="F88"/>
  <c i="63" r="F87"/>
  <c i="63" r="F86"/>
  <c i="63" r="F85"/>
  <c i="63" r="F84"/>
  <c i="63" r="F83"/>
  <c i="63" r="F82"/>
  <c i="63" r="F81"/>
  <c i="63" r="F80"/>
  <c i="63" r="F79"/>
  <c i="63" r="F78"/>
  <c i="63" r="F77"/>
  <c i="63" r="F76"/>
  <c i="63" r="F75"/>
  <c i="63" r="F74"/>
  <c i="63" r="F73"/>
  <c i="63" r="F72"/>
  <c i="63" r="F71"/>
  <c i="63" r="F70"/>
  <c i="63" r="F69"/>
  <c i="63" r="F68"/>
  <c i="63" r="F67"/>
  <c i="63" r="F66"/>
  <c i="63" r="F65"/>
  <c i="63" r="F64"/>
  <c i="63" r="F63"/>
  <c i="63" r="F62"/>
  <c i="63" r="F61"/>
  <c i="63" r="F60"/>
  <c i="63" r="F59"/>
  <c i="63" r="F58"/>
  <c i="63" r="F57"/>
  <c i="63" r="F56"/>
  <c i="63" r="F55"/>
  <c i="63" r="F54"/>
  <c i="63" r="F53"/>
  <c i="63" r="F52"/>
  <c i="63" r="F51"/>
  <c i="63" r="F50"/>
  <c i="63" r="F49"/>
  <c i="63" r="F48"/>
  <c i="63" r="F47"/>
  <c i="63" r="F46"/>
  <c i="63" r="F45"/>
  <c i="63" r="F44"/>
  <c i="63" r="F43"/>
  <c i="63" r="F42"/>
  <c i="63" r="F41"/>
  <c i="63" r="F40"/>
  <c i="63" r="F39"/>
  <c i="63" r="F38"/>
  <c i="63" r="F37"/>
  <c i="63" r="F36"/>
  <c i="63" r="F35"/>
  <c i="63" r="F34"/>
  <c i="63" r="F33"/>
  <c i="63" r="F32"/>
  <c i="63" r="F31"/>
  <c i="63" r="F30"/>
  <c i="63" r="F29"/>
  <c i="63" r="F28"/>
  <c i="63" r="F27"/>
  <c i="63" r="F26"/>
  <c i="63" r="F25"/>
  <c i="63" r="F24"/>
  <c i="63" r="F23"/>
  <c i="63" r="F22"/>
  <c i="63" r="F21"/>
  <c i="63" r="F20"/>
  <c i="63" r="F19"/>
  <c i="63" r="F18"/>
  <c i="63" r="F17"/>
  <c i="63" r="F16"/>
  <c i="63" r="F15"/>
  <c i="63" r="F14"/>
  <c i="63" r="F13"/>
  <c i="63" r="F12"/>
  <c i="63" r="F11"/>
  <c i="63" r="F10"/>
  <c i="63" r="F9"/>
  <c i="63" r="F8"/>
  <c i="63" r="F7"/>
  <c i="63" r="F6"/>
  <c i="63" r="F5"/>
  <c i="63" r="F4"/>
  <c i="63" r="F3"/>
  <c i="63" r="F2"/>
  <c i="62" r="F101"/>
  <c i="62" r="F100"/>
  <c i="62" r="F99"/>
  <c i="62" r="F98"/>
  <c i="62" r="F97"/>
  <c i="62" r="F96"/>
  <c i="62" r="F95"/>
  <c i="62" r="F94"/>
  <c i="62" r="F93"/>
  <c i="62" r="F92"/>
  <c i="62" r="F91"/>
  <c i="62" r="F90"/>
  <c i="62" r="F89"/>
  <c i="62" r="F88"/>
  <c i="62" r="F87"/>
  <c i="62" r="F86"/>
  <c i="62" r="F85"/>
  <c i="62" r="F84"/>
  <c i="62" r="F83"/>
  <c i="62" r="F82"/>
  <c i="62" r="F81"/>
  <c i="62" r="F80"/>
  <c i="62" r="F79"/>
  <c i="62" r="F78"/>
  <c i="62" r="F77"/>
  <c i="62" r="F76"/>
  <c i="62" r="F75"/>
  <c i="62" r="F74"/>
  <c i="62" r="F73"/>
  <c i="62" r="F72"/>
  <c i="62" r="F71"/>
  <c i="62" r="F70"/>
  <c i="62" r="F69"/>
  <c i="62" r="F68"/>
  <c i="62" r="F67"/>
  <c i="62" r="F66"/>
  <c i="62" r="F65"/>
  <c i="62" r="F64"/>
  <c i="62" r="F63"/>
  <c i="62" r="F62"/>
  <c i="62" r="F61"/>
  <c i="62" r="F60"/>
  <c i="62" r="F59"/>
  <c i="62" r="F58"/>
  <c i="62" r="F57"/>
  <c i="62" r="F56"/>
  <c i="62" r="F55"/>
  <c i="62" r="F54"/>
  <c i="62" r="F53"/>
  <c i="62" r="F52"/>
  <c i="62" r="F51"/>
  <c i="62" r="F50"/>
  <c i="62" r="F49"/>
  <c i="62" r="F48"/>
  <c i="62" r="F47"/>
  <c i="62" r="F46"/>
  <c i="62" r="F45"/>
  <c i="62" r="F44"/>
  <c i="62" r="F43"/>
  <c i="62" r="F42"/>
  <c i="62" r="F41"/>
  <c i="62" r="F40"/>
  <c i="62" r="F39"/>
  <c i="62" r="F38"/>
  <c i="62" r="F37"/>
  <c i="62" r="F36"/>
  <c i="62" r="F35"/>
  <c i="62" r="F34"/>
  <c i="62" r="F33"/>
  <c i="62" r="F32"/>
  <c i="62" r="F31"/>
  <c i="62" r="F30"/>
  <c i="62" r="F29"/>
  <c i="62" r="F28"/>
  <c i="62" r="F27"/>
  <c i="62" r="F26"/>
  <c i="62" r="F25"/>
  <c i="62" r="F24"/>
  <c i="62" r="F23"/>
  <c i="62" r="F22"/>
  <c i="62" r="F21"/>
  <c i="62" r="F20"/>
  <c i="62" r="F19"/>
  <c i="62" r="F18"/>
  <c i="62" r="F17"/>
  <c i="62" r="F16"/>
  <c i="62" r="F15"/>
  <c i="62" r="F14"/>
  <c i="62" r="F13"/>
  <c i="62" r="F12"/>
  <c i="62" r="F11"/>
  <c i="62" r="F10"/>
  <c i="62" r="F9"/>
  <c i="62" r="F8"/>
  <c i="62" r="F7"/>
  <c i="62" r="F6"/>
  <c i="62" r="F5"/>
  <c i="62" r="F4"/>
  <c i="62" r="F3"/>
  <c i="62" r="F2"/>
  <c i="61" r="F101"/>
  <c i="61" r="F100"/>
  <c i="61" r="F99"/>
  <c i="61" r="F98"/>
  <c i="61" r="F97"/>
  <c i="61" r="F96"/>
  <c i="61" r="F95"/>
  <c i="61" r="F94"/>
  <c i="61" r="F93"/>
  <c i="61" r="F92"/>
  <c i="61" r="F91"/>
  <c i="61" r="F90"/>
  <c i="61" r="F89"/>
  <c i="61" r="F88"/>
  <c i="61" r="F87"/>
  <c i="61" r="F86"/>
  <c i="61" r="F85"/>
  <c i="61" r="F84"/>
  <c i="61" r="F83"/>
  <c i="61" r="F82"/>
  <c i="61" r="F81"/>
  <c i="61" r="F80"/>
  <c i="61" r="F79"/>
  <c i="61" r="F78"/>
  <c i="61" r="F77"/>
  <c i="61" r="F76"/>
  <c i="61" r="F75"/>
  <c i="61" r="F74"/>
  <c i="61" r="F73"/>
  <c i="61" r="F72"/>
  <c i="61" r="F71"/>
  <c i="61" r="F70"/>
  <c i="61" r="F69"/>
  <c i="61" r="F68"/>
  <c i="61" r="F67"/>
  <c i="61" r="F66"/>
  <c i="61" r="F65"/>
  <c i="61" r="F64"/>
  <c i="61" r="F63"/>
  <c i="61" r="F62"/>
  <c i="61" r="F61"/>
  <c i="61" r="F60"/>
  <c i="61" r="F59"/>
  <c i="61" r="F58"/>
  <c i="61" r="F57"/>
  <c i="61" r="F56"/>
  <c i="61" r="F55"/>
  <c i="61" r="F54"/>
  <c i="61" r="F53"/>
  <c i="61" r="F52"/>
  <c i="61" r="F51"/>
  <c i="61" r="F50"/>
  <c i="61" r="F49"/>
  <c i="61" r="F48"/>
  <c i="61" r="F47"/>
  <c i="61" r="F46"/>
  <c i="61" r="F45"/>
  <c i="61" r="F44"/>
  <c i="61" r="F43"/>
  <c i="61" r="F42"/>
  <c i="61" r="F41"/>
  <c i="61" r="F40"/>
  <c i="61" r="F39"/>
  <c i="61" r="F38"/>
  <c i="61" r="F37"/>
  <c i="61" r="F36"/>
  <c i="61" r="F35"/>
  <c i="61" r="F34"/>
  <c i="61" r="F33"/>
  <c i="61" r="F32"/>
  <c i="61" r="F31"/>
  <c i="61" r="F30"/>
  <c i="61" r="F29"/>
  <c i="61" r="F28"/>
  <c i="61" r="F27"/>
  <c i="61" r="F26"/>
  <c i="61" r="F25"/>
  <c i="61" r="F24"/>
  <c i="61" r="F23"/>
  <c i="61" r="F22"/>
  <c i="61" r="F21"/>
  <c i="61" r="F20"/>
  <c i="61" r="F19"/>
  <c i="61" r="F18"/>
  <c i="61" r="F17"/>
  <c i="61" r="F16"/>
  <c i="61" r="F15"/>
  <c i="61" r="F14"/>
  <c i="61" r="F13"/>
  <c i="61" r="F12"/>
  <c i="61" r="F11"/>
  <c i="61" r="F10"/>
  <c i="61" r="F9"/>
  <c i="61" r="F8"/>
  <c i="61" r="F7"/>
  <c i="61" r="F6"/>
  <c i="61" r="F5"/>
  <c i="61" r="F4"/>
  <c i="61" r="F3"/>
  <c i="61" r="F2"/>
  <c i="60" r="F101"/>
  <c i="60" r="F100"/>
  <c i="60" r="F99"/>
  <c i="60" r="F98"/>
  <c i="60" r="F97"/>
  <c i="60" r="F96"/>
  <c i="60" r="F95"/>
  <c i="60" r="F94"/>
  <c i="60" r="F93"/>
  <c i="60" r="F92"/>
  <c i="60" r="F91"/>
  <c i="60" r="F90"/>
  <c i="60" r="F89"/>
  <c i="60" r="F88"/>
  <c i="60" r="F87"/>
  <c i="60" r="F86"/>
  <c i="60" r="F85"/>
  <c i="60" r="F84"/>
  <c i="60" r="F83"/>
  <c i="60" r="F82"/>
  <c i="60" r="F81"/>
  <c i="60" r="F80"/>
  <c i="60" r="F79"/>
  <c i="60" r="F78"/>
  <c i="60" r="F77"/>
  <c i="60" r="F76"/>
  <c i="60" r="F75"/>
  <c i="60" r="F74"/>
  <c i="60" r="F73"/>
  <c i="60" r="F72"/>
  <c i="60" r="F71"/>
  <c i="60" r="F70"/>
  <c i="60" r="F69"/>
  <c i="60" r="F68"/>
  <c i="60" r="F67"/>
  <c i="60" r="F66"/>
  <c i="60" r="F65"/>
  <c i="60" r="F64"/>
  <c i="60" r="F63"/>
  <c i="60" r="F62"/>
  <c i="60" r="F61"/>
  <c i="60" r="F60"/>
  <c i="60" r="F59"/>
  <c i="60" r="F58"/>
  <c i="60" r="F57"/>
  <c i="60" r="F56"/>
  <c i="60" r="F55"/>
  <c i="60" r="F54"/>
  <c i="60" r="F53"/>
  <c i="60" r="F52"/>
  <c i="60" r="F51"/>
  <c i="60" r="F50"/>
  <c i="60" r="F49"/>
  <c i="60" r="F48"/>
  <c i="60" r="F47"/>
  <c i="60" r="F46"/>
  <c i="60" r="F45"/>
  <c i="60" r="F44"/>
  <c i="60" r="F43"/>
  <c i="60" r="F42"/>
  <c i="60" r="F41"/>
  <c i="60" r="F40"/>
  <c i="60" r="F39"/>
  <c i="60" r="F38"/>
  <c i="60" r="F37"/>
  <c i="60" r="F36"/>
  <c i="60" r="F35"/>
  <c i="60" r="F34"/>
  <c i="60" r="F33"/>
  <c i="60" r="F32"/>
  <c i="60" r="F31"/>
  <c i="60" r="F30"/>
  <c i="60" r="F29"/>
  <c i="60" r="F28"/>
  <c i="60" r="F27"/>
  <c i="60" r="F26"/>
  <c i="60" r="F25"/>
  <c i="60" r="F24"/>
  <c i="60" r="F23"/>
  <c i="60" r="F22"/>
  <c i="60" r="F21"/>
  <c i="60" r="F20"/>
  <c i="60" r="F19"/>
  <c i="60" r="F18"/>
  <c i="60" r="F17"/>
  <c i="60" r="F16"/>
  <c i="60" r="F15"/>
  <c i="60" r="F14"/>
  <c i="60" r="F13"/>
  <c i="60" r="F12"/>
  <c i="60" r="F11"/>
  <c i="60" r="F10"/>
  <c i="60" r="F9"/>
  <c i="60" r="F8"/>
  <c i="60" r="F7"/>
  <c i="60" r="F6"/>
  <c i="60" r="F5"/>
  <c i="60" r="F4"/>
  <c i="60" r="F3"/>
  <c i="60" r="F2"/>
  <c i="59" r="F101"/>
  <c i="59" r="F100"/>
  <c i="59" r="F99"/>
  <c i="59" r="F98"/>
  <c i="59" r="F97"/>
  <c i="59" r="F96"/>
  <c i="59" r="F95"/>
  <c i="59" r="F94"/>
  <c i="59" r="F93"/>
  <c i="59" r="F92"/>
  <c i="59" r="F91"/>
  <c i="59" r="F90"/>
  <c i="59" r="F89"/>
  <c i="59" r="F88"/>
  <c i="59" r="F87"/>
  <c i="59" r="F86"/>
  <c i="59" r="F85"/>
  <c i="59" r="F84"/>
  <c i="59" r="F83"/>
  <c i="59" r="F82"/>
  <c i="59" r="F81"/>
  <c i="59" r="F80"/>
  <c i="59" r="F79"/>
  <c i="59" r="F78"/>
  <c i="59" r="F77"/>
  <c i="59" r="F76"/>
  <c i="59" r="F75"/>
  <c i="59" r="F74"/>
  <c i="59" r="F73"/>
  <c i="59" r="F72"/>
  <c i="59" r="F71"/>
  <c i="59" r="F70"/>
  <c i="59" r="F69"/>
  <c i="59" r="F68"/>
  <c i="59" r="F67"/>
  <c i="59" r="F66"/>
  <c i="59" r="F65"/>
  <c i="59" r="F64"/>
  <c i="59" r="F63"/>
  <c i="59" r="F62"/>
  <c i="59" r="F61"/>
  <c i="59" r="F60"/>
  <c i="59" r="F59"/>
  <c i="59" r="F58"/>
  <c i="59" r="F57"/>
  <c i="59" r="F56"/>
  <c i="59" r="F55"/>
  <c i="59" r="F54"/>
  <c i="59" r="F53"/>
  <c i="59" r="F52"/>
  <c i="59" r="F51"/>
  <c i="59" r="F50"/>
  <c i="59" r="F49"/>
  <c i="59" r="F48"/>
  <c i="59" r="F47"/>
  <c i="59" r="F46"/>
  <c i="59" r="F45"/>
  <c i="59" r="F44"/>
  <c i="59" r="F43"/>
  <c i="59" r="F42"/>
  <c i="59" r="F41"/>
  <c i="59" r="F40"/>
  <c i="59" r="F39"/>
  <c i="59" r="F38"/>
  <c i="59" r="F37"/>
  <c i="59" r="F36"/>
  <c i="59" r="F35"/>
  <c i="59" r="F34"/>
  <c i="59" r="F33"/>
  <c i="59" r="F32"/>
  <c i="59" r="F31"/>
  <c i="59" r="F30"/>
  <c i="59" r="F29"/>
  <c i="59" r="F28"/>
  <c i="59" r="F27"/>
  <c i="59" r="F26"/>
  <c i="59" r="F25"/>
  <c i="59" r="F24"/>
  <c i="59" r="F23"/>
  <c i="59" r="F22"/>
  <c i="59" r="F21"/>
  <c i="59" r="F20"/>
  <c i="59" r="F19"/>
  <c i="59" r="F18"/>
  <c i="59" r="F17"/>
  <c i="59" r="F16"/>
  <c i="59" r="F15"/>
  <c i="59" r="F14"/>
  <c i="59" r="F13"/>
  <c i="59" r="F12"/>
  <c i="59" r="F11"/>
  <c i="59" r="F10"/>
  <c i="59" r="F9"/>
  <c i="59" r="F8"/>
  <c i="59" r="F7"/>
  <c i="59" r="F6"/>
  <c i="59" r="F5"/>
  <c i="59" r="F4"/>
  <c i="59" r="F3"/>
  <c i="59" r="F2"/>
  <c i="58" r="F101"/>
  <c i="58" r="F100"/>
  <c i="58" r="F99"/>
  <c i="58" r="F98"/>
  <c i="58" r="F97"/>
  <c i="58" r="F96"/>
  <c i="58" r="F95"/>
  <c i="58" r="F94"/>
  <c i="58" r="F93"/>
  <c i="58" r="F92"/>
  <c i="58" r="F91"/>
  <c i="58" r="F90"/>
  <c i="58" r="F89"/>
  <c i="58" r="F88"/>
  <c i="58" r="F87"/>
  <c i="58" r="F86"/>
  <c i="58" r="F85"/>
  <c i="58" r="F84"/>
  <c i="58" r="F83"/>
  <c i="58" r="F82"/>
  <c i="58" r="F81"/>
  <c i="58" r="F80"/>
  <c i="58" r="F79"/>
  <c i="58" r="F78"/>
  <c i="58" r="F77"/>
  <c i="58" r="F76"/>
  <c i="58" r="F75"/>
  <c i="58" r="F74"/>
  <c i="58" r="F73"/>
  <c i="58" r="F72"/>
  <c i="58" r="F71"/>
  <c i="58" r="F70"/>
  <c i="58" r="F69"/>
  <c i="58" r="F68"/>
  <c i="58" r="F67"/>
  <c i="58" r="F66"/>
  <c i="58" r="F65"/>
  <c i="58" r="F64"/>
  <c i="58" r="F63"/>
  <c i="58" r="F62"/>
  <c i="58" r="F61"/>
  <c i="58" r="F60"/>
  <c i="58" r="F59"/>
  <c i="58" r="F58"/>
  <c i="58" r="F57"/>
  <c i="58" r="F56"/>
  <c i="58" r="F55"/>
  <c i="58" r="F54"/>
  <c i="58" r="F53"/>
  <c i="58" r="F52"/>
  <c i="58" r="F51"/>
  <c i="58" r="F50"/>
  <c i="58" r="F49"/>
  <c i="58" r="F48"/>
  <c i="58" r="F47"/>
  <c i="58" r="F46"/>
  <c i="58" r="F45"/>
  <c i="58" r="F44"/>
  <c i="58" r="F43"/>
  <c i="58" r="F42"/>
  <c i="58" r="F41"/>
  <c i="58" r="F40"/>
  <c i="58" r="F39"/>
  <c i="58" r="F38"/>
  <c i="58" r="F37"/>
  <c i="58" r="F36"/>
  <c i="58" r="F35"/>
  <c i="58" r="F34"/>
  <c i="58" r="F33"/>
  <c i="58" r="F32"/>
  <c i="58" r="F31"/>
  <c i="58" r="F30"/>
  <c i="58" r="F29"/>
  <c i="58" r="F28"/>
  <c i="58" r="F27"/>
  <c i="58" r="F26"/>
  <c i="58" r="F25"/>
  <c i="58" r="F24"/>
  <c i="58" r="F23"/>
  <c i="58" r="F22"/>
  <c i="58" r="F21"/>
  <c i="58" r="F20"/>
  <c i="58" r="F19"/>
  <c i="58" r="F18"/>
  <c i="58" r="F17"/>
  <c i="58" r="F16"/>
  <c i="58" r="F15"/>
  <c i="58" r="F14"/>
  <c i="58" r="F13"/>
  <c i="58" r="F12"/>
  <c i="58" r="F11"/>
  <c i="58" r="F10"/>
  <c i="58" r="F9"/>
  <c i="58" r="F8"/>
  <c i="58" r="F7"/>
  <c i="58" r="F6"/>
  <c i="58" r="F5"/>
  <c i="58" r="F4"/>
  <c i="58" r="F3"/>
  <c i="58" r="F2"/>
  <c i="57" r="F101"/>
  <c i="57" r="F100"/>
  <c i="57" r="F99"/>
  <c i="57" r="F98"/>
  <c i="57" r="F97"/>
  <c i="57" r="F96"/>
  <c i="57" r="F95"/>
  <c i="57" r="F94"/>
  <c i="57" r="F93"/>
  <c i="57" r="F92"/>
  <c i="57" r="F91"/>
  <c i="57" r="F90"/>
  <c i="57" r="F89"/>
  <c i="57" r="F88"/>
  <c i="57" r="F87"/>
  <c i="57" r="F86"/>
  <c i="57" r="F85"/>
  <c i="57" r="F84"/>
  <c i="57" r="F83"/>
  <c i="57" r="F82"/>
  <c i="57" r="F81"/>
  <c i="57" r="F80"/>
  <c i="57" r="F79"/>
  <c i="57" r="F78"/>
  <c i="57" r="F77"/>
  <c i="57" r="F76"/>
  <c i="57" r="F75"/>
  <c i="57" r="F74"/>
  <c i="57" r="F73"/>
  <c i="57" r="F72"/>
  <c i="57" r="F71"/>
  <c i="57" r="F70"/>
  <c i="57" r="F69"/>
  <c i="57" r="F68"/>
  <c i="57" r="F67"/>
  <c i="57" r="F66"/>
  <c i="57" r="F65"/>
  <c i="57" r="F64"/>
  <c i="57" r="F63"/>
  <c i="57" r="F62"/>
  <c i="57" r="F61"/>
  <c i="57" r="F60"/>
  <c i="57" r="F59"/>
  <c i="57" r="F58"/>
  <c i="57" r="F57"/>
  <c i="57" r="F56"/>
  <c i="57" r="F55"/>
  <c i="57" r="F54"/>
  <c i="57" r="F53"/>
  <c i="57" r="F52"/>
  <c i="57" r="F51"/>
  <c i="57" r="F50"/>
  <c i="57" r="F49"/>
  <c i="57" r="F48"/>
  <c i="57" r="F47"/>
  <c i="57" r="F46"/>
  <c i="57" r="F45"/>
  <c i="57" r="F44"/>
  <c i="57" r="F43"/>
  <c i="57" r="F42"/>
  <c i="57" r="F41"/>
  <c i="57" r="F40"/>
  <c i="57" r="F39"/>
  <c i="57" r="F38"/>
  <c i="57" r="F37"/>
  <c i="57" r="F36"/>
  <c i="57" r="F35"/>
  <c i="57" r="F34"/>
  <c i="57" r="F33"/>
  <c i="57" r="F32"/>
  <c i="57" r="F31"/>
  <c i="57" r="F30"/>
  <c i="57" r="F29"/>
  <c i="57" r="F28"/>
  <c i="57" r="F27"/>
  <c i="57" r="F26"/>
  <c i="57" r="F25"/>
  <c i="57" r="F24"/>
  <c i="57" r="F23"/>
  <c i="57" r="F22"/>
  <c i="57" r="F21"/>
  <c i="57" r="F20"/>
  <c i="57" r="F19"/>
  <c i="57" r="F18"/>
  <c i="57" r="F17"/>
  <c i="57" r="F16"/>
  <c i="57" r="F15"/>
  <c i="57" r="F14"/>
  <c i="57" r="F13"/>
  <c i="57" r="F12"/>
  <c i="57" r="F11"/>
  <c i="57" r="F10"/>
  <c i="57" r="F9"/>
  <c i="57" r="F8"/>
  <c i="57" r="F7"/>
  <c i="57" r="F6"/>
  <c i="57" r="F5"/>
  <c i="57" r="F4"/>
  <c i="57" r="F3"/>
  <c i="57" r="F2"/>
  <c i="56" r="F101"/>
  <c i="56" r="F100"/>
  <c i="56" r="F99"/>
  <c i="56" r="F98"/>
  <c i="56" r="F97"/>
  <c i="56" r="F96"/>
  <c i="56" r="F95"/>
  <c i="56" r="F94"/>
  <c i="56" r="F93"/>
  <c i="56" r="F92"/>
  <c i="56" r="F91"/>
  <c i="56" r="F90"/>
  <c i="56" r="F89"/>
  <c i="56" r="F88"/>
  <c i="56" r="F87"/>
  <c i="56" r="F86"/>
  <c i="56" r="F85"/>
  <c i="56" r="F84"/>
  <c i="56" r="F83"/>
  <c i="56" r="F82"/>
  <c i="56" r="F81"/>
  <c i="56" r="F80"/>
  <c i="56" r="F79"/>
  <c i="56" r="F78"/>
  <c i="56" r="F77"/>
  <c i="56" r="F76"/>
  <c i="56" r="F75"/>
  <c i="56" r="F74"/>
  <c i="56" r="F73"/>
  <c i="56" r="F72"/>
  <c i="56" r="F71"/>
  <c i="56" r="F70"/>
  <c i="56" r="F69"/>
  <c i="56" r="F68"/>
  <c i="56" r="F67"/>
  <c i="56" r="F66"/>
  <c i="56" r="F65"/>
  <c i="56" r="F64"/>
  <c i="56" r="F63"/>
  <c i="56" r="F62"/>
  <c i="56" r="F61"/>
  <c i="56" r="F60"/>
  <c i="56" r="F59"/>
  <c i="56" r="F58"/>
  <c i="56" r="F57"/>
  <c i="56" r="F56"/>
  <c i="56" r="F55"/>
  <c i="56" r="F54"/>
  <c i="56" r="F53"/>
  <c i="56" r="F52"/>
  <c i="56" r="F51"/>
  <c i="56" r="F50"/>
  <c i="56" r="F49"/>
  <c i="56" r="F48"/>
  <c i="56" r="F47"/>
  <c i="56" r="F46"/>
  <c i="56" r="F45"/>
  <c i="56" r="F44"/>
  <c i="56" r="F43"/>
  <c i="56" r="F42"/>
  <c i="56" r="F41"/>
  <c i="56" r="F40"/>
  <c i="56" r="F39"/>
  <c i="56" r="F38"/>
  <c i="56" r="F37"/>
  <c i="56" r="F36"/>
  <c i="56" r="F35"/>
  <c i="56" r="F34"/>
  <c i="56" r="F33"/>
  <c i="56" r="F32"/>
  <c i="56" r="F31"/>
  <c i="56" r="F30"/>
  <c i="56" r="F29"/>
  <c i="56" r="F28"/>
  <c i="56" r="F27"/>
  <c i="56" r="F26"/>
  <c i="56" r="F25"/>
  <c i="56" r="F24"/>
  <c i="56" r="F23"/>
  <c i="56" r="F22"/>
  <c i="56" r="F21"/>
  <c i="56" r="F20"/>
  <c i="56" r="F19"/>
  <c i="56" r="F18"/>
  <c i="56" r="F17"/>
  <c i="56" r="F16"/>
  <c i="56" r="F15"/>
  <c i="56" r="F14"/>
  <c i="56" r="F13"/>
  <c i="56" r="F12"/>
  <c i="56" r="F11"/>
  <c i="56" r="F10"/>
  <c i="56" r="F9"/>
  <c i="56" r="F8"/>
  <c i="56" r="F7"/>
  <c i="56" r="F6"/>
  <c i="56" r="F5"/>
  <c i="56" r="F4"/>
  <c i="56" r="F3"/>
  <c i="56" r="F2"/>
  <c i="55" r="F101"/>
  <c i="55" r="F100"/>
  <c i="55" r="F99"/>
  <c i="55" r="F98"/>
  <c i="55" r="F97"/>
  <c i="55" r="F96"/>
  <c i="55" r="F95"/>
  <c i="55" r="F94"/>
  <c i="55" r="F93"/>
  <c i="55" r="F92"/>
  <c i="55" r="F91"/>
  <c i="55" r="F90"/>
  <c i="55" r="F89"/>
  <c i="55" r="F88"/>
  <c i="55" r="F87"/>
  <c i="55" r="F86"/>
  <c i="55" r="F85"/>
  <c i="55" r="F84"/>
  <c i="55" r="F83"/>
  <c i="55" r="F82"/>
  <c i="55" r="F81"/>
  <c i="55" r="F80"/>
  <c i="55" r="F79"/>
  <c i="55" r="F78"/>
  <c i="55" r="F77"/>
  <c i="55" r="F76"/>
  <c i="55" r="F75"/>
  <c i="55" r="F74"/>
  <c i="55" r="F73"/>
  <c i="55" r="F72"/>
  <c i="55" r="F71"/>
  <c i="55" r="F70"/>
  <c i="55" r="F69"/>
  <c i="55" r="F68"/>
  <c i="55" r="F67"/>
  <c i="55" r="F66"/>
  <c i="55" r="F65"/>
  <c i="55" r="F64"/>
  <c i="55" r="F63"/>
  <c i="55" r="F62"/>
  <c i="55" r="F61"/>
  <c i="55" r="F60"/>
  <c i="55" r="F59"/>
  <c i="55" r="F58"/>
  <c i="55" r="F57"/>
  <c i="55" r="F56"/>
  <c i="55" r="F55"/>
  <c i="55" r="F54"/>
  <c i="55" r="F53"/>
  <c i="55" r="F52"/>
  <c i="55" r="F51"/>
  <c i="55" r="F50"/>
  <c i="55" r="F49"/>
  <c i="55" r="F48"/>
  <c i="55" r="F47"/>
  <c i="55" r="F46"/>
  <c i="55" r="F45"/>
  <c i="55" r="F44"/>
  <c i="55" r="F43"/>
  <c i="55" r="F42"/>
  <c i="55" r="F41"/>
  <c i="55" r="F40"/>
  <c i="55" r="F39"/>
  <c i="55" r="F38"/>
  <c i="55" r="F37"/>
  <c i="55" r="F36"/>
  <c i="55" r="F35"/>
  <c i="55" r="F34"/>
  <c i="55" r="F33"/>
  <c i="55" r="F32"/>
  <c i="55" r="F31"/>
  <c i="55" r="F30"/>
  <c i="55" r="F29"/>
  <c i="55" r="F28"/>
  <c i="55" r="F27"/>
  <c i="55" r="F26"/>
  <c i="55" r="F25"/>
  <c i="55" r="F24"/>
  <c i="55" r="F23"/>
  <c i="55" r="F22"/>
  <c i="55" r="F21"/>
  <c i="55" r="F20"/>
  <c i="55" r="F19"/>
  <c i="55" r="F18"/>
  <c i="55" r="F17"/>
  <c i="55" r="F16"/>
  <c i="55" r="F15"/>
  <c i="55" r="F14"/>
  <c i="55" r="F13"/>
  <c i="55" r="F12"/>
  <c i="55" r="F11"/>
  <c i="55" r="F10"/>
  <c i="55" r="F9"/>
  <c i="55" r="F8"/>
  <c i="55" r="F7"/>
  <c i="55" r="F6"/>
  <c i="55" r="F5"/>
  <c i="55" r="F4"/>
  <c i="55" r="F3"/>
  <c i="55" r="F2"/>
  <c i="54" r="F101"/>
  <c i="54" r="F100"/>
  <c i="54" r="F99"/>
  <c i="54" r="F98"/>
  <c i="54" r="F97"/>
  <c i="54" r="F96"/>
  <c i="54" r="F95"/>
  <c i="54" r="F94"/>
  <c i="54" r="F93"/>
  <c i="54" r="F92"/>
  <c i="54" r="F91"/>
  <c i="54" r="F90"/>
  <c i="54" r="F89"/>
  <c i="54" r="F88"/>
  <c i="54" r="F87"/>
  <c i="54" r="F86"/>
  <c i="54" r="F85"/>
  <c i="54" r="F84"/>
  <c i="54" r="F83"/>
  <c i="54" r="F82"/>
  <c i="54" r="F81"/>
  <c i="54" r="F80"/>
  <c i="54" r="F79"/>
  <c i="54" r="F78"/>
  <c i="54" r="F77"/>
  <c i="54" r="F76"/>
  <c i="54" r="F75"/>
  <c i="54" r="F74"/>
  <c i="54" r="F73"/>
  <c i="54" r="F72"/>
  <c i="54" r="F71"/>
  <c i="54" r="F70"/>
  <c i="54" r="F69"/>
  <c i="54" r="F68"/>
  <c i="54" r="F67"/>
  <c i="54" r="F66"/>
  <c i="54" r="F65"/>
  <c i="54" r="F64"/>
  <c i="54" r="F63"/>
  <c i="54" r="F62"/>
  <c i="54" r="F61"/>
  <c i="54" r="F60"/>
  <c i="54" r="F59"/>
  <c i="54" r="F58"/>
  <c i="54" r="F57"/>
  <c i="54" r="F56"/>
  <c i="54" r="F55"/>
  <c i="54" r="F54"/>
  <c i="54" r="F53"/>
  <c i="54" r="F52"/>
  <c i="54" r="F51"/>
  <c i="54" r="F50"/>
  <c i="54" r="F49"/>
  <c i="54" r="F48"/>
  <c i="54" r="F47"/>
  <c i="54" r="F46"/>
  <c i="54" r="F45"/>
  <c i="54" r="F44"/>
  <c i="54" r="F43"/>
  <c i="54" r="F42"/>
  <c i="54" r="F41"/>
  <c i="54" r="F40"/>
  <c i="54" r="F39"/>
  <c i="54" r="F38"/>
  <c i="54" r="F37"/>
  <c i="54" r="F36"/>
  <c i="54" r="F35"/>
  <c i="54" r="F34"/>
  <c i="54" r="F33"/>
  <c i="54" r="F32"/>
  <c i="54" r="F31"/>
  <c i="54" r="F30"/>
  <c i="54" r="F29"/>
  <c i="54" r="F28"/>
  <c i="54" r="F27"/>
  <c i="54" r="F26"/>
  <c i="54" r="F25"/>
  <c i="54" r="F24"/>
  <c i="54" r="F23"/>
  <c i="54" r="F22"/>
  <c i="54" r="F21"/>
  <c i="54" r="F20"/>
  <c i="54" r="F19"/>
  <c i="54" r="F18"/>
  <c i="54" r="F17"/>
  <c i="54" r="F16"/>
  <c i="54" r="F15"/>
  <c i="54" r="F14"/>
  <c i="54" r="F13"/>
  <c i="54" r="F12"/>
  <c i="54" r="F11"/>
  <c i="54" r="F10"/>
  <c i="54" r="F9"/>
  <c i="54" r="F8"/>
  <c i="54" r="F7"/>
  <c i="54" r="F6"/>
  <c i="54" r="F5"/>
  <c i="54" r="F4"/>
  <c i="54" r="F3"/>
  <c i="54" r="F2"/>
  <c i="53" r="F101"/>
  <c i="53" r="F100"/>
  <c i="53" r="F99"/>
  <c i="53" r="F98"/>
  <c i="53" r="F97"/>
  <c i="53" r="F96"/>
  <c i="53" r="F95"/>
  <c i="53" r="F94"/>
  <c i="53" r="F93"/>
  <c i="53" r="F92"/>
  <c i="53" r="F91"/>
  <c i="53" r="F90"/>
  <c i="53" r="F89"/>
  <c i="53" r="F88"/>
  <c i="53" r="F87"/>
  <c i="53" r="F86"/>
  <c i="53" r="F85"/>
  <c i="53" r="F84"/>
  <c i="53" r="F83"/>
  <c i="53" r="F82"/>
  <c i="53" r="F81"/>
  <c i="53" r="F80"/>
  <c i="53" r="F79"/>
  <c i="53" r="F78"/>
  <c i="53" r="F77"/>
  <c i="53" r="F76"/>
  <c i="53" r="F75"/>
  <c i="53" r="F74"/>
  <c i="53" r="F73"/>
  <c i="53" r="F72"/>
  <c i="53" r="F71"/>
  <c i="53" r="F70"/>
  <c i="53" r="F69"/>
  <c i="53" r="F68"/>
  <c i="53" r="F67"/>
  <c i="53" r="F66"/>
  <c i="53" r="F65"/>
  <c i="53" r="F64"/>
  <c i="53" r="F63"/>
  <c i="53" r="F62"/>
  <c i="53" r="F61"/>
  <c i="53" r="F60"/>
  <c i="53" r="F59"/>
  <c i="53" r="F58"/>
  <c i="53" r="F57"/>
  <c i="53" r="F56"/>
  <c i="53" r="F55"/>
  <c i="53" r="F54"/>
  <c i="53" r="F53"/>
  <c i="53" r="F52"/>
  <c i="53" r="F51"/>
  <c i="53" r="F50"/>
  <c i="53" r="F49"/>
  <c i="53" r="F48"/>
  <c i="53" r="F47"/>
  <c i="53" r="F46"/>
  <c i="53" r="F45"/>
  <c i="53" r="F44"/>
  <c i="53" r="F43"/>
  <c i="53" r="F42"/>
  <c i="53" r="F41"/>
  <c i="53" r="F40"/>
  <c i="53" r="F39"/>
  <c i="53" r="F38"/>
  <c i="53" r="F37"/>
  <c i="53" r="F36"/>
  <c i="53" r="F35"/>
  <c i="53" r="F34"/>
  <c i="53" r="F33"/>
  <c i="53" r="F32"/>
  <c i="53" r="F31"/>
  <c i="53" r="F30"/>
  <c i="53" r="F29"/>
  <c i="53" r="F28"/>
  <c i="53" r="F27"/>
  <c i="53" r="F26"/>
  <c i="53" r="F25"/>
  <c i="53" r="F24"/>
  <c i="53" r="F23"/>
  <c i="53" r="F22"/>
  <c i="53" r="F21"/>
  <c i="53" r="F20"/>
  <c i="53" r="F19"/>
  <c i="53" r="F18"/>
  <c i="53" r="F17"/>
  <c i="53" r="F16"/>
  <c i="53" r="F15"/>
  <c i="53" r="F14"/>
  <c i="53" r="F13"/>
  <c i="53" r="F12"/>
  <c i="53" r="F11"/>
  <c i="53" r="F10"/>
  <c i="53" r="F9"/>
  <c i="53" r="F8"/>
  <c i="53" r="F7"/>
  <c i="53" r="F6"/>
  <c i="53" r="F5"/>
  <c i="53" r="F4"/>
  <c i="53" r="F3"/>
  <c i="53" r="F2"/>
  <c i="52" r="F101"/>
  <c i="52" r="F100"/>
  <c i="52" r="F99"/>
  <c i="52" r="F98"/>
  <c i="52" r="F97"/>
  <c i="52" r="F96"/>
  <c i="52" r="F95"/>
  <c i="52" r="F94"/>
  <c i="52" r="F93"/>
  <c i="52" r="F92"/>
  <c i="52" r="F91"/>
  <c i="52" r="F90"/>
  <c i="52" r="F89"/>
  <c i="52" r="F88"/>
  <c i="52" r="F87"/>
  <c i="52" r="F86"/>
  <c i="52" r="F85"/>
  <c i="52" r="F84"/>
  <c i="52" r="F83"/>
  <c i="52" r="F82"/>
  <c i="52" r="F81"/>
  <c i="52" r="F80"/>
  <c i="52" r="F79"/>
  <c i="52" r="F78"/>
  <c i="52" r="F77"/>
  <c i="52" r="F76"/>
  <c i="52" r="F75"/>
  <c i="52" r="F74"/>
  <c i="52" r="F73"/>
  <c i="52" r="F72"/>
  <c i="52" r="F71"/>
  <c i="52" r="F70"/>
  <c i="52" r="F69"/>
  <c i="52" r="F68"/>
  <c i="52" r="F67"/>
  <c i="52" r="F66"/>
  <c i="52" r="F65"/>
  <c i="52" r="F64"/>
  <c i="52" r="F63"/>
  <c i="52" r="F62"/>
  <c i="52" r="F61"/>
  <c i="52" r="F60"/>
  <c i="52" r="F59"/>
  <c i="52" r="F58"/>
  <c i="52" r="F57"/>
  <c i="52" r="F56"/>
  <c i="52" r="F55"/>
  <c i="52" r="F54"/>
  <c i="52" r="F53"/>
  <c i="52" r="F52"/>
  <c i="52" r="F51"/>
  <c i="52" r="F50"/>
  <c i="52" r="F49"/>
  <c i="52" r="F48"/>
  <c i="52" r="F47"/>
  <c i="52" r="F46"/>
  <c i="52" r="F45"/>
  <c i="52" r="F44"/>
  <c i="52" r="F43"/>
  <c i="52" r="F42"/>
  <c i="52" r="F41"/>
  <c i="52" r="F40"/>
  <c i="52" r="F39"/>
  <c i="52" r="F38"/>
  <c i="52" r="F37"/>
  <c i="52" r="F36"/>
  <c i="52" r="F35"/>
  <c i="52" r="F34"/>
  <c i="52" r="F33"/>
  <c i="52" r="F32"/>
  <c i="52" r="F31"/>
  <c i="52" r="F30"/>
  <c i="52" r="F29"/>
  <c i="52" r="F28"/>
  <c i="52" r="F27"/>
  <c i="52" r="F26"/>
  <c i="52" r="F25"/>
  <c i="52" r="F24"/>
  <c i="52" r="F23"/>
  <c i="52" r="F22"/>
  <c i="52" r="F21"/>
  <c i="52" r="F20"/>
  <c i="52" r="F19"/>
  <c i="52" r="F18"/>
  <c i="52" r="F17"/>
  <c i="52" r="F16"/>
  <c i="52" r="F15"/>
  <c i="52" r="F14"/>
  <c i="52" r="F13"/>
  <c i="52" r="F12"/>
  <c i="52" r="F11"/>
  <c i="52" r="F10"/>
  <c i="52" r="F9"/>
  <c i="52" r="F8"/>
  <c i="52" r="F7"/>
  <c i="52" r="F6"/>
  <c i="52" r="F5"/>
  <c i="52" r="F4"/>
  <c i="52" r="F3"/>
  <c i="52" r="F2"/>
  <c i="51" r="F101"/>
  <c i="51" r="F100"/>
  <c i="51" r="F99"/>
  <c i="51" r="F98"/>
  <c i="51" r="F97"/>
  <c i="51" r="F96"/>
  <c i="51" r="F95"/>
  <c i="51" r="F94"/>
  <c i="51" r="F93"/>
  <c i="51" r="F92"/>
  <c i="51" r="F91"/>
  <c i="51" r="F90"/>
  <c i="51" r="F89"/>
  <c i="51" r="F88"/>
  <c i="51" r="F87"/>
  <c i="51" r="F86"/>
  <c i="51" r="F85"/>
  <c i="51" r="F84"/>
  <c i="51" r="F83"/>
  <c i="51" r="F82"/>
  <c i="51" r="F81"/>
  <c i="51" r="F80"/>
  <c i="51" r="F79"/>
  <c i="51" r="F78"/>
  <c i="51" r="F77"/>
  <c i="51" r="F76"/>
  <c i="51" r="F75"/>
  <c i="51" r="F74"/>
  <c i="51" r="F73"/>
  <c i="51" r="F72"/>
  <c i="51" r="F71"/>
  <c i="51" r="F70"/>
  <c i="51" r="F69"/>
  <c i="51" r="F68"/>
  <c i="51" r="F67"/>
  <c i="51" r="F66"/>
  <c i="51" r="F65"/>
  <c i="51" r="F64"/>
  <c i="51" r="F63"/>
  <c i="51" r="F62"/>
  <c i="51" r="F61"/>
  <c i="51" r="F60"/>
  <c i="51" r="F59"/>
  <c i="51" r="F58"/>
  <c i="51" r="F57"/>
  <c i="51" r="F56"/>
  <c i="51" r="F55"/>
  <c i="51" r="F54"/>
  <c i="51" r="F53"/>
  <c i="51" r="F52"/>
  <c i="51" r="F51"/>
  <c i="51" r="F50"/>
  <c i="51" r="F49"/>
  <c i="51" r="F48"/>
  <c i="51" r="F47"/>
  <c i="51" r="F46"/>
  <c i="51" r="F45"/>
  <c i="51" r="F44"/>
  <c i="51" r="F43"/>
  <c i="51" r="F42"/>
  <c i="51" r="F41"/>
  <c i="51" r="F40"/>
  <c i="51" r="F39"/>
  <c i="51" r="F38"/>
  <c i="51" r="F37"/>
  <c i="51" r="F36"/>
  <c i="51" r="F35"/>
  <c i="51" r="F34"/>
  <c i="51" r="F33"/>
  <c i="51" r="F32"/>
  <c i="51" r="F31"/>
  <c i="51" r="F30"/>
  <c i="51" r="F29"/>
  <c i="51" r="F28"/>
  <c i="51" r="F27"/>
  <c i="51" r="F26"/>
  <c i="51" r="F25"/>
  <c i="51" r="F24"/>
  <c i="51" r="F23"/>
  <c i="51" r="F22"/>
  <c i="51" r="F21"/>
  <c i="51" r="F20"/>
  <c i="51" r="F19"/>
  <c i="51" r="F18"/>
  <c i="51" r="F17"/>
  <c i="51" r="F16"/>
  <c i="51" r="F15"/>
  <c i="51" r="F14"/>
  <c i="51" r="F13"/>
  <c i="51" r="F12"/>
  <c i="51" r="F11"/>
  <c i="51" r="F10"/>
  <c i="51" r="F9"/>
  <c i="51" r="F8"/>
  <c i="51" r="F7"/>
  <c i="51" r="F6"/>
  <c i="51" r="F5"/>
  <c i="51" r="F4"/>
  <c i="51" r="F3"/>
  <c i="51" r="F2"/>
  <c i="50" r="F101"/>
  <c i="50" r="F100"/>
  <c i="50" r="F99"/>
  <c i="50" r="F98"/>
  <c i="50" r="F97"/>
  <c i="50" r="F96"/>
  <c i="50" r="F95"/>
  <c i="50" r="F94"/>
  <c i="50" r="F93"/>
  <c i="50" r="F92"/>
  <c i="50" r="F91"/>
  <c i="50" r="F90"/>
  <c i="50" r="F89"/>
  <c i="50" r="F88"/>
  <c i="50" r="F87"/>
  <c i="50" r="F86"/>
  <c i="50" r="F85"/>
  <c i="50" r="F84"/>
  <c i="50" r="F83"/>
  <c i="50" r="F82"/>
  <c i="50" r="F81"/>
  <c i="50" r="F80"/>
  <c i="50" r="F79"/>
  <c i="50" r="F78"/>
  <c i="50" r="F77"/>
  <c i="50" r="F76"/>
  <c i="50" r="F75"/>
  <c i="50" r="F74"/>
  <c i="50" r="F73"/>
  <c i="50" r="F72"/>
  <c i="50" r="F71"/>
  <c i="50" r="F70"/>
  <c i="50" r="F69"/>
  <c i="50" r="F68"/>
  <c i="50" r="F67"/>
  <c i="50" r="F66"/>
  <c i="50" r="F65"/>
  <c i="50" r="F64"/>
  <c i="50" r="F63"/>
  <c i="50" r="F62"/>
  <c i="50" r="F61"/>
  <c i="50" r="F60"/>
  <c i="50" r="F59"/>
  <c i="50" r="F58"/>
  <c i="50" r="F57"/>
  <c i="50" r="F56"/>
  <c i="50" r="F55"/>
  <c i="50" r="F54"/>
  <c i="50" r="F53"/>
  <c i="50" r="F52"/>
  <c i="50" r="F51"/>
  <c i="50" r="F50"/>
  <c i="50" r="F49"/>
  <c i="50" r="F48"/>
  <c i="50" r="F47"/>
  <c i="50" r="F46"/>
  <c i="50" r="F45"/>
  <c i="50" r="F44"/>
  <c i="50" r="F43"/>
  <c i="50" r="F42"/>
  <c i="50" r="F41"/>
  <c i="50" r="F40"/>
  <c i="50" r="F39"/>
  <c i="50" r="F38"/>
  <c i="50" r="F37"/>
  <c i="50" r="F36"/>
  <c i="50" r="F35"/>
  <c i="50" r="F34"/>
  <c i="50" r="F33"/>
  <c i="50" r="F32"/>
  <c i="50" r="F31"/>
  <c i="50" r="F30"/>
  <c i="50" r="F29"/>
  <c i="50" r="F28"/>
  <c i="50" r="F27"/>
  <c i="50" r="F26"/>
  <c i="50" r="F25"/>
  <c i="50" r="F24"/>
  <c i="50" r="F23"/>
  <c i="50" r="F22"/>
  <c i="50" r="F21"/>
  <c i="50" r="F20"/>
  <c i="50" r="F19"/>
  <c i="50" r="F18"/>
  <c i="50" r="F17"/>
  <c i="50" r="F16"/>
  <c i="50" r="F15"/>
  <c i="50" r="F14"/>
  <c i="50" r="F13"/>
  <c i="50" r="F12"/>
  <c i="50" r="F11"/>
  <c i="50" r="F10"/>
  <c i="50" r="F9"/>
  <c i="50" r="F8"/>
  <c i="50" r="F7"/>
  <c i="50" r="F6"/>
  <c i="50" r="F5"/>
  <c i="50" r="F4"/>
  <c i="50" r="F3"/>
  <c i="50" r="F2"/>
  <c i="49" r="F101"/>
  <c i="49" r="F100"/>
  <c i="49" r="F99"/>
  <c i="49" r="F98"/>
  <c i="49" r="F97"/>
  <c i="49" r="F96"/>
  <c i="49" r="F95"/>
  <c i="49" r="F94"/>
  <c i="49" r="F93"/>
  <c i="49" r="F92"/>
  <c i="49" r="F91"/>
  <c i="49" r="F90"/>
  <c i="49" r="F89"/>
  <c i="49" r="F88"/>
  <c i="49" r="F87"/>
  <c i="49" r="F86"/>
  <c i="49" r="F85"/>
  <c i="49" r="F84"/>
  <c i="49" r="F83"/>
  <c i="49" r="F82"/>
  <c i="49" r="F81"/>
  <c i="49" r="F80"/>
  <c i="49" r="F79"/>
  <c i="49" r="F78"/>
  <c i="49" r="F77"/>
  <c i="49" r="F76"/>
  <c i="49" r="F75"/>
  <c i="49" r="F74"/>
  <c i="49" r="F73"/>
  <c i="49" r="F72"/>
  <c i="49" r="F71"/>
  <c i="49" r="F70"/>
  <c i="49" r="F69"/>
  <c i="49" r="F68"/>
  <c i="49" r="F67"/>
  <c i="49" r="F66"/>
  <c i="49" r="F65"/>
  <c i="49" r="F64"/>
  <c i="49" r="F63"/>
  <c i="49" r="F62"/>
  <c i="49" r="F61"/>
  <c i="49" r="F60"/>
  <c i="49" r="F59"/>
  <c i="49" r="F58"/>
  <c i="49" r="F57"/>
  <c i="49" r="F56"/>
  <c i="49" r="F55"/>
  <c i="49" r="F54"/>
  <c i="49" r="F53"/>
  <c i="49" r="F52"/>
  <c i="49" r="F51"/>
  <c i="49" r="F50"/>
  <c i="49" r="F49"/>
  <c i="49" r="F48"/>
  <c i="49" r="F47"/>
  <c i="49" r="F46"/>
  <c i="49" r="F45"/>
  <c i="49" r="F44"/>
  <c i="49" r="F43"/>
  <c i="49" r="F42"/>
  <c i="49" r="F41"/>
  <c i="49" r="F40"/>
  <c i="49" r="F39"/>
  <c i="49" r="F38"/>
  <c i="49" r="F37"/>
  <c i="49" r="F36"/>
  <c i="49" r="F35"/>
  <c i="49" r="F34"/>
  <c i="49" r="F33"/>
  <c i="49" r="F32"/>
  <c i="49" r="F31"/>
  <c i="49" r="F30"/>
  <c i="49" r="F29"/>
  <c i="49" r="F28"/>
  <c i="49" r="F27"/>
  <c i="49" r="F26"/>
  <c i="49" r="F25"/>
  <c i="49" r="F24"/>
  <c i="49" r="F23"/>
  <c i="49" r="F22"/>
  <c i="49" r="F21"/>
  <c i="49" r="F20"/>
  <c i="49" r="F19"/>
  <c i="49" r="F18"/>
  <c i="49" r="F17"/>
  <c i="49" r="F16"/>
  <c i="49" r="F15"/>
  <c i="49" r="F14"/>
  <c i="49" r="F13"/>
  <c i="49" r="F12"/>
  <c i="49" r="F11"/>
  <c i="49" r="F10"/>
  <c i="49" r="F9"/>
  <c i="49" r="F8"/>
  <c i="49" r="F7"/>
  <c i="49" r="F6"/>
  <c i="49" r="F5"/>
  <c i="49" r="F4"/>
  <c i="49" r="F3"/>
  <c i="49" r="F2"/>
  <c i="48" r="F101"/>
  <c i="48" r="F100"/>
  <c i="48" r="F99"/>
  <c i="48" r="F98"/>
  <c i="48" r="F97"/>
  <c i="48" r="F96"/>
  <c i="48" r="F95"/>
  <c i="48" r="F94"/>
  <c i="48" r="F93"/>
  <c i="48" r="F92"/>
  <c i="48" r="F91"/>
  <c i="48" r="F90"/>
  <c i="48" r="F89"/>
  <c i="48" r="F88"/>
  <c i="48" r="F87"/>
  <c i="48" r="F86"/>
  <c i="48" r="F85"/>
  <c i="48" r="F84"/>
  <c i="48" r="F83"/>
  <c i="48" r="F82"/>
  <c i="48" r="F81"/>
  <c i="48" r="F80"/>
  <c i="48" r="F79"/>
  <c i="48" r="F78"/>
  <c i="48" r="F77"/>
  <c i="48" r="F76"/>
  <c i="48" r="F75"/>
  <c i="48" r="F74"/>
  <c i="48" r="F73"/>
  <c i="48" r="F72"/>
  <c i="48" r="F71"/>
  <c i="48" r="F70"/>
  <c i="48" r="F69"/>
  <c i="48" r="F68"/>
  <c i="48" r="F67"/>
  <c i="48" r="F66"/>
  <c i="48" r="F65"/>
  <c i="48" r="F64"/>
  <c i="48" r="F63"/>
  <c i="48" r="F62"/>
  <c i="48" r="F61"/>
  <c i="48" r="F60"/>
  <c i="48" r="F59"/>
  <c i="48" r="F58"/>
  <c i="48" r="F57"/>
  <c i="48" r="F56"/>
  <c i="48" r="F55"/>
  <c i="48" r="F54"/>
  <c i="48" r="F53"/>
  <c i="48" r="F52"/>
  <c i="48" r="F51"/>
  <c i="48" r="F50"/>
  <c i="48" r="F49"/>
  <c i="48" r="F48"/>
  <c i="48" r="F47"/>
  <c i="48" r="F46"/>
  <c i="48" r="F45"/>
  <c i="48" r="F44"/>
  <c i="48" r="F43"/>
  <c i="48" r="F42"/>
  <c i="48" r="F41"/>
  <c i="48" r="F40"/>
  <c i="48" r="F39"/>
  <c i="48" r="F38"/>
  <c i="48" r="F37"/>
  <c i="48" r="F36"/>
  <c i="48" r="F35"/>
  <c i="48" r="F34"/>
  <c i="48" r="F33"/>
  <c i="48" r="F32"/>
  <c i="48" r="F31"/>
  <c i="48" r="F30"/>
  <c i="48" r="F29"/>
  <c i="48" r="F28"/>
  <c i="48" r="F27"/>
  <c i="48" r="F26"/>
  <c i="48" r="F25"/>
  <c i="48" r="F24"/>
  <c i="48" r="F23"/>
  <c i="48" r="F22"/>
  <c i="48" r="F21"/>
  <c i="48" r="F20"/>
  <c i="48" r="F19"/>
  <c i="48" r="F18"/>
  <c i="48" r="F17"/>
  <c i="48" r="F16"/>
  <c i="48" r="F15"/>
  <c i="48" r="F14"/>
  <c i="48" r="F13"/>
  <c i="48" r="F12"/>
  <c i="48" r="F11"/>
  <c i="48" r="F10"/>
  <c i="48" r="F9"/>
  <c i="48" r="F8"/>
  <c i="48" r="F7"/>
  <c i="48" r="F6"/>
  <c i="48" r="F5"/>
  <c i="48" r="F4"/>
  <c i="48" r="F3"/>
  <c i="48" r="F2"/>
  <c i="47" r="F101"/>
  <c i="47" r="F100"/>
  <c i="47" r="F99"/>
  <c i="47" r="F98"/>
  <c i="47" r="F97"/>
  <c i="47" r="F96"/>
  <c i="47" r="F95"/>
  <c i="47" r="F94"/>
  <c i="47" r="F93"/>
  <c i="47" r="F92"/>
  <c i="47" r="F91"/>
  <c i="47" r="F90"/>
  <c i="47" r="F89"/>
  <c i="47" r="F88"/>
  <c i="47" r="F87"/>
  <c i="47" r="F86"/>
  <c i="47" r="F85"/>
  <c i="47" r="F84"/>
  <c i="47" r="F83"/>
  <c i="47" r="F82"/>
  <c i="47" r="F81"/>
  <c i="47" r="F80"/>
  <c i="47" r="F79"/>
  <c i="47" r="F78"/>
  <c i="47" r="F77"/>
  <c i="47" r="F76"/>
  <c i="47" r="F75"/>
  <c i="47" r="F74"/>
  <c i="47" r="F73"/>
  <c i="47" r="F72"/>
  <c i="47" r="F71"/>
  <c i="47" r="F70"/>
  <c i="47" r="F69"/>
  <c i="47" r="F68"/>
  <c i="47" r="F67"/>
  <c i="47" r="F66"/>
  <c i="47" r="F65"/>
  <c i="47" r="F64"/>
  <c i="47" r="F63"/>
  <c i="47" r="F62"/>
  <c i="47" r="F61"/>
  <c i="47" r="F60"/>
  <c i="47" r="F59"/>
  <c i="47" r="F58"/>
  <c i="47" r="F57"/>
  <c i="47" r="F56"/>
  <c i="47" r="F55"/>
  <c i="47" r="F54"/>
  <c i="47" r="F53"/>
  <c i="47" r="F52"/>
  <c i="47" r="F51"/>
  <c i="47" r="F50"/>
  <c i="47" r="F49"/>
  <c i="47" r="F48"/>
  <c i="47" r="F47"/>
  <c i="47" r="F46"/>
  <c i="47" r="F45"/>
  <c i="47" r="F44"/>
  <c i="47" r="F43"/>
  <c i="47" r="F42"/>
  <c i="47" r="F41"/>
  <c i="47" r="F40"/>
  <c i="47" r="F39"/>
  <c i="47" r="F38"/>
  <c i="47" r="F37"/>
  <c i="47" r="F36"/>
  <c i="47" r="F35"/>
  <c i="47" r="F34"/>
  <c i="47" r="F33"/>
  <c i="47" r="F32"/>
  <c i="47" r="F31"/>
  <c i="47" r="F30"/>
  <c i="47" r="F29"/>
  <c i="47" r="F28"/>
  <c i="47" r="F27"/>
  <c i="47" r="F26"/>
  <c i="47" r="F25"/>
  <c i="47" r="F24"/>
  <c i="47" r="F23"/>
  <c i="47" r="F22"/>
  <c i="47" r="F21"/>
  <c i="47" r="F20"/>
  <c i="47" r="F19"/>
  <c i="47" r="F18"/>
  <c i="47" r="F17"/>
  <c i="47" r="F16"/>
  <c i="47" r="F15"/>
  <c i="47" r="F14"/>
  <c i="47" r="F13"/>
  <c i="47" r="F12"/>
  <c i="47" r="F11"/>
  <c i="47" r="F10"/>
  <c i="47" r="F9"/>
  <c i="47" r="F8"/>
  <c i="47" r="F7"/>
  <c i="47" r="F6"/>
  <c i="47" r="F5"/>
  <c i="47" r="F4"/>
  <c i="47" r="F3"/>
  <c i="47" r="F2"/>
  <c i="46" r="F101"/>
  <c i="46" r="F100"/>
  <c i="46" r="F99"/>
  <c i="46" r="F98"/>
  <c i="46" r="F97"/>
  <c i="46" r="F96"/>
  <c i="46" r="F95"/>
  <c i="46" r="F94"/>
  <c i="46" r="F93"/>
  <c i="46" r="F92"/>
  <c i="46" r="F91"/>
  <c i="46" r="F90"/>
  <c i="46" r="F89"/>
  <c i="46" r="F88"/>
  <c i="46" r="F87"/>
  <c i="46" r="F86"/>
  <c i="46" r="F85"/>
  <c i="46" r="F84"/>
  <c i="46" r="F83"/>
  <c i="46" r="F82"/>
  <c i="46" r="F81"/>
  <c i="46" r="F80"/>
  <c i="46" r="F79"/>
  <c i="46" r="F78"/>
  <c i="46" r="F77"/>
  <c i="46" r="F76"/>
  <c i="46" r="F75"/>
  <c i="46" r="F74"/>
  <c i="46" r="F73"/>
  <c i="46" r="F72"/>
  <c i="46" r="F71"/>
  <c i="46" r="F70"/>
  <c i="46" r="F69"/>
  <c i="46" r="F68"/>
  <c i="46" r="F67"/>
  <c i="46" r="F66"/>
  <c i="46" r="F65"/>
  <c i="46" r="F64"/>
  <c i="46" r="F63"/>
  <c i="46" r="F62"/>
  <c i="46" r="F61"/>
  <c i="46" r="F60"/>
  <c i="46" r="F59"/>
  <c i="46" r="F58"/>
  <c i="46" r="F57"/>
  <c i="46" r="F56"/>
  <c i="46" r="F55"/>
  <c i="46" r="F54"/>
  <c i="46" r="F53"/>
  <c i="46" r="F52"/>
  <c i="46" r="F51"/>
  <c i="46" r="F50"/>
  <c i="46" r="F49"/>
  <c i="46" r="F48"/>
  <c i="46" r="F47"/>
  <c i="46" r="F46"/>
  <c i="46" r="F45"/>
  <c i="46" r="F44"/>
  <c i="46" r="F43"/>
  <c i="46" r="F42"/>
  <c i="46" r="F41"/>
  <c i="46" r="F40"/>
  <c i="46" r="F39"/>
  <c i="46" r="F38"/>
  <c i="46" r="F37"/>
  <c i="46" r="F36"/>
  <c i="46" r="F35"/>
  <c i="46" r="F34"/>
  <c i="46" r="F33"/>
  <c i="46" r="F32"/>
  <c i="46" r="F31"/>
  <c i="46" r="F30"/>
  <c i="46" r="F29"/>
  <c i="46" r="F28"/>
  <c i="46" r="F27"/>
  <c i="46" r="F26"/>
  <c i="46" r="F25"/>
  <c i="46" r="F24"/>
  <c i="46" r="F23"/>
  <c i="46" r="F22"/>
  <c i="46" r="F21"/>
  <c i="46" r="F20"/>
  <c i="46" r="F19"/>
  <c i="46" r="F18"/>
  <c i="46" r="F17"/>
  <c i="46" r="F16"/>
  <c i="46" r="F15"/>
  <c i="46" r="F14"/>
  <c i="46" r="F13"/>
  <c i="46" r="F12"/>
  <c i="46" r="F11"/>
  <c i="46" r="F10"/>
  <c i="46" r="F9"/>
  <c i="46" r="F8"/>
  <c i="46" r="F7"/>
  <c i="46" r="F6"/>
  <c i="46" r="F5"/>
  <c i="46" r="F4"/>
  <c i="46" r="F3"/>
  <c i="46" r="F2"/>
  <c i="45" r="F101"/>
  <c i="45" r="F100"/>
  <c i="45" r="F99"/>
  <c i="45" r="F98"/>
  <c i="45" r="F97"/>
  <c i="45" r="F96"/>
  <c i="45" r="F95"/>
  <c i="45" r="F94"/>
  <c i="45" r="F93"/>
  <c i="45" r="F92"/>
  <c i="45" r="F91"/>
  <c i="45" r="F90"/>
  <c i="45" r="F89"/>
  <c i="45" r="F88"/>
  <c i="45" r="F87"/>
  <c i="45" r="F86"/>
  <c i="45" r="F85"/>
  <c i="45" r="F84"/>
  <c i="45" r="F83"/>
  <c i="45" r="F82"/>
  <c i="45" r="F81"/>
  <c i="45" r="F80"/>
  <c i="45" r="F79"/>
  <c i="45" r="F78"/>
  <c i="45" r="F77"/>
  <c i="45" r="F76"/>
  <c i="45" r="F75"/>
  <c i="45" r="F74"/>
  <c i="45" r="F73"/>
  <c i="45" r="F72"/>
  <c i="45" r="F71"/>
  <c i="45" r="F70"/>
  <c i="45" r="F69"/>
  <c i="45" r="F68"/>
  <c i="45" r="F67"/>
  <c i="45" r="F66"/>
  <c i="45" r="F65"/>
  <c i="45" r="F64"/>
  <c i="45" r="F63"/>
  <c i="45" r="F62"/>
  <c i="45" r="F61"/>
  <c i="45" r="F60"/>
  <c i="45" r="F59"/>
  <c i="45" r="F58"/>
  <c i="45" r="F57"/>
  <c i="45" r="F56"/>
  <c i="45" r="F55"/>
  <c i="45" r="F54"/>
  <c i="45" r="F53"/>
  <c i="45" r="F52"/>
  <c i="45" r="F51"/>
  <c i="45" r="F50"/>
  <c i="45" r="F49"/>
  <c i="45" r="F48"/>
  <c i="45" r="F47"/>
  <c i="45" r="F46"/>
  <c i="45" r="F45"/>
  <c i="45" r="F44"/>
  <c i="45" r="F43"/>
  <c i="45" r="F42"/>
  <c i="45" r="F41"/>
  <c i="45" r="F40"/>
  <c i="45" r="F39"/>
  <c i="45" r="F38"/>
  <c i="45" r="F37"/>
  <c i="45" r="F36"/>
  <c i="45" r="F35"/>
  <c i="45" r="F34"/>
  <c i="45" r="F33"/>
  <c i="45" r="F32"/>
  <c i="45" r="F31"/>
  <c i="45" r="F30"/>
  <c i="45" r="F29"/>
  <c i="45" r="F28"/>
  <c i="45" r="F27"/>
  <c i="45" r="F26"/>
  <c i="45" r="F25"/>
  <c i="45" r="F24"/>
  <c i="45" r="F23"/>
  <c i="45" r="F22"/>
  <c i="45" r="F21"/>
  <c i="45" r="F20"/>
  <c i="45" r="F19"/>
  <c i="45" r="F18"/>
  <c i="45" r="F17"/>
  <c i="45" r="F16"/>
  <c i="45" r="F15"/>
  <c i="45" r="F14"/>
  <c i="45" r="F13"/>
  <c i="45" r="F12"/>
  <c i="45" r="F11"/>
  <c i="45" r="F10"/>
  <c i="45" r="F9"/>
  <c i="45" r="F8"/>
  <c i="45" r="F7"/>
  <c i="45" r="F6"/>
  <c i="45" r="F5"/>
  <c i="45" r="F4"/>
  <c i="45" r="F3"/>
  <c i="45" r="F2"/>
  <c i="44" r="F101"/>
  <c i="44" r="F100"/>
  <c i="44" r="F99"/>
  <c i="44" r="F98"/>
  <c i="44" r="F97"/>
  <c i="44" r="F96"/>
  <c i="44" r="F95"/>
  <c i="44" r="F94"/>
  <c i="44" r="F93"/>
  <c i="44" r="F92"/>
  <c i="44" r="F91"/>
  <c i="44" r="F90"/>
  <c i="44" r="F89"/>
  <c i="44" r="F88"/>
  <c i="44" r="F87"/>
  <c i="44" r="F86"/>
  <c i="44" r="F85"/>
  <c i="44" r="F84"/>
  <c i="44" r="F83"/>
  <c i="44" r="F82"/>
  <c i="44" r="F81"/>
  <c i="44" r="F80"/>
  <c i="44" r="F79"/>
  <c i="44" r="F78"/>
  <c i="44" r="F77"/>
  <c i="44" r="F76"/>
  <c i="44" r="F75"/>
  <c i="44" r="F74"/>
  <c i="44" r="F73"/>
  <c i="44" r="F72"/>
  <c i="44" r="F71"/>
  <c i="44" r="F70"/>
  <c i="44" r="F69"/>
  <c i="44" r="F68"/>
  <c i="44" r="F67"/>
  <c i="44" r="F66"/>
  <c i="44" r="F65"/>
  <c i="44" r="F64"/>
  <c i="44" r="F63"/>
  <c i="44" r="F62"/>
  <c i="44" r="F61"/>
  <c i="44" r="F60"/>
  <c i="44" r="F59"/>
  <c i="44" r="F58"/>
  <c i="44" r="F57"/>
  <c i="44" r="F56"/>
  <c i="44" r="F55"/>
  <c i="44" r="F54"/>
  <c i="44" r="F53"/>
  <c i="44" r="F52"/>
  <c i="44" r="F51"/>
  <c i="44" r="F50"/>
  <c i="44" r="F49"/>
  <c i="44" r="F48"/>
  <c i="44" r="F47"/>
  <c i="44" r="F46"/>
  <c i="44" r="F45"/>
  <c i="44" r="F44"/>
  <c i="44" r="F43"/>
  <c i="44" r="F42"/>
  <c i="44" r="F41"/>
  <c i="44" r="F40"/>
  <c i="44" r="F39"/>
  <c i="44" r="F38"/>
  <c i="44" r="F37"/>
  <c i="44" r="F36"/>
  <c i="44" r="F35"/>
  <c i="44" r="F34"/>
  <c i="44" r="F33"/>
  <c i="44" r="F32"/>
  <c i="44" r="F31"/>
  <c i="44" r="F30"/>
  <c i="44" r="F29"/>
  <c i="44" r="F28"/>
  <c i="44" r="F27"/>
  <c i="44" r="F26"/>
  <c i="44" r="F25"/>
  <c i="44" r="F24"/>
  <c i="44" r="F23"/>
  <c i="44" r="F22"/>
  <c i="44" r="F21"/>
  <c i="44" r="F20"/>
  <c i="44" r="F19"/>
  <c i="44" r="F18"/>
  <c i="44" r="F17"/>
  <c i="44" r="F16"/>
  <c i="44" r="F15"/>
  <c i="44" r="F14"/>
  <c i="44" r="F13"/>
  <c i="44" r="F12"/>
  <c i="44" r="F11"/>
  <c i="44" r="F10"/>
  <c i="44" r="F9"/>
  <c i="44" r="F8"/>
  <c i="44" r="F7"/>
  <c i="44" r="F6"/>
  <c i="44" r="F5"/>
  <c i="44" r="F4"/>
  <c i="44" r="F3"/>
  <c i="44" r="F2"/>
  <c i="43" r="F101"/>
  <c i="43" r="F100"/>
  <c i="43" r="F99"/>
  <c i="43" r="F98"/>
  <c i="43" r="F97"/>
  <c i="43" r="F96"/>
  <c i="43" r="F95"/>
  <c i="43" r="F94"/>
  <c i="43" r="F93"/>
  <c i="43" r="F92"/>
  <c i="43" r="F91"/>
  <c i="43" r="F90"/>
  <c i="43" r="F89"/>
  <c i="43" r="F88"/>
  <c i="43" r="F87"/>
  <c i="43" r="F86"/>
  <c i="43" r="F85"/>
  <c i="43" r="F84"/>
  <c i="43" r="F83"/>
  <c i="43" r="F82"/>
  <c i="43" r="F81"/>
  <c i="43" r="F80"/>
  <c i="43" r="F79"/>
  <c i="43" r="F78"/>
  <c i="43" r="F77"/>
  <c i="43" r="F76"/>
  <c i="43" r="F75"/>
  <c i="43" r="F74"/>
  <c i="43" r="F73"/>
  <c i="43" r="F72"/>
  <c i="43" r="F71"/>
  <c i="43" r="F70"/>
  <c i="43" r="F69"/>
  <c i="43" r="F68"/>
  <c i="43" r="F67"/>
  <c i="43" r="F66"/>
  <c i="43" r="F65"/>
  <c i="43" r="F64"/>
  <c i="43" r="F63"/>
  <c i="43" r="F62"/>
  <c i="43" r="F61"/>
  <c i="43" r="F60"/>
  <c i="43" r="F59"/>
  <c i="43" r="F58"/>
  <c i="43" r="F57"/>
  <c i="43" r="F56"/>
  <c i="43" r="F55"/>
  <c i="43" r="F54"/>
  <c i="43" r="F53"/>
  <c i="43" r="F52"/>
  <c i="43" r="F51"/>
  <c i="43" r="F50"/>
  <c i="43" r="F49"/>
  <c i="43" r="F48"/>
  <c i="43" r="F47"/>
  <c i="43" r="F46"/>
  <c i="43" r="F45"/>
  <c i="43" r="F44"/>
  <c i="43" r="F43"/>
  <c i="43" r="F42"/>
  <c i="43" r="F41"/>
  <c i="43" r="F40"/>
  <c i="43" r="F39"/>
  <c i="43" r="F38"/>
  <c i="43" r="F37"/>
  <c i="43" r="F36"/>
  <c i="43" r="F35"/>
  <c i="43" r="F34"/>
  <c i="43" r="F33"/>
  <c i="43" r="F32"/>
  <c i="43" r="F31"/>
  <c i="43" r="F30"/>
  <c i="43" r="F29"/>
  <c i="43" r="F28"/>
  <c i="43" r="F27"/>
  <c i="43" r="F26"/>
  <c i="43" r="F25"/>
  <c i="43" r="F24"/>
  <c i="43" r="F23"/>
  <c i="43" r="F22"/>
  <c i="43" r="F21"/>
  <c i="43" r="F20"/>
  <c i="43" r="F19"/>
  <c i="43" r="F18"/>
  <c i="43" r="F17"/>
  <c i="43" r="F16"/>
  <c i="43" r="F15"/>
  <c i="43" r="F14"/>
  <c i="43" r="F13"/>
  <c i="43" r="F12"/>
  <c i="43" r="F11"/>
  <c i="43" r="F10"/>
  <c i="43" r="F9"/>
  <c i="43" r="F8"/>
  <c i="43" r="F7"/>
  <c i="43" r="F6"/>
  <c i="43" r="F5"/>
  <c i="43" r="F4"/>
  <c i="43" r="F3"/>
  <c i="43" r="F2"/>
  <c i="42" r="F101"/>
  <c i="42" r="F100"/>
  <c i="42" r="F99"/>
  <c i="42" r="F98"/>
  <c i="42" r="F97"/>
  <c i="42" r="F96"/>
  <c i="42" r="F95"/>
  <c i="42" r="F94"/>
  <c i="42" r="F93"/>
  <c i="42" r="F92"/>
  <c i="42" r="F91"/>
  <c i="42" r="F90"/>
  <c i="42" r="F89"/>
  <c i="42" r="F88"/>
  <c i="42" r="F87"/>
  <c i="42" r="F86"/>
  <c i="42" r="F85"/>
  <c i="42" r="F84"/>
  <c i="42" r="F83"/>
  <c i="42" r="F82"/>
  <c i="42" r="F81"/>
  <c i="42" r="F80"/>
  <c i="42" r="F79"/>
  <c i="42" r="F78"/>
  <c i="42" r="F77"/>
  <c i="42" r="F76"/>
  <c i="42" r="F75"/>
  <c i="42" r="F74"/>
  <c i="42" r="F73"/>
  <c i="42" r="F72"/>
  <c i="42" r="F71"/>
  <c i="42" r="F70"/>
  <c i="42" r="F69"/>
  <c i="42" r="F68"/>
  <c i="42" r="F67"/>
  <c i="42" r="F66"/>
  <c i="42" r="F65"/>
  <c i="42" r="F64"/>
  <c i="42" r="F63"/>
  <c i="42" r="F62"/>
  <c i="42" r="F61"/>
  <c i="42" r="F60"/>
  <c i="42" r="F59"/>
  <c i="42" r="F58"/>
  <c i="42" r="F57"/>
  <c i="42" r="F56"/>
  <c i="42" r="F55"/>
  <c i="42" r="F54"/>
  <c i="42" r="F53"/>
  <c i="42" r="F52"/>
  <c i="42" r="F51"/>
  <c i="42" r="F50"/>
  <c i="42" r="F49"/>
  <c i="42" r="F48"/>
  <c i="42" r="F47"/>
  <c i="42" r="F46"/>
  <c i="42" r="F45"/>
  <c i="42" r="F44"/>
  <c i="42" r="F43"/>
  <c i="42" r="F42"/>
  <c i="42" r="F41"/>
  <c i="42" r="F40"/>
  <c i="42" r="F39"/>
  <c i="42" r="F38"/>
  <c i="42" r="F37"/>
  <c i="42" r="F36"/>
  <c i="42" r="F35"/>
  <c i="42" r="F34"/>
  <c i="42" r="F33"/>
  <c i="42" r="F32"/>
  <c i="42" r="F31"/>
  <c i="42" r="F30"/>
  <c i="42" r="F29"/>
  <c i="42" r="F28"/>
  <c i="42" r="F27"/>
  <c i="42" r="F26"/>
  <c i="42" r="F25"/>
  <c i="42" r="F24"/>
  <c i="42" r="F23"/>
  <c i="42" r="F22"/>
  <c i="42" r="F21"/>
  <c i="42" r="F20"/>
  <c i="42" r="F19"/>
  <c i="42" r="F18"/>
  <c i="42" r="F17"/>
  <c i="42" r="F16"/>
  <c i="42" r="F15"/>
  <c i="42" r="F14"/>
  <c i="42" r="F13"/>
  <c i="42" r="F12"/>
  <c i="42" r="F11"/>
  <c i="42" r="F10"/>
  <c i="42" r="F9"/>
  <c i="42" r="F8"/>
  <c i="42" r="F7"/>
  <c i="42" r="F6"/>
  <c i="42" r="F5"/>
  <c i="42" r="F4"/>
  <c i="42" r="F3"/>
  <c i="42" r="F2"/>
  <c i="41" r="F101"/>
  <c i="41" r="F100"/>
  <c i="41" r="F99"/>
  <c i="41" r="F98"/>
  <c i="41" r="F97"/>
  <c i="41" r="F96"/>
  <c i="41" r="F95"/>
  <c i="41" r="F94"/>
  <c i="41" r="F93"/>
  <c i="41" r="F92"/>
  <c i="41" r="F91"/>
  <c i="41" r="F90"/>
  <c i="41" r="F89"/>
  <c i="41" r="F88"/>
  <c i="41" r="F87"/>
  <c i="41" r="F86"/>
  <c i="41" r="F85"/>
  <c i="41" r="F84"/>
  <c i="41" r="F83"/>
  <c i="41" r="F82"/>
  <c i="41" r="F81"/>
  <c i="41" r="F80"/>
  <c i="41" r="F79"/>
  <c i="41" r="F78"/>
  <c i="41" r="F77"/>
  <c i="41" r="F76"/>
  <c i="41" r="F75"/>
  <c i="41" r="F74"/>
  <c i="41" r="F73"/>
  <c i="41" r="F72"/>
  <c i="41" r="F71"/>
  <c i="41" r="F70"/>
  <c i="41" r="F69"/>
  <c i="41" r="F68"/>
  <c i="41" r="F67"/>
  <c i="41" r="F66"/>
  <c i="41" r="F65"/>
  <c i="41" r="F64"/>
  <c i="41" r="F63"/>
  <c i="41" r="F62"/>
  <c i="41" r="F61"/>
  <c i="41" r="F60"/>
  <c i="41" r="F59"/>
  <c i="41" r="F58"/>
  <c i="41" r="F57"/>
  <c i="41" r="F56"/>
  <c i="41" r="F55"/>
  <c i="41" r="F54"/>
  <c i="41" r="F53"/>
  <c i="41" r="F52"/>
  <c i="41" r="F51"/>
  <c i="41" r="F50"/>
  <c i="41" r="F49"/>
  <c i="41" r="F48"/>
  <c i="41" r="F47"/>
  <c i="41" r="F46"/>
  <c i="41" r="F45"/>
  <c i="41" r="F44"/>
  <c i="41" r="F43"/>
  <c i="41" r="F42"/>
  <c i="41" r="F41"/>
  <c i="41" r="F40"/>
  <c i="41" r="F39"/>
  <c i="41" r="F38"/>
  <c i="41" r="F37"/>
  <c i="41" r="F36"/>
  <c i="41" r="F35"/>
  <c i="41" r="F34"/>
  <c i="41" r="F33"/>
  <c i="41" r="F32"/>
  <c i="41" r="F31"/>
  <c i="41" r="F30"/>
  <c i="41" r="F29"/>
  <c i="41" r="F28"/>
  <c i="41" r="F27"/>
  <c i="41" r="F26"/>
  <c i="41" r="F25"/>
  <c i="41" r="F24"/>
  <c i="41" r="F23"/>
  <c i="41" r="F22"/>
  <c i="41" r="F21"/>
  <c i="41" r="F20"/>
  <c i="41" r="F19"/>
  <c i="41" r="F18"/>
  <c i="41" r="F17"/>
  <c i="41" r="F16"/>
  <c i="41" r="F15"/>
  <c i="41" r="F14"/>
  <c i="41" r="F13"/>
  <c i="41" r="F12"/>
  <c i="41" r="F11"/>
  <c i="41" r="F10"/>
  <c i="41" r="F9"/>
  <c i="41" r="F8"/>
  <c i="41" r="F7"/>
  <c i="41" r="F6"/>
  <c i="41" r="F5"/>
  <c i="41" r="F4"/>
  <c i="41" r="F3"/>
  <c i="41" r="F2"/>
  <c i="40" r="F101"/>
  <c i="40" r="F100"/>
  <c i="40" r="F99"/>
  <c i="40" r="F98"/>
  <c i="40" r="F97"/>
  <c i="40" r="F96"/>
  <c i="40" r="F95"/>
  <c i="40" r="F94"/>
  <c i="40" r="F93"/>
  <c i="40" r="F92"/>
  <c i="40" r="F91"/>
  <c i="40" r="F90"/>
  <c i="40" r="F89"/>
  <c i="40" r="F88"/>
  <c i="40" r="F87"/>
  <c i="40" r="F86"/>
  <c i="40" r="F85"/>
  <c i="40" r="F84"/>
  <c i="40" r="F83"/>
  <c i="40" r="F82"/>
  <c i="40" r="F81"/>
  <c i="40" r="F80"/>
  <c i="40" r="F79"/>
  <c i="40" r="F78"/>
  <c i="40" r="F77"/>
  <c i="40" r="F76"/>
  <c i="40" r="F75"/>
  <c i="40" r="F74"/>
  <c i="40" r="F73"/>
  <c i="40" r="F72"/>
  <c i="40" r="F71"/>
  <c i="40" r="F70"/>
  <c i="40" r="F69"/>
  <c i="40" r="F68"/>
  <c i="40" r="F67"/>
  <c i="40" r="F66"/>
  <c i="40" r="F65"/>
  <c i="40" r="F64"/>
  <c i="40" r="F63"/>
  <c i="40" r="F62"/>
  <c i="40" r="F61"/>
  <c i="40" r="F60"/>
  <c i="40" r="F59"/>
  <c i="40" r="F58"/>
  <c i="40" r="F57"/>
  <c i="40" r="F56"/>
  <c i="40" r="F55"/>
  <c i="40" r="F54"/>
  <c i="40" r="F53"/>
  <c i="40" r="F52"/>
  <c i="40" r="F51"/>
  <c i="40" r="F50"/>
  <c i="40" r="F49"/>
  <c i="40" r="F48"/>
  <c i="40" r="F47"/>
  <c i="40" r="F46"/>
  <c i="40" r="F45"/>
  <c i="40" r="F44"/>
  <c i="40" r="F43"/>
  <c i="40" r="F42"/>
  <c i="40" r="F41"/>
  <c i="40" r="F40"/>
  <c i="40" r="F39"/>
  <c i="40" r="F38"/>
  <c i="40" r="F37"/>
  <c i="40" r="F36"/>
  <c i="40" r="F35"/>
  <c i="40" r="F34"/>
  <c i="40" r="F33"/>
  <c i="40" r="F32"/>
  <c i="40" r="F31"/>
  <c i="40" r="F30"/>
  <c i="40" r="F29"/>
  <c i="40" r="F28"/>
  <c i="40" r="F27"/>
  <c i="40" r="F26"/>
  <c i="40" r="F25"/>
  <c i="40" r="F24"/>
  <c i="40" r="F23"/>
  <c i="40" r="F22"/>
  <c i="40" r="F21"/>
  <c i="40" r="F20"/>
  <c i="40" r="F19"/>
  <c i="40" r="F18"/>
  <c i="40" r="F17"/>
  <c i="40" r="F16"/>
  <c i="40" r="F15"/>
  <c i="40" r="F14"/>
  <c i="40" r="F13"/>
  <c i="40" r="F12"/>
  <c i="40" r="F11"/>
  <c i="40" r="F10"/>
  <c i="40" r="F9"/>
  <c i="40" r="F8"/>
  <c i="40" r="F7"/>
  <c i="40" r="F6"/>
  <c i="40" r="F5"/>
  <c i="40" r="F4"/>
  <c i="40" r="F3"/>
  <c i="40" r="F2"/>
  <c i="39" r="F101"/>
  <c i="39" r="F100"/>
  <c i="39" r="F99"/>
  <c i="39" r="F98"/>
  <c i="39" r="F97"/>
  <c i="39" r="F96"/>
  <c i="39" r="F95"/>
  <c i="39" r="F94"/>
  <c i="39" r="F93"/>
  <c i="39" r="F92"/>
  <c i="39" r="F91"/>
  <c i="39" r="F90"/>
  <c i="39" r="F89"/>
  <c i="39" r="F88"/>
  <c i="39" r="F87"/>
  <c i="39" r="F86"/>
  <c i="39" r="F85"/>
  <c i="39" r="F84"/>
  <c i="39" r="F83"/>
  <c i="39" r="F82"/>
  <c i="39" r="F81"/>
  <c i="39" r="F80"/>
  <c i="39" r="F79"/>
  <c i="39" r="F78"/>
  <c i="39" r="F77"/>
  <c i="39" r="F76"/>
  <c i="39" r="F75"/>
  <c i="39" r="F74"/>
  <c i="39" r="F73"/>
  <c i="39" r="F72"/>
  <c i="39" r="F71"/>
  <c i="39" r="F70"/>
  <c i="39" r="F69"/>
  <c i="39" r="F68"/>
  <c i="39" r="F67"/>
  <c i="39" r="F66"/>
  <c i="39" r="F65"/>
  <c i="39" r="F64"/>
  <c i="39" r="F63"/>
  <c i="39" r="F62"/>
  <c i="39" r="F61"/>
  <c i="39" r="F60"/>
  <c i="39" r="F59"/>
  <c i="39" r="F58"/>
  <c i="39" r="F57"/>
  <c i="39" r="F56"/>
  <c i="39" r="F55"/>
  <c i="39" r="F54"/>
  <c i="39" r="F53"/>
  <c i="39" r="F52"/>
  <c i="39" r="F51"/>
  <c i="39" r="F50"/>
  <c i="39" r="F49"/>
  <c i="39" r="F48"/>
  <c i="39" r="F47"/>
  <c i="39" r="F46"/>
  <c i="39" r="F45"/>
  <c i="39" r="F44"/>
  <c i="39" r="F43"/>
  <c i="39" r="F42"/>
  <c i="39" r="F41"/>
  <c i="39" r="F40"/>
  <c i="39" r="F39"/>
  <c i="39" r="F38"/>
  <c i="39" r="F37"/>
  <c i="39" r="F36"/>
  <c i="39" r="F35"/>
  <c i="39" r="F34"/>
  <c i="39" r="F33"/>
  <c i="39" r="F32"/>
  <c i="39" r="F31"/>
  <c i="39" r="F30"/>
  <c i="39" r="F29"/>
  <c i="39" r="F28"/>
  <c i="39" r="F27"/>
  <c i="39" r="F26"/>
  <c i="39" r="F25"/>
  <c i="39" r="F24"/>
  <c i="39" r="F23"/>
  <c i="39" r="F22"/>
  <c i="39" r="F21"/>
  <c i="39" r="F20"/>
  <c i="39" r="F19"/>
  <c i="39" r="F18"/>
  <c i="39" r="F17"/>
  <c i="39" r="F16"/>
  <c i="39" r="F15"/>
  <c i="39" r="F14"/>
  <c i="39" r="F13"/>
  <c i="39" r="F12"/>
  <c i="39" r="F11"/>
  <c i="39" r="F10"/>
  <c i="39" r="F9"/>
  <c i="39" r="F8"/>
  <c i="39" r="F7"/>
  <c i="39" r="F6"/>
  <c i="39" r="F5"/>
  <c i="39" r="F4"/>
  <c i="39" r="F3"/>
  <c i="39" r="F2"/>
  <c i="38" r="F101"/>
  <c i="38" r="F100"/>
  <c i="38" r="F99"/>
  <c i="38" r="F98"/>
  <c i="38" r="F97"/>
  <c i="38" r="F96"/>
  <c i="38" r="F95"/>
  <c i="38" r="F94"/>
  <c i="38" r="F93"/>
  <c i="38" r="F92"/>
  <c i="38" r="F91"/>
  <c i="38" r="F90"/>
  <c i="38" r="F89"/>
  <c i="38" r="F88"/>
  <c i="38" r="F87"/>
  <c i="38" r="F86"/>
  <c i="38" r="F85"/>
  <c i="38" r="F84"/>
  <c i="38" r="F83"/>
  <c i="38" r="F82"/>
  <c i="38" r="F81"/>
  <c i="38" r="F80"/>
  <c i="38" r="F79"/>
  <c i="38" r="F78"/>
  <c i="38" r="F77"/>
  <c i="38" r="F76"/>
  <c i="38" r="F75"/>
  <c i="38" r="F74"/>
  <c i="38" r="F73"/>
  <c i="38" r="F72"/>
  <c i="38" r="F71"/>
  <c i="38" r="F70"/>
  <c i="38" r="F69"/>
  <c i="38" r="F68"/>
  <c i="38" r="F67"/>
  <c i="38" r="F66"/>
  <c i="38" r="F65"/>
  <c i="38" r="F64"/>
  <c i="38" r="F63"/>
  <c i="38" r="F62"/>
  <c i="38" r="F61"/>
  <c i="38" r="F60"/>
  <c i="38" r="F59"/>
  <c i="38" r="F58"/>
  <c i="38" r="F57"/>
  <c i="38" r="F56"/>
  <c i="38" r="F55"/>
  <c i="38" r="F54"/>
  <c i="38" r="F53"/>
  <c i="38" r="F52"/>
  <c i="38" r="F51"/>
  <c i="38" r="F50"/>
  <c i="38" r="F49"/>
  <c i="38" r="F48"/>
  <c i="38" r="F47"/>
  <c i="38" r="F46"/>
  <c i="38" r="F45"/>
  <c i="38" r="F44"/>
  <c i="38" r="F43"/>
  <c i="38" r="F42"/>
  <c i="38" r="F41"/>
  <c i="38" r="F40"/>
  <c i="38" r="F39"/>
  <c i="38" r="F38"/>
  <c i="38" r="F37"/>
  <c i="38" r="F36"/>
  <c i="38" r="F35"/>
  <c i="38" r="F34"/>
  <c i="38" r="F33"/>
  <c i="38" r="F32"/>
  <c i="38" r="F31"/>
  <c i="38" r="F30"/>
  <c i="38" r="F29"/>
  <c i="38" r="F28"/>
  <c i="38" r="F27"/>
  <c i="38" r="F26"/>
  <c i="38" r="F25"/>
  <c i="38" r="F24"/>
  <c i="38" r="F23"/>
  <c i="38" r="F22"/>
  <c i="38" r="F21"/>
  <c i="38" r="F20"/>
  <c i="38" r="F19"/>
  <c i="38" r="F18"/>
  <c i="38" r="F17"/>
  <c i="38" r="F16"/>
  <c i="38" r="F15"/>
  <c i="38" r="F14"/>
  <c i="38" r="F13"/>
  <c i="38" r="F12"/>
  <c i="38" r="F11"/>
  <c i="38" r="F10"/>
  <c i="38" r="F9"/>
  <c i="38" r="F8"/>
  <c i="38" r="F7"/>
  <c i="38" r="F6"/>
  <c i="38" r="F5"/>
  <c i="38" r="F4"/>
  <c i="38" r="F3"/>
  <c i="38" r="F2"/>
  <c i="37" r="F101"/>
  <c i="37" r="F100"/>
  <c i="37" r="F99"/>
  <c i="37" r="F98"/>
  <c i="37" r="F97"/>
  <c i="37" r="F96"/>
  <c i="37" r="F95"/>
  <c i="37" r="F94"/>
  <c i="37" r="F93"/>
  <c i="37" r="F92"/>
  <c i="37" r="F91"/>
  <c i="37" r="F90"/>
  <c i="37" r="F89"/>
  <c i="37" r="F88"/>
  <c i="37" r="F87"/>
  <c i="37" r="F86"/>
  <c i="37" r="F85"/>
  <c i="37" r="F84"/>
  <c i="37" r="F83"/>
  <c i="37" r="F82"/>
  <c i="37" r="F81"/>
  <c i="37" r="F80"/>
  <c i="37" r="F79"/>
  <c i="37" r="F78"/>
  <c i="37" r="F77"/>
  <c i="37" r="F76"/>
  <c i="37" r="F75"/>
  <c i="37" r="F74"/>
  <c i="37" r="F73"/>
  <c i="37" r="F72"/>
  <c i="37" r="F71"/>
  <c i="37" r="F70"/>
  <c i="37" r="F69"/>
  <c i="37" r="F68"/>
  <c i="37" r="F67"/>
  <c i="37" r="F66"/>
  <c i="37" r="F65"/>
  <c i="37" r="F64"/>
  <c i="37" r="F63"/>
  <c i="37" r="F62"/>
  <c i="37" r="F61"/>
  <c i="37" r="F60"/>
  <c i="37" r="F59"/>
  <c i="37" r="F58"/>
  <c i="37" r="F57"/>
  <c i="37" r="F56"/>
  <c i="37" r="F55"/>
  <c i="37" r="F54"/>
  <c i="37" r="F53"/>
  <c i="37" r="F52"/>
  <c i="37" r="F51"/>
  <c i="37" r="F50"/>
  <c i="37" r="F49"/>
  <c i="37" r="F48"/>
  <c i="37" r="F47"/>
  <c i="37" r="F46"/>
  <c i="37" r="F45"/>
  <c i="37" r="F44"/>
  <c i="37" r="F43"/>
  <c i="37" r="F42"/>
  <c i="37" r="F41"/>
  <c i="37" r="F40"/>
  <c i="37" r="F39"/>
  <c i="37" r="F38"/>
  <c i="37" r="F37"/>
  <c i="37" r="F36"/>
  <c i="37" r="F35"/>
  <c i="37" r="F34"/>
  <c i="37" r="F33"/>
  <c i="37" r="F32"/>
  <c i="37" r="F31"/>
  <c i="37" r="F30"/>
  <c i="37" r="F29"/>
  <c i="37" r="F28"/>
  <c i="37" r="F27"/>
  <c i="37" r="F26"/>
  <c i="37" r="F25"/>
  <c i="37" r="F24"/>
  <c i="37" r="F23"/>
  <c i="37" r="F22"/>
  <c i="37" r="F21"/>
  <c i="37" r="F20"/>
  <c i="37" r="F19"/>
  <c i="37" r="F18"/>
  <c i="37" r="F17"/>
  <c i="37" r="F16"/>
  <c i="37" r="F15"/>
  <c i="37" r="F14"/>
  <c i="37" r="F13"/>
  <c i="37" r="F12"/>
  <c i="37" r="F11"/>
  <c i="37" r="F10"/>
  <c i="37" r="F9"/>
  <c i="37" r="F8"/>
  <c i="37" r="F7"/>
  <c i="37" r="F6"/>
  <c i="37" r="F5"/>
  <c i="37" r="F4"/>
  <c i="37" r="F3"/>
  <c i="37" r="F2"/>
  <c i="36" r="F101"/>
  <c i="36" r="F100"/>
  <c i="36" r="F99"/>
  <c i="36" r="F98"/>
  <c i="36" r="F97"/>
  <c i="36" r="F96"/>
  <c i="36" r="F95"/>
  <c i="36" r="F94"/>
  <c i="36" r="F93"/>
  <c i="36" r="F92"/>
  <c i="36" r="F91"/>
  <c i="36" r="F90"/>
  <c i="36" r="F89"/>
  <c i="36" r="F88"/>
  <c i="36" r="F87"/>
  <c i="36" r="F86"/>
  <c i="36" r="F85"/>
  <c i="36" r="F84"/>
  <c i="36" r="F83"/>
  <c i="36" r="F82"/>
  <c i="36" r="F81"/>
  <c i="36" r="F80"/>
  <c i="36" r="F79"/>
  <c i="36" r="F78"/>
  <c i="36" r="F77"/>
  <c i="36" r="F76"/>
  <c i="36" r="F75"/>
  <c i="36" r="F74"/>
  <c i="36" r="F73"/>
  <c i="36" r="F72"/>
  <c i="36" r="F71"/>
  <c i="36" r="F70"/>
  <c i="36" r="F69"/>
  <c i="36" r="F68"/>
  <c i="36" r="F67"/>
  <c i="36" r="F66"/>
  <c i="36" r="F65"/>
  <c i="36" r="F64"/>
  <c i="36" r="F63"/>
  <c i="36" r="F62"/>
  <c i="36" r="F61"/>
  <c i="36" r="F60"/>
  <c i="36" r="F59"/>
  <c i="36" r="F58"/>
  <c i="36" r="F57"/>
  <c i="36" r="F56"/>
  <c i="36" r="F55"/>
  <c i="36" r="F54"/>
  <c i="36" r="F53"/>
  <c i="36" r="F52"/>
  <c i="36" r="F51"/>
  <c i="36" r="F50"/>
  <c i="36" r="F49"/>
  <c i="36" r="F48"/>
  <c i="36" r="F47"/>
  <c i="36" r="F46"/>
  <c i="36" r="F45"/>
  <c i="36" r="F44"/>
  <c i="36" r="F43"/>
  <c i="36" r="F42"/>
  <c i="36" r="F41"/>
  <c i="36" r="F40"/>
  <c i="36" r="F39"/>
  <c i="36" r="F38"/>
  <c i="36" r="F37"/>
  <c i="36" r="F36"/>
  <c i="36" r="F35"/>
  <c i="36" r="F34"/>
  <c i="36" r="F33"/>
  <c i="36" r="F32"/>
  <c i="36" r="F31"/>
  <c i="36" r="F30"/>
  <c i="36" r="F29"/>
  <c i="36" r="F28"/>
  <c i="36" r="F27"/>
  <c i="36" r="F26"/>
  <c i="36" r="F25"/>
  <c i="36" r="F24"/>
  <c i="36" r="F23"/>
  <c i="36" r="F22"/>
  <c i="36" r="F21"/>
  <c i="36" r="F20"/>
  <c i="36" r="F19"/>
  <c i="36" r="F18"/>
  <c i="36" r="F17"/>
  <c i="36" r="F16"/>
  <c i="36" r="F15"/>
  <c i="36" r="F14"/>
  <c i="36" r="F13"/>
  <c i="36" r="F12"/>
  <c i="36" r="F11"/>
  <c i="36" r="F10"/>
  <c i="36" r="F9"/>
  <c i="36" r="F8"/>
  <c i="36" r="F7"/>
  <c i="36" r="F6"/>
  <c i="36" r="F5"/>
  <c i="36" r="F4"/>
  <c i="36" r="F3"/>
  <c i="36" r="F2"/>
  <c i="35" r="F101"/>
  <c i="35" r="F100"/>
  <c i="35" r="F99"/>
  <c i="35" r="F98"/>
  <c i="35" r="F97"/>
  <c i="35" r="F96"/>
  <c i="35" r="F95"/>
  <c i="35" r="F94"/>
  <c i="35" r="F93"/>
  <c i="35" r="F92"/>
  <c i="35" r="F91"/>
  <c i="35" r="F90"/>
  <c i="35" r="F89"/>
  <c i="35" r="F88"/>
  <c i="35" r="F87"/>
  <c i="35" r="F86"/>
  <c i="35" r="F85"/>
  <c i="35" r="F84"/>
  <c i="35" r="F83"/>
  <c i="35" r="F82"/>
  <c i="35" r="F81"/>
  <c i="35" r="F80"/>
  <c i="35" r="F79"/>
  <c i="35" r="F78"/>
  <c i="35" r="F77"/>
  <c i="35" r="F76"/>
  <c i="35" r="F75"/>
  <c i="35" r="F74"/>
  <c i="35" r="F73"/>
  <c i="35" r="F72"/>
  <c i="35" r="F71"/>
  <c i="35" r="F70"/>
  <c i="35" r="F69"/>
  <c i="35" r="F68"/>
  <c i="35" r="F67"/>
  <c i="35" r="F66"/>
  <c i="35" r="F65"/>
  <c i="35" r="F64"/>
  <c i="35" r="F63"/>
  <c i="35" r="F62"/>
  <c i="35" r="F61"/>
  <c i="35" r="F60"/>
  <c i="35" r="F59"/>
  <c i="35" r="F58"/>
  <c i="35" r="F57"/>
  <c i="35" r="F56"/>
  <c i="35" r="F55"/>
  <c i="35" r="F54"/>
  <c i="35" r="F53"/>
  <c i="35" r="F52"/>
  <c i="35" r="F51"/>
  <c i="35" r="F50"/>
  <c i="35" r="F49"/>
  <c i="35" r="F48"/>
  <c i="35" r="F47"/>
  <c i="35" r="F46"/>
  <c i="35" r="F45"/>
  <c i="35" r="F44"/>
  <c i="35" r="F43"/>
  <c i="35" r="F42"/>
  <c i="35" r="F41"/>
  <c i="35" r="F40"/>
  <c i="35" r="F39"/>
  <c i="35" r="F38"/>
  <c i="35" r="F37"/>
  <c i="35" r="F36"/>
  <c i="35" r="F35"/>
  <c i="35" r="F34"/>
  <c i="35" r="F33"/>
  <c i="35" r="F32"/>
  <c i="35" r="F31"/>
  <c i="35" r="F30"/>
  <c i="35" r="F29"/>
  <c i="35" r="F28"/>
  <c i="35" r="F27"/>
  <c i="35" r="F26"/>
  <c i="35" r="F25"/>
  <c i="35" r="F24"/>
  <c i="35" r="F23"/>
  <c i="35" r="F22"/>
  <c i="35" r="F21"/>
  <c i="35" r="F20"/>
  <c i="35" r="F19"/>
  <c i="35" r="F18"/>
  <c i="35" r="F17"/>
  <c i="35" r="F16"/>
  <c i="35" r="F15"/>
  <c i="35" r="F14"/>
  <c i="35" r="F13"/>
  <c i="35" r="F12"/>
  <c i="35" r="F11"/>
  <c i="35" r="F10"/>
  <c i="35" r="F9"/>
  <c i="35" r="F8"/>
  <c i="35" r="F7"/>
  <c i="35" r="F6"/>
  <c i="35" r="F5"/>
  <c i="35" r="F4"/>
  <c i="35" r="F3"/>
  <c i="35" r="F2"/>
  <c i="34" r="F101"/>
  <c i="34" r="F100"/>
  <c i="34" r="F99"/>
  <c i="34" r="F98"/>
  <c i="34" r="F97"/>
  <c i="34" r="F96"/>
  <c i="34" r="F95"/>
  <c i="34" r="F94"/>
  <c i="34" r="F93"/>
  <c i="34" r="F92"/>
  <c i="34" r="F91"/>
  <c i="34" r="F90"/>
  <c i="34" r="F89"/>
  <c i="34" r="F88"/>
  <c i="34" r="F87"/>
  <c i="34" r="F86"/>
  <c i="34" r="F85"/>
  <c i="34" r="F84"/>
  <c i="34" r="F83"/>
  <c i="34" r="F82"/>
  <c i="34" r="F81"/>
  <c i="34" r="F80"/>
  <c i="34" r="F79"/>
  <c i="34" r="F78"/>
  <c i="34" r="F77"/>
  <c i="34" r="F76"/>
  <c i="34" r="F75"/>
  <c i="34" r="F74"/>
  <c i="34" r="F73"/>
  <c i="34" r="F72"/>
  <c i="34" r="F71"/>
  <c i="34" r="F70"/>
  <c i="34" r="F69"/>
  <c i="34" r="F68"/>
  <c i="34" r="F67"/>
  <c i="34" r="F66"/>
  <c i="34" r="F65"/>
  <c i="34" r="F64"/>
  <c i="34" r="F63"/>
  <c i="34" r="F62"/>
  <c i="34" r="F61"/>
  <c i="34" r="F60"/>
  <c i="34" r="F59"/>
  <c i="34" r="F58"/>
  <c i="34" r="F57"/>
  <c i="34" r="F56"/>
  <c i="34" r="F55"/>
  <c i="34" r="F54"/>
  <c i="34" r="F53"/>
  <c i="34" r="F52"/>
  <c i="34" r="F51"/>
  <c i="34" r="F50"/>
  <c i="34" r="F49"/>
  <c i="34" r="F48"/>
  <c i="34" r="F47"/>
  <c i="34" r="F46"/>
  <c i="34" r="F45"/>
  <c i="34" r="F44"/>
  <c i="34" r="F43"/>
  <c i="34" r="F42"/>
  <c i="34" r="F41"/>
  <c i="34" r="F40"/>
  <c i="34" r="F39"/>
  <c i="34" r="F38"/>
  <c i="34" r="F37"/>
  <c i="34" r="F36"/>
  <c i="34" r="F35"/>
  <c i="34" r="F34"/>
  <c i="34" r="F33"/>
  <c i="34" r="F32"/>
  <c i="34" r="F31"/>
  <c i="34" r="F30"/>
  <c i="34" r="F29"/>
  <c i="34" r="F28"/>
  <c i="34" r="F27"/>
  <c i="34" r="F26"/>
  <c i="34" r="F25"/>
  <c i="34" r="F24"/>
  <c i="34" r="F23"/>
  <c i="34" r="F22"/>
  <c i="34" r="F21"/>
  <c i="34" r="F20"/>
  <c i="34" r="F19"/>
  <c i="34" r="F18"/>
  <c i="34" r="F17"/>
  <c i="34" r="F16"/>
  <c i="34" r="F15"/>
  <c i="34" r="F14"/>
  <c i="34" r="F13"/>
  <c i="34" r="F12"/>
  <c i="34" r="F11"/>
  <c i="34" r="F10"/>
  <c i="34" r="F9"/>
  <c i="34" r="F8"/>
  <c i="34" r="F7"/>
  <c i="34" r="F6"/>
  <c i="34" r="F5"/>
  <c i="34" r="F4"/>
  <c i="34" r="F3"/>
  <c i="34" r="F2"/>
  <c i="33" r="F101"/>
  <c i="33" r="F100"/>
  <c i="33" r="F99"/>
  <c i="33" r="F98"/>
  <c i="33" r="F97"/>
  <c i="33" r="F96"/>
  <c i="33" r="F95"/>
  <c i="33" r="F94"/>
  <c i="33" r="F93"/>
  <c i="33" r="F92"/>
  <c i="33" r="F91"/>
  <c i="33" r="F90"/>
  <c i="33" r="F89"/>
  <c i="33" r="F88"/>
  <c i="33" r="F87"/>
  <c i="33" r="F86"/>
  <c i="33" r="F85"/>
  <c i="33" r="F84"/>
  <c i="33" r="F83"/>
  <c i="33" r="F82"/>
  <c i="33" r="F81"/>
  <c i="33" r="F80"/>
  <c i="33" r="F79"/>
  <c i="33" r="F78"/>
  <c i="33" r="F77"/>
  <c i="33" r="F76"/>
  <c i="33" r="F75"/>
  <c i="33" r="F74"/>
  <c i="33" r="F73"/>
  <c i="33" r="F72"/>
  <c i="33" r="F71"/>
  <c i="33" r="F70"/>
  <c i="33" r="F69"/>
  <c i="33" r="F68"/>
  <c i="33" r="F67"/>
  <c i="33" r="F66"/>
  <c i="33" r="F65"/>
  <c i="33" r="F64"/>
  <c i="33" r="F63"/>
  <c i="33" r="F62"/>
  <c i="33" r="F61"/>
  <c i="33" r="F60"/>
  <c i="33" r="F59"/>
  <c i="33" r="F58"/>
  <c i="33" r="F57"/>
  <c i="33" r="F56"/>
  <c i="33" r="F55"/>
  <c i="33" r="F54"/>
  <c i="33" r="F53"/>
  <c i="33" r="F52"/>
  <c i="33" r="F51"/>
  <c i="33" r="F50"/>
  <c i="33" r="F49"/>
  <c i="33" r="F48"/>
  <c i="33" r="F47"/>
  <c i="33" r="F46"/>
  <c i="33" r="F45"/>
  <c i="33" r="F44"/>
  <c i="33" r="F43"/>
  <c i="33" r="F42"/>
  <c i="33" r="F41"/>
  <c i="33" r="F40"/>
  <c i="33" r="F39"/>
  <c i="33" r="F38"/>
  <c i="33" r="F37"/>
  <c i="33" r="F36"/>
  <c i="33" r="F35"/>
  <c i="33" r="F34"/>
  <c i="33" r="F33"/>
  <c i="33" r="F32"/>
  <c i="33" r="F31"/>
  <c i="33" r="F30"/>
  <c i="33" r="F29"/>
  <c i="33" r="F28"/>
  <c i="33" r="F27"/>
  <c i="33" r="F26"/>
  <c i="33" r="F25"/>
  <c i="33" r="F24"/>
  <c i="33" r="F23"/>
  <c i="33" r="F22"/>
  <c i="33" r="F21"/>
  <c i="33" r="F20"/>
  <c i="33" r="F19"/>
  <c i="33" r="F18"/>
  <c i="33" r="F17"/>
  <c i="33" r="F16"/>
  <c i="33" r="F15"/>
  <c i="33" r="F14"/>
  <c i="33" r="F13"/>
  <c i="33" r="F12"/>
  <c i="33" r="F11"/>
  <c i="33" r="F10"/>
  <c i="33" r="F9"/>
  <c i="33" r="F8"/>
  <c i="33" r="F7"/>
  <c i="33" r="F6"/>
  <c i="33" r="F5"/>
  <c i="33" r="F4"/>
  <c i="33" r="F3"/>
  <c i="33" r="F2"/>
  <c i="32" r="F101"/>
  <c i="32" r="F100"/>
  <c i="32" r="F99"/>
  <c i="32" r="F98"/>
  <c i="32" r="F97"/>
  <c i="32" r="F96"/>
  <c i="32" r="F95"/>
  <c i="32" r="F94"/>
  <c i="32" r="F93"/>
  <c i="32" r="F92"/>
  <c i="32" r="F91"/>
  <c i="32" r="F90"/>
  <c i="32" r="F89"/>
  <c i="32" r="F88"/>
  <c i="32" r="F87"/>
  <c i="32" r="F86"/>
  <c i="32" r="F85"/>
  <c i="32" r="F84"/>
  <c i="32" r="F83"/>
  <c i="32" r="F82"/>
  <c i="32" r="F81"/>
  <c i="32" r="F80"/>
  <c i="32" r="F79"/>
  <c i="32" r="F78"/>
  <c i="32" r="F77"/>
  <c i="32" r="F76"/>
  <c i="32" r="F75"/>
  <c i="32" r="F74"/>
  <c i="32" r="F73"/>
  <c i="32" r="F72"/>
  <c i="32" r="F71"/>
  <c i="32" r="F70"/>
  <c i="32" r="F69"/>
  <c i="32" r="F68"/>
  <c i="32" r="F67"/>
  <c i="32" r="F66"/>
  <c i="32" r="F65"/>
  <c i="32" r="F64"/>
  <c i="32" r="F63"/>
  <c i="32" r="F62"/>
  <c i="32" r="F61"/>
  <c i="32" r="F60"/>
  <c i="32" r="F59"/>
  <c i="32" r="F58"/>
  <c i="32" r="F57"/>
  <c i="32" r="F56"/>
  <c i="32" r="F55"/>
  <c i="32" r="F54"/>
  <c i="32" r="F53"/>
  <c i="32" r="F52"/>
  <c i="32" r="F51"/>
  <c i="32" r="F50"/>
  <c i="32" r="F49"/>
  <c i="32" r="F48"/>
  <c i="32" r="F47"/>
  <c i="32" r="F46"/>
  <c i="32" r="F45"/>
  <c i="32" r="F44"/>
  <c i="32" r="F43"/>
  <c i="32" r="F42"/>
  <c i="32" r="F41"/>
  <c i="32" r="F40"/>
  <c i="32" r="F39"/>
  <c i="32" r="F38"/>
  <c i="32" r="F37"/>
  <c i="32" r="F36"/>
  <c i="32" r="F35"/>
  <c i="32" r="F34"/>
  <c i="32" r="F33"/>
  <c i="32" r="F32"/>
  <c i="32" r="F31"/>
  <c i="32" r="F30"/>
  <c i="32" r="F29"/>
  <c i="32" r="F28"/>
  <c i="32" r="F27"/>
  <c i="32" r="F26"/>
  <c i="32" r="F25"/>
  <c i="32" r="F24"/>
  <c i="32" r="F23"/>
  <c i="32" r="F22"/>
  <c i="32" r="F21"/>
  <c i="32" r="F20"/>
  <c i="32" r="F19"/>
  <c i="32" r="F18"/>
  <c i="32" r="F17"/>
  <c i="32" r="F16"/>
  <c i="32" r="F15"/>
  <c i="32" r="F14"/>
  <c i="32" r="F13"/>
  <c i="32" r="F12"/>
  <c i="32" r="F11"/>
  <c i="32" r="F10"/>
  <c i="32" r="F9"/>
  <c i="32" r="F8"/>
  <c i="32" r="F7"/>
  <c i="32" r="F6"/>
  <c i="32" r="F5"/>
  <c i="32" r="F4"/>
  <c i="32" r="F3"/>
  <c i="32" r="F2"/>
  <c i="3" r="F101"/>
  <c i="4" r="F101"/>
  <c i="5" r="F101"/>
  <c i="6" r="F101"/>
  <c i="7" r="F101"/>
  <c i="8" r="F101"/>
  <c i="9" r="F101"/>
  <c i="10" r="F101"/>
  <c i="11" r="F101"/>
  <c i="27" r="F101"/>
  <c i="3" r="F3"/>
  <c i="3" r="F4"/>
  <c i="3" r="F5"/>
  <c i="3" r="F6"/>
  <c i="3" r="F7"/>
  <c i="3" r="F8"/>
  <c i="3" r="F9"/>
  <c i="3" r="F10"/>
  <c i="3" r="F11"/>
  <c i="3" r="F12"/>
  <c i="3" r="F13"/>
  <c i="3" r="F14"/>
  <c i="3" r="F15"/>
  <c i="3" r="F16"/>
  <c i="3" r="F17"/>
  <c i="3" r="F18"/>
  <c i="3" r="F19"/>
  <c i="3" r="F20"/>
  <c i="3" r="F21"/>
  <c i="3" r="F22"/>
  <c i="3" r="F23"/>
  <c i="3" r="F24"/>
  <c i="3" r="F25"/>
  <c i="3" r="F26"/>
  <c i="3" r="F27"/>
  <c i="3" r="F28"/>
  <c i="3" r="F29"/>
  <c i="3" r="F30"/>
  <c i="3" r="F31"/>
  <c i="3" r="F32"/>
  <c i="3" r="F33"/>
  <c i="3" r="F34"/>
  <c i="3" r="F35"/>
  <c i="3" r="F36"/>
  <c i="3" r="F37"/>
  <c i="3" r="F38"/>
  <c i="3" r="F39"/>
  <c i="3" r="F40"/>
  <c i="3" r="F41"/>
  <c i="3" r="F42"/>
  <c i="3" r="F43"/>
  <c i="3" r="F44"/>
  <c i="3" r="F45"/>
  <c i="3" r="F46"/>
  <c i="3" r="F47"/>
  <c i="3" r="F48"/>
  <c i="3" r="F49"/>
  <c i="3" r="F50"/>
  <c i="3" r="F51"/>
  <c i="3" r="F52"/>
  <c i="3" r="F53"/>
  <c i="3" r="F54"/>
  <c i="3" r="F55"/>
  <c i="3" r="F56"/>
  <c i="3" r="F57"/>
  <c i="3" r="F58"/>
  <c i="3" r="F59"/>
  <c i="3" r="F60"/>
  <c i="3" r="F61"/>
  <c i="3" r="F62"/>
  <c i="3" r="F63"/>
  <c i="3" r="F64"/>
  <c i="3" r="F65"/>
  <c i="3" r="F66"/>
  <c i="3" r="F67"/>
  <c i="3" r="F68"/>
  <c i="3" r="F69"/>
  <c i="3" r="F70"/>
  <c i="3" r="F71"/>
  <c i="3" r="F72"/>
  <c i="3" r="F73"/>
  <c i="3" r="F74"/>
  <c i="3" r="F75"/>
  <c i="3" r="F76"/>
  <c i="3" r="F77"/>
  <c i="3" r="F78"/>
  <c i="3" r="F79"/>
  <c i="3" r="F80"/>
  <c i="3" r="F81"/>
  <c i="3" r="F82"/>
  <c i="3" r="F83"/>
  <c i="3" r="F84"/>
  <c i="3" r="F85"/>
  <c i="3" r="F86"/>
  <c i="3" r="F87"/>
  <c i="3" r="F88"/>
  <c i="3" r="F89"/>
  <c i="3" r="F90"/>
  <c i="3" r="F91"/>
  <c i="3" r="F92"/>
  <c i="3" r="F93"/>
  <c i="3" r="F94"/>
  <c i="3" r="F95"/>
  <c i="3" r="F96"/>
  <c i="3" r="F97"/>
  <c i="3" r="F98"/>
  <c i="3" r="F99"/>
  <c i="3" r="F100"/>
  <c i="4" r="F3"/>
  <c i="4" r="F4"/>
  <c i="4" r="F5"/>
  <c i="4" r="F6"/>
  <c i="4" r="F7"/>
  <c i="4" r="F8"/>
  <c i="4" r="F9"/>
  <c i="4" r="F10"/>
  <c i="4" r="F11"/>
  <c i="4" r="F12"/>
  <c i="4" r="F13"/>
  <c i="4" r="F14"/>
  <c i="4" r="F15"/>
  <c i="4" r="F16"/>
  <c i="4" r="F17"/>
  <c i="4" r="F18"/>
  <c i="4" r="F19"/>
  <c i="4" r="F20"/>
  <c i="4" r="F21"/>
  <c i="4" r="F22"/>
  <c i="4" r="F23"/>
  <c i="4" r="F24"/>
  <c i="4" r="F25"/>
  <c i="4" r="F26"/>
  <c i="4" r="F27"/>
  <c i="4" r="F28"/>
  <c i="4" r="F29"/>
  <c i="4" r="F30"/>
  <c i="4" r="F31"/>
  <c i="4" r="F32"/>
  <c i="4" r="F33"/>
  <c i="4" r="F34"/>
  <c i="4" r="F35"/>
  <c i="4" r="F36"/>
  <c i="4" r="F37"/>
  <c i="4" r="F38"/>
  <c i="4" r="F39"/>
  <c i="4" r="F40"/>
  <c i="4" r="F41"/>
  <c i="4" r="F42"/>
  <c i="4" r="F43"/>
  <c i="4" r="F44"/>
  <c i="4" r="F45"/>
  <c i="4" r="F46"/>
  <c i="4" r="F47"/>
  <c i="4" r="F48"/>
  <c i="4" r="F49"/>
  <c i="4" r="F50"/>
  <c i="4" r="F51"/>
  <c i="4" r="F52"/>
  <c i="4" r="F53"/>
  <c i="4" r="F54"/>
  <c i="4" r="F55"/>
  <c i="4" r="F56"/>
  <c i="4" r="F57"/>
  <c i="4" r="F58"/>
  <c i="4" r="F59"/>
  <c i="4" r="F60"/>
  <c i="4" r="F61"/>
  <c i="4" r="F62"/>
  <c i="4" r="F63"/>
  <c i="4" r="F64"/>
  <c i="4" r="F65"/>
  <c i="4" r="F66"/>
  <c i="4" r="F67"/>
  <c i="4" r="F68"/>
  <c i="4" r="F69"/>
  <c i="4" r="F70"/>
  <c i="4" r="F71"/>
  <c i="4" r="F72"/>
  <c i="4" r="F73"/>
  <c i="4" r="F74"/>
  <c i="4" r="F75"/>
  <c i="4" r="F76"/>
  <c i="4" r="F77"/>
  <c i="4" r="F78"/>
  <c i="4" r="F79"/>
  <c i="4" r="F80"/>
  <c i="4" r="F81"/>
  <c i="4" r="F82"/>
  <c i="4" r="F83"/>
  <c i="4" r="F84"/>
  <c i="4" r="F85"/>
  <c i="4" r="F86"/>
  <c i="4" r="F87"/>
  <c i="4" r="F88"/>
  <c i="4" r="F89"/>
  <c i="4" r="F90"/>
  <c i="4" r="F91"/>
  <c i="4" r="F92"/>
  <c i="4" r="F93"/>
  <c i="4" r="F94"/>
  <c i="4" r="F95"/>
  <c i="4" r="F96"/>
  <c i="4" r="F97"/>
  <c i="4" r="F98"/>
  <c i="4" r="F99"/>
  <c i="4" r="F100"/>
  <c i="5" r="F3"/>
  <c i="5" r="F4"/>
  <c i="5" r="F5"/>
  <c i="5" r="F6"/>
  <c i="5" r="F7"/>
  <c i="5" r="F8"/>
  <c i="5" r="F9"/>
  <c i="5" r="F10"/>
  <c i="5" r="F11"/>
  <c i="5" r="F12"/>
  <c i="5" r="F13"/>
  <c i="5" r="F14"/>
  <c i="5" r="F15"/>
  <c i="5" r="F16"/>
  <c i="5" r="F17"/>
  <c i="5" r="F18"/>
  <c i="5" r="F19"/>
  <c i="5" r="F20"/>
  <c i="5" r="F21"/>
  <c i="5" r="F22"/>
  <c i="5" r="F23"/>
  <c i="5" r="F24"/>
  <c i="5" r="F25"/>
  <c i="5" r="F26"/>
  <c i="5" r="F27"/>
  <c i="5" r="F28"/>
  <c i="5" r="F29"/>
  <c i="5" r="F30"/>
  <c i="5" r="F31"/>
  <c i="5" r="F32"/>
  <c i="5" r="F33"/>
  <c i="5" r="F34"/>
  <c i="5" r="F35"/>
  <c i="5" r="F36"/>
  <c i="5" r="F37"/>
  <c i="5" r="F38"/>
  <c i="5" r="F39"/>
  <c i="5" r="F40"/>
  <c i="5" r="F41"/>
  <c i="5" r="F42"/>
  <c i="5" r="F43"/>
  <c i="5" r="F44"/>
  <c i="5" r="F45"/>
  <c i="5" r="F46"/>
  <c i="5" r="F47"/>
  <c i="5" r="F48"/>
  <c i="5" r="F49"/>
  <c i="5" r="F50"/>
  <c i="5" r="F51"/>
  <c i="5" r="F52"/>
  <c i="5" r="F53"/>
  <c i="5" r="F54"/>
  <c i="5" r="F55"/>
  <c i="5" r="F56"/>
  <c i="5" r="F57"/>
  <c i="5" r="F58"/>
  <c i="5" r="F59"/>
  <c i="5" r="F60"/>
  <c i="5" r="F61"/>
  <c i="5" r="F62"/>
  <c i="5" r="F63"/>
  <c i="5" r="F64"/>
  <c i="5" r="F65"/>
  <c i="5" r="F66"/>
  <c i="5" r="F67"/>
  <c i="5" r="F68"/>
  <c i="5" r="F69"/>
  <c i="5" r="F70"/>
  <c i="5" r="F71"/>
  <c i="5" r="F72"/>
  <c i="5" r="F73"/>
  <c i="5" r="F74"/>
  <c i="5" r="F75"/>
  <c i="5" r="F76"/>
  <c i="5" r="F77"/>
  <c i="5" r="F78"/>
  <c i="5" r="F79"/>
  <c i="5" r="F80"/>
  <c i="5" r="F81"/>
  <c i="5" r="F82"/>
  <c i="5" r="F83"/>
  <c i="5" r="F84"/>
  <c i="5" r="F85"/>
  <c i="5" r="F86"/>
  <c i="5" r="F87"/>
  <c i="5" r="F88"/>
  <c i="5" r="F89"/>
  <c i="5" r="F90"/>
  <c i="5" r="F91"/>
  <c i="5" r="F92"/>
  <c i="5" r="F93"/>
  <c i="5" r="F94"/>
  <c i="5" r="F95"/>
  <c i="5" r="F96"/>
  <c i="5" r="F97"/>
  <c i="5" r="F98"/>
  <c i="5" r="F99"/>
  <c i="5" r="F100"/>
  <c i="6" r="F3"/>
  <c i="6" r="F4"/>
  <c i="6" r="F5"/>
  <c i="6" r="F6"/>
  <c i="6" r="F7"/>
  <c i="6" r="F8"/>
  <c i="6" r="F9"/>
  <c i="6" r="F10"/>
  <c i="6" r="F11"/>
  <c i="6" r="F12"/>
  <c i="6" r="F13"/>
  <c i="6" r="F14"/>
  <c i="6" r="F15"/>
  <c i="6" r="F16"/>
  <c i="6" r="F17"/>
  <c i="6" r="F18"/>
  <c i="6" r="F19"/>
  <c i="6" r="F20"/>
  <c i="6" r="F21"/>
  <c i="6" r="F22"/>
  <c i="6" r="F23"/>
  <c i="6" r="F24"/>
  <c i="6" r="F25"/>
  <c i="6" r="F26"/>
  <c i="6" r="F27"/>
  <c i="6" r="F28"/>
  <c i="6" r="F29"/>
  <c i="6" r="F30"/>
  <c i="6" r="F31"/>
  <c i="6" r="F32"/>
  <c i="6" r="F33"/>
  <c i="6" r="F34"/>
  <c i="6" r="F35"/>
  <c i="6" r="F36"/>
  <c i="6" r="F37"/>
  <c i="6" r="F38"/>
  <c i="6" r="F39"/>
  <c i="6" r="F40"/>
  <c i="6" r="F41"/>
  <c i="6" r="F42"/>
  <c i="6" r="F43"/>
  <c i="6" r="F44"/>
  <c i="6" r="F45"/>
  <c i="6" r="F46"/>
  <c i="6" r="F47"/>
  <c i="6" r="F48"/>
  <c i="6" r="F49"/>
  <c i="6" r="F50"/>
  <c i="6" r="F51"/>
  <c i="6" r="F52"/>
  <c i="6" r="F53"/>
  <c i="6" r="F54"/>
  <c i="6" r="F55"/>
  <c i="6" r="F56"/>
  <c i="6" r="F57"/>
  <c i="6" r="F58"/>
  <c i="6" r="F59"/>
  <c i="6" r="F60"/>
  <c i="6" r="F61"/>
  <c i="6" r="F62"/>
  <c i="6" r="F63"/>
  <c i="6" r="F64"/>
  <c i="6" r="F65"/>
  <c i="6" r="F66"/>
  <c i="6" r="F67"/>
  <c i="6" r="F68"/>
  <c i="6" r="F69"/>
  <c i="6" r="F70"/>
  <c i="6" r="F71"/>
  <c i="6" r="F72"/>
  <c i="6" r="F73"/>
  <c i="6" r="F74"/>
  <c i="6" r="F75"/>
  <c i="6" r="F76"/>
  <c i="6" r="F77"/>
  <c i="6" r="F78"/>
  <c i="6" r="F79"/>
  <c i="6" r="F80"/>
  <c i="6" r="F81"/>
  <c i="6" r="F82"/>
  <c i="6" r="F83"/>
  <c i="6" r="F84"/>
  <c i="6" r="F85"/>
  <c i="6" r="F86"/>
  <c i="6" r="F87"/>
  <c i="6" r="F88"/>
  <c i="6" r="F89"/>
  <c i="6" r="F90"/>
  <c i="6" r="F91"/>
  <c i="6" r="F92"/>
  <c i="6" r="F93"/>
  <c i="6" r="F94"/>
  <c i="6" r="F95"/>
  <c i="6" r="F96"/>
  <c i="6" r="F97"/>
  <c i="6" r="F98"/>
  <c i="6" r="F99"/>
  <c i="6" r="F100"/>
  <c i="7" r="F3"/>
  <c i="7" r="F4"/>
  <c i="7" r="F5"/>
  <c i="7" r="F6"/>
  <c i="7" r="F7"/>
  <c i="7" r="F8"/>
  <c i="7" r="F9"/>
  <c i="7" r="F10"/>
  <c i="7" r="F11"/>
  <c i="7" r="F12"/>
  <c i="7" r="F13"/>
  <c i="7" r="F14"/>
  <c i="7" r="F15"/>
  <c i="7" r="F16"/>
  <c i="7" r="F17"/>
  <c i="7" r="F18"/>
  <c i="7" r="F19"/>
  <c i="7" r="F20"/>
  <c i="7" r="F21"/>
  <c i="7" r="F22"/>
  <c i="7" r="F23"/>
  <c i="7" r="F24"/>
  <c i="7" r="F25"/>
  <c i="7" r="F26"/>
  <c i="7" r="F27"/>
  <c i="7" r="F28"/>
  <c i="7" r="F29"/>
  <c i="7" r="F30"/>
  <c i="7" r="F31"/>
  <c i="7" r="F32"/>
  <c i="7" r="F33"/>
  <c i="7" r="F34"/>
  <c i="7" r="F35"/>
  <c i="7" r="F36"/>
  <c i="7" r="F37"/>
  <c i="7" r="F38"/>
  <c i="7" r="F39"/>
  <c i="7" r="F40"/>
  <c i="7" r="F41"/>
  <c i="7" r="F42"/>
  <c i="7" r="F43"/>
  <c i="7" r="F44"/>
  <c i="7" r="F45"/>
  <c i="7" r="F46"/>
  <c i="7" r="F47"/>
  <c i="7" r="F48"/>
  <c i="7" r="F49"/>
  <c i="7" r="F50"/>
  <c i="7" r="F51"/>
  <c i="7" r="F52"/>
  <c i="7" r="F53"/>
  <c i="7" r="F54"/>
  <c i="7" r="F55"/>
  <c i="7" r="F56"/>
  <c i="7" r="F57"/>
  <c i="7" r="F58"/>
  <c i="7" r="F59"/>
  <c i="7" r="F60"/>
  <c i="7" r="F61"/>
  <c i="7" r="F62"/>
  <c i="7" r="F63"/>
  <c i="7" r="F64"/>
  <c i="7" r="F65"/>
  <c i="7" r="F66"/>
  <c i="7" r="F67"/>
  <c i="7" r="F68"/>
  <c i="7" r="F69"/>
  <c i="7" r="F70"/>
  <c i="7" r="F71"/>
  <c i="7" r="F72"/>
  <c i="7" r="F73"/>
  <c i="7" r="F74"/>
  <c i="7" r="F75"/>
  <c i="7" r="F76"/>
  <c i="7" r="F77"/>
  <c i="7" r="F78"/>
  <c i="7" r="F79"/>
  <c i="7" r="F80"/>
  <c i="7" r="F81"/>
  <c i="7" r="F82"/>
  <c i="7" r="F83"/>
  <c i="7" r="F84"/>
  <c i="7" r="F85"/>
  <c i="7" r="F86"/>
  <c i="7" r="F87"/>
  <c i="7" r="F88"/>
  <c i="7" r="F89"/>
  <c i="7" r="F90"/>
  <c i="7" r="F91"/>
  <c i="7" r="F92"/>
  <c i="7" r="F93"/>
  <c i="7" r="F94"/>
  <c i="7" r="F95"/>
  <c i="7" r="F96"/>
  <c i="7" r="F97"/>
  <c i="7" r="F98"/>
  <c i="7" r="F99"/>
  <c i="7" r="F100"/>
  <c i="8" r="F3"/>
  <c i="8" r="F4"/>
  <c i="8" r="F5"/>
  <c i="8" r="F6"/>
  <c i="8" r="F7"/>
  <c i="8" r="F8"/>
  <c i="8" r="F9"/>
  <c i="8" r="F10"/>
  <c i="8" r="F11"/>
  <c i="8" r="F12"/>
  <c i="8" r="F13"/>
  <c i="8" r="F14"/>
  <c i="8" r="F15"/>
  <c i="8" r="F16"/>
  <c i="8" r="F17"/>
  <c i="8" r="F18"/>
  <c i="8" r="F19"/>
  <c i="8" r="F20"/>
  <c i="8" r="F21"/>
  <c i="8" r="F22"/>
  <c i="8" r="F23"/>
  <c i="8" r="F24"/>
  <c i="8" r="F25"/>
  <c i="8" r="F26"/>
  <c i="8" r="F27"/>
  <c i="8" r="F28"/>
  <c i="8" r="F29"/>
  <c i="8" r="F30"/>
  <c i="8" r="F31"/>
  <c i="8" r="F32"/>
  <c i="8" r="F33"/>
  <c i="8" r="F34"/>
  <c i="8" r="F35"/>
  <c i="8" r="F36"/>
  <c i="8" r="F37"/>
  <c i="8" r="F38"/>
  <c i="8" r="F39"/>
  <c i="8" r="F40"/>
  <c i="8" r="F41"/>
  <c i="8" r="F42"/>
  <c i="8" r="F43"/>
  <c i="8" r="F44"/>
  <c i="8" r="F45"/>
  <c i="8" r="F46"/>
  <c i="8" r="F47"/>
  <c i="8" r="F48"/>
  <c i="8" r="F49"/>
  <c i="8" r="F50"/>
  <c i="8" r="F51"/>
  <c i="8" r="F52"/>
  <c i="8" r="F53"/>
  <c i="8" r="F54"/>
  <c i="8" r="F55"/>
  <c i="8" r="F56"/>
  <c i="8" r="F57"/>
  <c i="8" r="F58"/>
  <c i="8" r="F59"/>
  <c i="8" r="F60"/>
  <c i="8" r="F61"/>
  <c i="8" r="F62"/>
  <c i="8" r="F63"/>
  <c i="8" r="F64"/>
  <c i="8" r="F65"/>
  <c i="8" r="F66"/>
  <c i="8" r="F67"/>
  <c i="8" r="F68"/>
  <c i="8" r="F69"/>
  <c i="8" r="F70"/>
  <c i="8" r="F71"/>
  <c i="8" r="F72"/>
  <c i="8" r="F73"/>
  <c i="8" r="F74"/>
  <c i="8" r="F75"/>
  <c i="8" r="F76"/>
  <c i="8" r="F77"/>
  <c i="8" r="F78"/>
  <c i="8" r="F79"/>
  <c i="8" r="F80"/>
  <c i="8" r="F81"/>
  <c i="8" r="F82"/>
  <c i="8" r="F83"/>
  <c i="8" r="F84"/>
  <c i="8" r="F85"/>
  <c i="8" r="F86"/>
  <c i="8" r="F87"/>
  <c i="8" r="F88"/>
  <c i="8" r="F89"/>
  <c i="8" r="F90"/>
  <c i="8" r="F91"/>
  <c i="8" r="F92"/>
  <c i="8" r="F93"/>
  <c i="8" r="F94"/>
  <c i="8" r="F95"/>
  <c i="8" r="F96"/>
  <c i="8" r="F97"/>
  <c i="8" r="F98"/>
  <c i="8" r="F99"/>
  <c i="8" r="F100"/>
  <c i="9" r="F3"/>
  <c i="9" r="F4"/>
  <c i="9" r="F5"/>
  <c i="9" r="F6"/>
  <c i="9" r="F7"/>
  <c i="9" r="F8"/>
  <c i="9" r="F9"/>
  <c i="9" r="F10"/>
  <c i="9" r="F11"/>
  <c i="9" r="F12"/>
  <c i="9" r="F13"/>
  <c i="9" r="F14"/>
  <c i="9" r="F15"/>
  <c i="9" r="F16"/>
  <c i="9" r="F17"/>
  <c i="9" r="F18"/>
  <c i="9" r="F19"/>
  <c i="9" r="F20"/>
  <c i="9" r="F21"/>
  <c i="9" r="F22"/>
  <c i="9" r="F23"/>
  <c i="9" r="F24"/>
  <c i="9" r="F25"/>
  <c i="9" r="F26"/>
  <c i="9" r="F27"/>
  <c i="9" r="F28"/>
  <c i="9" r="F29"/>
  <c i="9" r="F30"/>
  <c i="9" r="F31"/>
  <c i="9" r="F32"/>
  <c i="9" r="F33"/>
  <c i="9" r="F34"/>
  <c i="9" r="F35"/>
  <c i="9" r="F36"/>
  <c i="9" r="F37"/>
  <c i="9" r="F38"/>
  <c i="9" r="F39"/>
  <c i="9" r="F40"/>
  <c i="9" r="F41"/>
  <c i="9" r="F42"/>
  <c i="9" r="F43"/>
  <c i="9" r="F44"/>
  <c i="9" r="F45"/>
  <c i="9" r="F46"/>
  <c i="9" r="F47"/>
  <c i="9" r="F48"/>
  <c i="9" r="F49"/>
  <c i="9" r="F50"/>
  <c i="9" r="F51"/>
  <c i="9" r="F52"/>
  <c i="9" r="F53"/>
  <c i="9" r="F54"/>
  <c i="9" r="F55"/>
  <c i="9" r="F56"/>
  <c i="9" r="F57"/>
  <c i="9" r="F58"/>
  <c i="9" r="F59"/>
  <c i="9" r="F60"/>
  <c i="9" r="F61"/>
  <c i="9" r="F62"/>
  <c i="9" r="F63"/>
  <c i="9" r="F64"/>
  <c i="9" r="F65"/>
  <c i="9" r="F66"/>
  <c i="9" r="F67"/>
  <c i="9" r="F68"/>
  <c i="9" r="F69"/>
  <c i="9" r="F70"/>
  <c i="9" r="F71"/>
  <c i="9" r="F72"/>
  <c i="9" r="F73"/>
  <c i="9" r="F74"/>
  <c i="9" r="F75"/>
  <c i="9" r="F76"/>
  <c i="9" r="F77"/>
  <c i="9" r="F78"/>
  <c i="9" r="F79"/>
  <c i="9" r="F80"/>
  <c i="9" r="F81"/>
  <c i="9" r="F82"/>
  <c i="9" r="F83"/>
  <c i="9" r="F84"/>
  <c i="9" r="F85"/>
  <c i="9" r="F86"/>
  <c i="9" r="F87"/>
  <c i="9" r="F88"/>
  <c i="9" r="F89"/>
  <c i="9" r="F90"/>
  <c i="9" r="F91"/>
  <c i="9" r="F92"/>
  <c i="9" r="F93"/>
  <c i="9" r="F94"/>
  <c i="9" r="F95"/>
  <c i="9" r="F96"/>
  <c i="9" r="F97"/>
  <c i="9" r="F98"/>
  <c i="9" r="F99"/>
  <c i="9" r="F100"/>
  <c i="10" r="F3"/>
  <c i="10" r="F4"/>
  <c i="10" r="F5"/>
  <c i="10" r="F6"/>
  <c i="10" r="F7"/>
  <c i="10" r="F8"/>
  <c i="10" r="F9"/>
  <c i="10" r="F10"/>
  <c i="10" r="F11"/>
  <c i="10" r="F12"/>
  <c i="10" r="F13"/>
  <c i="10" r="F14"/>
  <c i="10" r="F15"/>
  <c i="10" r="F16"/>
  <c i="10" r="F17"/>
  <c i="10" r="F18"/>
  <c i="10" r="F19"/>
  <c i="10" r="F20"/>
  <c i="10" r="F21"/>
  <c i="10" r="F22"/>
  <c i="10" r="F23"/>
  <c i="10" r="F24"/>
  <c i="10" r="F25"/>
  <c i="10" r="F26"/>
  <c i="10" r="F27"/>
  <c i="10" r="F28"/>
  <c i="10" r="F29"/>
  <c i="10" r="F30"/>
  <c i="10" r="F31"/>
  <c i="10" r="F32"/>
  <c i="10" r="F33"/>
  <c i="10" r="F34"/>
  <c i="10" r="F35"/>
  <c i="10" r="F36"/>
  <c i="10" r="F37"/>
  <c i="10" r="F38"/>
  <c i="10" r="F39"/>
  <c i="10" r="F40"/>
  <c i="10" r="F41"/>
  <c i="10" r="F42"/>
  <c i="10" r="F43"/>
  <c i="10" r="F44"/>
  <c i="10" r="F45"/>
  <c i="10" r="F46"/>
  <c i="10" r="F47"/>
  <c i="10" r="F48"/>
  <c i="10" r="F49"/>
  <c i="10" r="F50"/>
  <c i="10" r="F51"/>
  <c i="10" r="F52"/>
  <c i="10" r="F53"/>
  <c i="10" r="F54"/>
  <c i="10" r="F55"/>
  <c i="10" r="F56"/>
  <c i="10" r="F57"/>
  <c i="10" r="F58"/>
  <c i="10" r="F59"/>
  <c i="10" r="F60"/>
  <c i="10" r="F61"/>
  <c i="10" r="F62"/>
  <c i="10" r="F63"/>
  <c i="10" r="F64"/>
  <c i="10" r="F65"/>
  <c i="10" r="F66"/>
  <c i="10" r="F67"/>
  <c i="10" r="F68"/>
  <c i="10" r="F69"/>
  <c i="10" r="F70"/>
  <c i="10" r="F71"/>
  <c i="10" r="F72"/>
  <c i="10" r="F73"/>
  <c i="10" r="F74"/>
  <c i="10" r="F75"/>
  <c i="10" r="F76"/>
  <c i="10" r="F77"/>
  <c i="10" r="F78"/>
  <c i="10" r="F79"/>
  <c i="10" r="F80"/>
  <c i="10" r="F81"/>
  <c i="10" r="F82"/>
  <c i="10" r="F83"/>
  <c i="10" r="F84"/>
  <c i="10" r="F85"/>
  <c i="10" r="F86"/>
  <c i="10" r="F87"/>
  <c i="10" r="F88"/>
  <c i="10" r="F89"/>
  <c i="10" r="F90"/>
  <c i="10" r="F91"/>
  <c i="10" r="F92"/>
  <c i="10" r="F93"/>
  <c i="10" r="F94"/>
  <c i="10" r="F95"/>
  <c i="10" r="F96"/>
  <c i="10" r="F97"/>
  <c i="10" r="F98"/>
  <c i="10" r="F99"/>
  <c i="10" r="F100"/>
  <c i="11" r="F3"/>
  <c i="11" r="F4"/>
  <c i="11" r="F5"/>
  <c i="11" r="F6"/>
  <c i="11" r="F7"/>
  <c i="11" r="F8"/>
  <c i="11" r="F9"/>
  <c i="11" r="F10"/>
  <c i="11" r="F11"/>
  <c i="11" r="F12"/>
  <c i="11" r="F13"/>
  <c i="11" r="F14"/>
  <c i="11" r="F15"/>
  <c i="11" r="F16"/>
  <c i="11" r="F17"/>
  <c i="11" r="F18"/>
  <c i="11" r="F19"/>
  <c i="11" r="F20"/>
  <c i="11" r="F21"/>
  <c i="11" r="F22"/>
  <c i="11" r="F23"/>
  <c i="11" r="F24"/>
  <c i="11" r="F25"/>
  <c i="11" r="F26"/>
  <c i="11" r="F27"/>
  <c i="11" r="F28"/>
  <c i="11" r="F29"/>
  <c i="11" r="F30"/>
  <c i="11" r="F31"/>
  <c i="11" r="F32"/>
  <c i="11" r="F33"/>
  <c i="11" r="F34"/>
  <c i="11" r="F35"/>
  <c i="11" r="F36"/>
  <c i="11" r="F37"/>
  <c i="11" r="F38"/>
  <c i="11" r="F39"/>
  <c i="11" r="F40"/>
  <c i="11" r="F41"/>
  <c i="11" r="F42"/>
  <c i="11" r="F43"/>
  <c i="11" r="F44"/>
  <c i="11" r="F45"/>
  <c i="11" r="F46"/>
  <c i="11" r="F47"/>
  <c i="11" r="F48"/>
  <c i="11" r="F49"/>
  <c i="11" r="F50"/>
  <c i="11" r="F51"/>
  <c i="11" r="F52"/>
  <c i="11" r="F53"/>
  <c i="11" r="F54"/>
  <c i="11" r="F55"/>
  <c i="11" r="F56"/>
  <c i="11" r="F57"/>
  <c i="11" r="F58"/>
  <c i="11" r="F59"/>
  <c i="11" r="F60"/>
  <c i="11" r="F61"/>
  <c i="11" r="F62"/>
  <c i="11" r="F63"/>
  <c i="11" r="F64"/>
  <c i="11" r="F65"/>
  <c i="11" r="F66"/>
  <c i="11" r="F67"/>
  <c i="11" r="F68"/>
  <c i="11" r="F69"/>
  <c i="11" r="F70"/>
  <c i="11" r="F71"/>
  <c i="11" r="F72"/>
  <c i="11" r="F73"/>
  <c i="11" r="F74"/>
  <c i="11" r="F75"/>
  <c i="11" r="F76"/>
  <c i="11" r="F77"/>
  <c i="11" r="F78"/>
  <c i="11" r="F79"/>
  <c i="11" r="F80"/>
  <c i="11" r="F81"/>
  <c i="11" r="F82"/>
  <c i="11" r="F83"/>
  <c i="11" r="F84"/>
  <c i="11" r="F85"/>
  <c i="11" r="F86"/>
  <c i="11" r="F87"/>
  <c i="11" r="F88"/>
  <c i="11" r="F89"/>
  <c i="11" r="F90"/>
  <c i="11" r="F91"/>
  <c i="11" r="F92"/>
  <c i="11" r="F93"/>
  <c i="11" r="F94"/>
  <c i="11" r="F95"/>
  <c i="11" r="F96"/>
  <c i="11" r="F97"/>
  <c i="11" r="F98"/>
  <c i="11" r="F99"/>
  <c i="11" r="F100"/>
  <c i="27" r="F3"/>
  <c i="27" r="F4"/>
  <c i="27" r="F5"/>
  <c i="27" r="F6"/>
  <c i="27" r="F7"/>
  <c i="27" r="F8"/>
  <c i="27" r="F9"/>
  <c i="27" r="F10"/>
  <c i="27" r="F11"/>
  <c i="27" r="F12"/>
  <c i="27" r="F13"/>
  <c i="27" r="F14"/>
  <c i="27" r="F15"/>
  <c i="27" r="F16"/>
  <c i="27" r="F17"/>
  <c i="27" r="F18"/>
  <c i="27" r="F19"/>
  <c i="27" r="F20"/>
  <c i="27" r="F21"/>
  <c i="27" r="F22"/>
  <c i="27" r="F23"/>
  <c i="27" r="F24"/>
  <c i="27" r="F25"/>
  <c i="27" r="F26"/>
  <c i="27" r="F27"/>
  <c i="27" r="F28"/>
  <c i="27" r="F29"/>
  <c i="27" r="F30"/>
  <c i="27" r="F31"/>
  <c i="27" r="F32"/>
  <c i="27" r="F33"/>
  <c i="27" r="F34"/>
  <c i="27" r="F35"/>
  <c i="27" r="F36"/>
  <c i="27" r="F37"/>
  <c i="27" r="F38"/>
  <c i="27" r="F39"/>
  <c i="27" r="F40"/>
  <c i="27" r="F41"/>
  <c i="27" r="F42"/>
  <c i="27" r="F43"/>
  <c i="27" r="F44"/>
  <c i="27" r="F45"/>
  <c i="27" r="F46"/>
  <c i="27" r="F47"/>
  <c i="27" r="F48"/>
  <c i="27" r="F49"/>
  <c i="27" r="F50"/>
  <c i="27" r="F51"/>
  <c i="27" r="F52"/>
  <c i="27" r="F53"/>
  <c i="27" r="F54"/>
  <c i="27" r="F55"/>
  <c i="27" r="F56"/>
  <c i="27" r="F57"/>
  <c i="27" r="F58"/>
  <c i="27" r="F59"/>
  <c i="27" r="F60"/>
  <c i="27" r="F61"/>
  <c i="27" r="F62"/>
  <c i="27" r="F63"/>
  <c i="27" r="F64"/>
  <c i="27" r="F65"/>
  <c i="27" r="F66"/>
  <c i="27" r="F67"/>
  <c i="27" r="F68"/>
  <c i="27" r="F69"/>
  <c i="27" r="F70"/>
  <c i="27" r="F71"/>
  <c i="27" r="F72"/>
  <c i="27" r="F73"/>
  <c i="27" r="F74"/>
  <c i="27" r="F75"/>
  <c i="27" r="F76"/>
  <c i="27" r="F77"/>
  <c i="27" r="F78"/>
  <c i="27" r="F79"/>
  <c i="27" r="F80"/>
  <c i="27" r="F81"/>
  <c i="27" r="F82"/>
  <c i="27" r="F83"/>
  <c i="27" r="F84"/>
  <c i="27" r="F85"/>
  <c i="27" r="F86"/>
  <c i="27" r="F87"/>
  <c i="27" r="F88"/>
  <c i="27" r="F89"/>
  <c i="27" r="F90"/>
  <c i="27" r="F91"/>
  <c i="27" r="F92"/>
  <c i="27" r="F93"/>
  <c i="27" r="F94"/>
  <c i="27" r="F95"/>
  <c i="27" r="F96"/>
  <c i="27" r="F97"/>
  <c i="27" r="F98"/>
  <c i="27" r="F99"/>
  <c i="27" r="F100"/>
  <c i="11" r="F2"/>
  <c i="10" r="F2"/>
  <c i="9" r="F2"/>
  <c i="8" r="F2"/>
  <c i="7" r="F2"/>
  <c i="6" r="F2"/>
  <c i="5" r="F2"/>
  <c i="4" r="F2"/>
  <c i="3" r="F2"/>
  <c i="27" r="F2"/>
</calcChain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00" Target="worksheets/sheet100.xml" Type="http://schemas.openxmlformats.org/officeDocument/2006/relationships/worksheet"/>
<Relationship Id="rId101" Target="theme/theme1.xml" Type="http://schemas.openxmlformats.org/officeDocument/2006/relationships/theme"/>
<Relationship Id="rId102" Target="styles.xml" Type="http://schemas.openxmlformats.org/officeDocument/2006/relationships/styles"/>
<Relationship Id="rId103" Target="calcChain.xml" Type="http://schemas.openxmlformats.org/officeDocument/2006/relationships/calcChain"/>
<Relationship Id="rId104" Target="sharedStrings.xml" Type="http://schemas.openxmlformats.org/officeDocument/2006/relationships/sharedStrings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worksheets/sheet57.xml" Type="http://schemas.openxmlformats.org/officeDocument/2006/relationships/worksheet"/>
<Relationship Id="rId58" Target="worksheets/sheet58.xml" Type="http://schemas.openxmlformats.org/officeDocument/2006/relationships/worksheet"/>
<Relationship Id="rId59" Target="worksheets/sheet59.xml" Type="http://schemas.openxmlformats.org/officeDocument/2006/relationships/worksheet"/>
<Relationship Id="rId6" Target="worksheets/sheet6.xml" Type="http://schemas.openxmlformats.org/officeDocument/2006/relationships/worksheet"/>
<Relationship Id="rId60" Target="worksheets/sheet60.xml" Type="http://schemas.openxmlformats.org/officeDocument/2006/relationships/worksheet"/>
<Relationship Id="rId61" Target="worksheets/sheet61.xml" Type="http://schemas.openxmlformats.org/officeDocument/2006/relationships/worksheet"/>
<Relationship Id="rId62" Target="worksheets/sheet62.xml" Type="http://schemas.openxmlformats.org/officeDocument/2006/relationships/worksheet"/>
<Relationship Id="rId63" Target="worksheets/sheet63.xml" Type="http://schemas.openxmlformats.org/officeDocument/2006/relationships/worksheet"/>
<Relationship Id="rId64" Target="worksheets/sheet64.xml" Type="http://schemas.openxmlformats.org/officeDocument/2006/relationships/worksheet"/>
<Relationship Id="rId65" Target="worksheets/sheet65.xml" Type="http://schemas.openxmlformats.org/officeDocument/2006/relationships/worksheet"/>
<Relationship Id="rId66" Target="worksheets/sheet66.xml" Type="http://schemas.openxmlformats.org/officeDocument/2006/relationships/worksheet"/>
<Relationship Id="rId67" Target="worksheets/sheet67.xml" Type="http://schemas.openxmlformats.org/officeDocument/2006/relationships/worksheet"/>
<Relationship Id="rId68" Target="worksheets/sheet68.xml" Type="http://schemas.openxmlformats.org/officeDocument/2006/relationships/worksheet"/>
<Relationship Id="rId69" Target="worksheets/sheet69.xml" Type="http://schemas.openxmlformats.org/officeDocument/2006/relationships/worksheet"/>
<Relationship Id="rId7" Target="worksheets/sheet7.xml" Type="http://schemas.openxmlformats.org/officeDocument/2006/relationships/worksheet"/>
<Relationship Id="rId70" Target="worksheets/sheet70.xml" Type="http://schemas.openxmlformats.org/officeDocument/2006/relationships/worksheet"/>
<Relationship Id="rId71" Target="worksheets/sheet71.xml" Type="http://schemas.openxmlformats.org/officeDocument/2006/relationships/worksheet"/>
<Relationship Id="rId72" Target="worksheets/sheet72.xml" Type="http://schemas.openxmlformats.org/officeDocument/2006/relationships/worksheet"/>
<Relationship Id="rId73" Target="worksheets/sheet73.xml" Type="http://schemas.openxmlformats.org/officeDocument/2006/relationships/worksheet"/>
<Relationship Id="rId74" Target="worksheets/sheet74.xml" Type="http://schemas.openxmlformats.org/officeDocument/2006/relationships/worksheet"/>
<Relationship Id="rId75" Target="worksheets/sheet75.xml" Type="http://schemas.openxmlformats.org/officeDocument/2006/relationships/worksheet"/>
<Relationship Id="rId76" Target="worksheets/sheet76.xml" Type="http://schemas.openxmlformats.org/officeDocument/2006/relationships/worksheet"/>
<Relationship Id="rId77" Target="worksheets/sheet77.xml" Type="http://schemas.openxmlformats.org/officeDocument/2006/relationships/worksheet"/>
<Relationship Id="rId78" Target="worksheets/sheet78.xml" Type="http://schemas.openxmlformats.org/officeDocument/2006/relationships/worksheet"/>
<Relationship Id="rId79" Target="worksheets/sheet79.xml" Type="http://schemas.openxmlformats.org/officeDocument/2006/relationships/worksheet"/>
<Relationship Id="rId8" Target="worksheets/sheet8.xml" Type="http://schemas.openxmlformats.org/officeDocument/2006/relationships/worksheet"/>
<Relationship Id="rId80" Target="worksheets/sheet80.xml" Type="http://schemas.openxmlformats.org/officeDocument/2006/relationships/worksheet"/>
<Relationship Id="rId81" Target="worksheets/sheet81.xml" Type="http://schemas.openxmlformats.org/officeDocument/2006/relationships/worksheet"/>
<Relationship Id="rId82" Target="worksheets/sheet82.xml" Type="http://schemas.openxmlformats.org/officeDocument/2006/relationships/worksheet"/>
<Relationship Id="rId83" Target="worksheets/sheet83.xml" Type="http://schemas.openxmlformats.org/officeDocument/2006/relationships/worksheet"/>
<Relationship Id="rId84" Target="worksheets/sheet84.xml" Type="http://schemas.openxmlformats.org/officeDocument/2006/relationships/worksheet"/>
<Relationship Id="rId85" Target="worksheets/sheet85.xml" Type="http://schemas.openxmlformats.org/officeDocument/2006/relationships/worksheet"/>
<Relationship Id="rId86" Target="worksheets/sheet86.xml" Type="http://schemas.openxmlformats.org/officeDocument/2006/relationships/worksheet"/>
<Relationship Id="rId87" Target="worksheets/sheet87.xml" Type="http://schemas.openxmlformats.org/officeDocument/2006/relationships/worksheet"/>
<Relationship Id="rId88" Target="worksheets/sheet88.xml" Type="http://schemas.openxmlformats.org/officeDocument/2006/relationships/worksheet"/>
<Relationship Id="rId89" Target="worksheets/sheet89.xml" Type="http://schemas.openxmlformats.org/officeDocument/2006/relationships/worksheet"/>
<Relationship Id="rId9" Target="worksheets/sheet9.xml" Type="http://schemas.openxmlformats.org/officeDocument/2006/relationships/worksheet"/>
<Relationship Id="rId90" Target="worksheets/sheet90.xml" Type="http://schemas.openxmlformats.org/officeDocument/2006/relationships/worksheet"/>
<Relationship Id="rId91" Target="worksheets/sheet91.xml" Type="http://schemas.openxmlformats.org/officeDocument/2006/relationships/worksheet"/>
<Relationship Id="rId92" Target="worksheets/sheet92.xml" Type="http://schemas.openxmlformats.org/officeDocument/2006/relationships/worksheet"/>
<Relationship Id="rId93" Target="worksheets/sheet93.xml" Type="http://schemas.openxmlformats.org/officeDocument/2006/relationships/worksheet"/>
<Relationship Id="rId94" Target="worksheets/sheet94.xml" Type="http://schemas.openxmlformats.org/officeDocument/2006/relationships/worksheet"/>
<Relationship Id="rId95" Target="worksheets/sheet95.xml" Type="http://schemas.openxmlformats.org/officeDocument/2006/relationships/worksheet"/>
<Relationship Id="rId96" Target="worksheets/sheet96.xml" Type="http://schemas.openxmlformats.org/officeDocument/2006/relationships/worksheet"/>
<Relationship Id="rId97" Target="worksheets/sheet97.xml" Type="http://schemas.openxmlformats.org/officeDocument/2006/relationships/worksheet"/>
<Relationship Id="rId98" Target="worksheets/sheet98.xml" Type="http://schemas.openxmlformats.org/officeDocument/2006/relationships/worksheet"/>
<Relationship Id="rId99" Target="worksheets/sheet9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0.78</v>
      </c>
      <c r="C2" s="1">
        <v>1349.9999999999998</v>
      </c>
      <c r="D2" s="1">
        <v>2024.9999999999998</v>
      </c>
      <c r="F2" s="1">
        <f ca="1">0.6+(RANDBETWEEN(0,80)/100)</f>
        <v>0.62</v>
      </c>
      <c r="G2">
        <f ca="1">1500*(0.6+(RANDBETWEEN(0,80)/100))</f>
        <v>1800</v>
      </c>
      <c r="H2">
        <f ca="1">2500*(0.6+(RANDBETWEEN(0,80)/100))</f>
        <v>1699.9999999999998</v>
      </c>
    </row>
    <row r="3" spans="1:8" x14ac:dyDescent="0.25">
      <c r="A3">
        <v>1</v>
      </c>
      <c r="B3" s="1">
        <v>1.35</v>
      </c>
      <c r="C3" s="1">
        <v>1004.9999999999999</v>
      </c>
      <c r="D3" s="1">
        <v>2824.9999999999995</v>
      </c>
      <c r="F3" s="1">
        <f ca="1" ref="F3:F66" si="0" t="shared">0.6+(RANDBETWEEN(0,80)/100)</f>
        <v>0.71</v>
      </c>
      <c r="G3">
        <f ca="1" ref="G3:G66" si="1" t="shared">1500*(0.6+(RANDBETWEEN(0,80)/100))</f>
        <v>1110</v>
      </c>
      <c r="H3">
        <f ca="1" ref="H3:H66" si="2" t="shared">2500*(0.6+(RANDBETWEEN(0,80)/100))</f>
        <v>2550</v>
      </c>
    </row>
    <row r="4" spans="1:8" x14ac:dyDescent="0.25">
      <c r="A4">
        <v>2</v>
      </c>
      <c r="B4" s="1">
        <v>1.3900000000000001</v>
      </c>
      <c r="C4" s="1">
        <v>1515</v>
      </c>
      <c r="D4" s="1">
        <v>2275</v>
      </c>
      <c r="F4" s="1">
        <f ca="1" si="0" t="shared"/>
        <v>1.1200000000000001</v>
      </c>
      <c r="G4">
        <f ca="1" si="1" t="shared"/>
        <v>1155</v>
      </c>
      <c r="H4">
        <f ca="1" si="2" t="shared"/>
        <v>1775</v>
      </c>
    </row>
    <row r="5" spans="1:8" x14ac:dyDescent="0.25">
      <c r="A5">
        <v>3</v>
      </c>
      <c r="B5" s="1">
        <v>0.7</v>
      </c>
      <c r="C5" s="1">
        <v>1455</v>
      </c>
      <c r="D5" s="1">
        <v>1950</v>
      </c>
      <c r="F5" s="1">
        <f ca="1" si="0" t="shared"/>
        <v>1.1299999999999999</v>
      </c>
      <c r="G5">
        <f ca="1" si="1" t="shared"/>
        <v>1019.9999999999999</v>
      </c>
      <c r="H5">
        <f ca="1" si="2" t="shared"/>
        <v>3475.0000000000005</v>
      </c>
    </row>
    <row r="6" spans="1:8" x14ac:dyDescent="0.25">
      <c r="A6">
        <v>4</v>
      </c>
      <c r="B6" s="1">
        <v>1.2</v>
      </c>
      <c r="C6" s="1">
        <v>1590</v>
      </c>
      <c r="D6" s="1">
        <v>2824.9999999999995</v>
      </c>
      <c r="F6" s="1">
        <f ca="1" si="0" t="shared"/>
        <v>0.65</v>
      </c>
      <c r="G6">
        <f ca="1" si="1" t="shared"/>
        <v>1590</v>
      </c>
      <c r="H6">
        <f ca="1" si="2" t="shared"/>
        <v>2724.9999999999995</v>
      </c>
    </row>
    <row r="7" spans="1:8" x14ac:dyDescent="0.25">
      <c r="A7">
        <v>5</v>
      </c>
      <c r="B7" s="1">
        <v>1.3599999999999999</v>
      </c>
      <c r="C7" s="1">
        <v>1710.0000000000002</v>
      </c>
      <c r="D7" s="1">
        <v>3375</v>
      </c>
      <c r="F7" s="1">
        <f ca="1" si="0" t="shared"/>
        <v>1.23</v>
      </c>
      <c r="G7">
        <f ca="1" si="1" t="shared"/>
        <v>1095</v>
      </c>
      <c r="H7">
        <f ca="1" si="2" t="shared"/>
        <v>2650</v>
      </c>
    </row>
    <row r="8" spans="1:8" x14ac:dyDescent="0.25">
      <c r="A8">
        <v>6</v>
      </c>
      <c r="B8" s="1">
        <v>0.7</v>
      </c>
      <c r="C8" s="1">
        <v>1710.0000000000002</v>
      </c>
      <c r="D8" s="1">
        <v>3475.0000000000005</v>
      </c>
      <c r="F8" s="1">
        <f ca="1" si="0" t="shared"/>
        <v>1.1000000000000001</v>
      </c>
      <c r="G8">
        <f ca="1" si="1" t="shared"/>
        <v>1604.9999999999998</v>
      </c>
      <c r="H8">
        <f ca="1" si="2" t="shared"/>
        <v>3249.9999999999995</v>
      </c>
    </row>
    <row r="9" spans="1:8" x14ac:dyDescent="0.25">
      <c r="A9">
        <v>7</v>
      </c>
      <c r="B9" s="1">
        <v>1.0899999999999999</v>
      </c>
      <c r="C9" s="1">
        <v>1334.9999999999998</v>
      </c>
      <c r="D9" s="1">
        <v>2925</v>
      </c>
      <c r="F9" s="1">
        <f ca="1" si="0" t="shared"/>
        <v>0.95</v>
      </c>
      <c r="G9">
        <f ca="1" si="1" t="shared"/>
        <v>1710.0000000000002</v>
      </c>
      <c r="H9">
        <f ca="1" si="2" t="shared"/>
        <v>2900.0000000000005</v>
      </c>
    </row>
    <row r="10" spans="1:8" x14ac:dyDescent="0.25">
      <c r="A10">
        <v>8</v>
      </c>
      <c r="B10" s="1">
        <v>0.69</v>
      </c>
      <c r="C10" s="1">
        <v>1800</v>
      </c>
      <c r="D10" s="1">
        <v>2125</v>
      </c>
      <c r="F10" s="1">
        <f ca="1" si="0" t="shared"/>
        <v>0.6</v>
      </c>
      <c r="G10">
        <f ca="1" si="1" t="shared"/>
        <v>1965</v>
      </c>
      <c r="H10">
        <f ca="1" si="2" t="shared"/>
        <v>2950</v>
      </c>
    </row>
    <row r="11" spans="1:8" x14ac:dyDescent="0.25">
      <c r="A11">
        <v>9</v>
      </c>
      <c r="B11" s="1">
        <v>1.26</v>
      </c>
      <c r="C11" s="1">
        <v>1785</v>
      </c>
      <c r="D11" s="1">
        <v>3449.9999999999995</v>
      </c>
      <c r="F11" s="1">
        <f ca="1" si="0" t="shared"/>
        <v>1.3399999999999999</v>
      </c>
      <c r="G11">
        <f ca="1" si="1" t="shared"/>
        <v>989.99999999999989</v>
      </c>
      <c r="H11">
        <f ca="1" si="2" t="shared"/>
        <v>2350</v>
      </c>
    </row>
    <row r="12" spans="1:8" x14ac:dyDescent="0.25">
      <c r="A12">
        <v>10</v>
      </c>
      <c r="B12" s="1">
        <v>1.3599999999999999</v>
      </c>
      <c r="C12" s="1">
        <v>1110</v>
      </c>
      <c r="D12" s="1">
        <v>3375</v>
      </c>
      <c r="F12" s="1">
        <f ca="1" si="0" t="shared"/>
        <v>1.1299999999999999</v>
      </c>
      <c r="G12">
        <f ca="1" si="1" t="shared"/>
        <v>1590</v>
      </c>
      <c r="H12">
        <f ca="1" si="2" t="shared"/>
        <v>2724.9999999999995</v>
      </c>
    </row>
    <row r="13" spans="1:8" x14ac:dyDescent="0.25">
      <c r="A13">
        <v>11</v>
      </c>
      <c r="B13" s="1">
        <v>0.97</v>
      </c>
      <c r="C13" s="1">
        <v>915</v>
      </c>
      <c r="D13" s="1">
        <v>1600</v>
      </c>
      <c r="F13" s="1">
        <f ca="1" si="0" t="shared"/>
        <v>1.18</v>
      </c>
      <c r="G13">
        <f ca="1" si="1" t="shared"/>
        <v>1724.9999999999998</v>
      </c>
      <c r="H13">
        <f ca="1" si="2" t="shared"/>
        <v>1825</v>
      </c>
    </row>
    <row r="14" spans="1:8" x14ac:dyDescent="0.25">
      <c r="A14">
        <v>12</v>
      </c>
      <c r="B14" s="1">
        <v>0.72</v>
      </c>
      <c r="C14" s="1">
        <v>1019.9999999999999</v>
      </c>
      <c r="D14" s="1">
        <v>2075</v>
      </c>
      <c r="F14" s="1">
        <f ca="1" si="0" t="shared"/>
        <v>0.69</v>
      </c>
      <c r="G14">
        <f ca="1" si="1" t="shared"/>
        <v>1215</v>
      </c>
      <c r="H14">
        <f ca="1" si="2" t="shared"/>
        <v>3249.9999999999995</v>
      </c>
    </row>
    <row r="15" spans="1:8" x14ac:dyDescent="0.25">
      <c r="A15">
        <v>13</v>
      </c>
      <c r="B15" s="1">
        <v>1.3199999999999998</v>
      </c>
      <c r="C15" s="1">
        <v>1740.0000000000002</v>
      </c>
      <c r="D15" s="1">
        <v>2100</v>
      </c>
      <c r="F15" s="1">
        <f ca="1" si="0" t="shared"/>
        <v>0.69</v>
      </c>
      <c r="G15">
        <f ca="1" si="1" t="shared"/>
        <v>1860</v>
      </c>
      <c r="H15">
        <f ca="1" si="2" t="shared"/>
        <v>2900.0000000000005</v>
      </c>
    </row>
    <row r="16" spans="1:8" x14ac:dyDescent="0.25">
      <c r="A16">
        <v>14</v>
      </c>
      <c r="B16" s="1">
        <v>1.17</v>
      </c>
      <c r="C16" s="1">
        <v>930</v>
      </c>
      <c r="D16" s="1">
        <v>2925</v>
      </c>
      <c r="F16" s="1">
        <f ca="1" si="0" t="shared"/>
        <v>0.74</v>
      </c>
      <c r="G16">
        <f ca="1" si="1" t="shared"/>
        <v>1650.0000000000002</v>
      </c>
      <c r="H16">
        <f ca="1" si="2" t="shared"/>
        <v>1825</v>
      </c>
    </row>
    <row r="17" spans="1:8" x14ac:dyDescent="0.25">
      <c r="A17">
        <v>15</v>
      </c>
      <c r="B17" s="1">
        <v>0.90999999999999992</v>
      </c>
      <c r="C17" s="1">
        <v>945</v>
      </c>
      <c r="D17" s="1">
        <v>1600</v>
      </c>
      <c r="F17" s="1">
        <f ca="1" si="0" t="shared"/>
        <v>1.3599999999999999</v>
      </c>
      <c r="G17">
        <f ca="1" si="1" t="shared"/>
        <v>2025.0000000000002</v>
      </c>
      <c r="H17">
        <f ca="1" si="2" t="shared"/>
        <v>2850.0000000000005</v>
      </c>
    </row>
    <row r="18" spans="1:8" x14ac:dyDescent="0.25">
      <c r="A18">
        <v>16</v>
      </c>
      <c r="B18" s="1">
        <v>1.37</v>
      </c>
      <c r="C18" s="1">
        <v>1155</v>
      </c>
      <c r="D18" s="1">
        <v>2400</v>
      </c>
      <c r="F18" s="1">
        <f ca="1" si="0" t="shared"/>
        <v>1.2</v>
      </c>
      <c r="G18">
        <f ca="1" si="1" t="shared"/>
        <v>1380</v>
      </c>
      <c r="H18">
        <f ca="1" si="2" t="shared"/>
        <v>3075</v>
      </c>
    </row>
    <row r="19" spans="1:8" x14ac:dyDescent="0.25">
      <c r="A19">
        <v>17</v>
      </c>
      <c r="B19" s="1">
        <v>0.8</v>
      </c>
      <c r="C19" s="1">
        <v>1334.9999999999998</v>
      </c>
      <c r="D19" s="1">
        <v>1850</v>
      </c>
      <c r="F19" s="1">
        <f ca="1" si="0" t="shared"/>
        <v>1.17</v>
      </c>
      <c r="G19">
        <f ca="1" si="1" t="shared"/>
        <v>1155</v>
      </c>
      <c r="H19">
        <f ca="1" si="2" t="shared"/>
        <v>2425</v>
      </c>
    </row>
    <row r="20" spans="1:8" x14ac:dyDescent="0.25">
      <c r="A20">
        <v>18</v>
      </c>
      <c r="B20" s="1">
        <v>1.2</v>
      </c>
      <c r="C20" s="1">
        <v>2070</v>
      </c>
      <c r="D20" s="1">
        <v>3075</v>
      </c>
      <c r="F20" s="1">
        <f ca="1" si="0" t="shared"/>
        <v>0.72</v>
      </c>
      <c r="G20">
        <f ca="1" si="1" t="shared"/>
        <v>930</v>
      </c>
      <c r="H20">
        <f ca="1" si="2" t="shared"/>
        <v>2674.9999999999995</v>
      </c>
    </row>
    <row r="21" spans="1:8" x14ac:dyDescent="0.25">
      <c r="A21">
        <v>19</v>
      </c>
      <c r="B21" s="1">
        <v>0.75</v>
      </c>
      <c r="C21" s="1">
        <v>1215</v>
      </c>
      <c r="D21" s="1">
        <v>1775</v>
      </c>
      <c r="F21" s="1">
        <f ca="1" si="0" t="shared"/>
        <v>0.69</v>
      </c>
      <c r="G21">
        <f ca="1" si="1" t="shared"/>
        <v>1155</v>
      </c>
      <c r="H21">
        <f ca="1" si="2" t="shared"/>
        <v>2224.9999999999995</v>
      </c>
    </row>
    <row r="22" spans="1:8" x14ac:dyDescent="0.25">
      <c r="A22">
        <v>20</v>
      </c>
      <c r="B22" s="1">
        <v>1.22</v>
      </c>
      <c r="C22" s="1">
        <v>1604.9999999999998</v>
      </c>
      <c r="D22" s="1">
        <v>2975</v>
      </c>
      <c r="F22" s="1">
        <f ca="1" si="0" t="shared"/>
        <v>1.1000000000000001</v>
      </c>
      <c r="G22">
        <f ca="1" si="1" t="shared"/>
        <v>1620</v>
      </c>
      <c r="H22">
        <f ca="1" si="2" t="shared"/>
        <v>2500</v>
      </c>
    </row>
    <row r="23" spans="1:8" x14ac:dyDescent="0.25">
      <c r="A23">
        <v>21</v>
      </c>
      <c r="B23" s="1">
        <v>0.82</v>
      </c>
      <c r="C23" s="1">
        <v>2085</v>
      </c>
      <c r="D23" s="1">
        <v>2850.0000000000005</v>
      </c>
      <c r="F23" s="1">
        <f ca="1" si="0" t="shared"/>
        <v>1.35</v>
      </c>
      <c r="G23">
        <f ca="1" si="1" t="shared"/>
        <v>945</v>
      </c>
      <c r="H23">
        <f ca="1" si="2" t="shared"/>
        <v>3500</v>
      </c>
    </row>
    <row r="24" spans="1:8" x14ac:dyDescent="0.25">
      <c r="A24">
        <v>22</v>
      </c>
      <c r="B24" s="1">
        <v>1.21</v>
      </c>
      <c r="C24" s="1">
        <v>1275</v>
      </c>
      <c r="D24" s="1">
        <v>3449.9999999999995</v>
      </c>
      <c r="F24" s="1">
        <f ca="1" si="0" t="shared"/>
        <v>1.3399999999999999</v>
      </c>
      <c r="G24">
        <f ca="1" si="1" t="shared"/>
        <v>1634.9999999999998</v>
      </c>
      <c r="H24">
        <f ca="1" si="2" t="shared"/>
        <v>2674.9999999999995</v>
      </c>
    </row>
    <row r="25" spans="1:8" x14ac:dyDescent="0.25">
      <c r="A25">
        <v>23</v>
      </c>
      <c r="B25" s="1">
        <v>0.65999999999999992</v>
      </c>
      <c r="C25" s="1">
        <v>1065</v>
      </c>
      <c r="D25" s="1">
        <v>2650</v>
      </c>
      <c r="F25" s="1">
        <f ca="1" si="0" t="shared"/>
        <v>0.80999999999999994</v>
      </c>
      <c r="G25">
        <f ca="1" si="1" t="shared"/>
        <v>1170</v>
      </c>
      <c r="H25">
        <f ca="1" si="2" t="shared"/>
        <v>3050</v>
      </c>
    </row>
    <row r="26" spans="1:8" x14ac:dyDescent="0.25">
      <c r="A26">
        <v>24</v>
      </c>
      <c r="B26" s="1">
        <v>1.05</v>
      </c>
      <c r="C26" s="1">
        <v>975</v>
      </c>
      <c r="D26" s="1">
        <v>2375</v>
      </c>
      <c r="F26" s="1">
        <f ca="1" si="0" t="shared"/>
        <v>1.38</v>
      </c>
      <c r="G26">
        <f ca="1" si="1" t="shared"/>
        <v>1215</v>
      </c>
      <c r="H26">
        <f ca="1" si="2" t="shared"/>
        <v>2674.9999999999995</v>
      </c>
    </row>
    <row r="27" spans="1:8" x14ac:dyDescent="0.25">
      <c r="A27">
        <v>25</v>
      </c>
      <c r="B27" s="1">
        <v>0.65999999999999992</v>
      </c>
      <c r="C27" s="1">
        <v>1320</v>
      </c>
      <c r="D27" s="1">
        <v>2125</v>
      </c>
      <c r="F27" s="1">
        <f ca="1" si="0" t="shared"/>
        <v>1.33</v>
      </c>
      <c r="G27">
        <f ca="1" si="1" t="shared"/>
        <v>1680.0000000000002</v>
      </c>
      <c r="H27">
        <f ca="1" si="2" t="shared"/>
        <v>2950</v>
      </c>
    </row>
    <row r="28" spans="1:8" x14ac:dyDescent="0.25">
      <c r="A28">
        <v>26</v>
      </c>
      <c r="B28" s="1">
        <v>0.95</v>
      </c>
      <c r="C28" s="1">
        <v>1155</v>
      </c>
      <c r="D28" s="1">
        <v>1825</v>
      </c>
      <c r="F28" s="1">
        <f ca="1" si="0" t="shared"/>
        <v>0.66999999999999993</v>
      </c>
      <c r="G28">
        <f ca="1" si="1" t="shared"/>
        <v>1620</v>
      </c>
      <c r="H28">
        <f ca="1" si="2" t="shared"/>
        <v>3275</v>
      </c>
    </row>
    <row r="29" spans="1:8" x14ac:dyDescent="0.25">
      <c r="A29">
        <v>27</v>
      </c>
      <c r="B29" s="1">
        <v>0.65999999999999992</v>
      </c>
      <c r="C29" s="1">
        <v>1664.9999999999998</v>
      </c>
      <c r="D29" s="1">
        <v>2824.9999999999995</v>
      </c>
      <c r="F29" s="1">
        <f ca="1" si="0" t="shared"/>
        <v>0.8899999999999999</v>
      </c>
      <c r="G29">
        <f ca="1" si="1" t="shared"/>
        <v>2100</v>
      </c>
      <c r="H29">
        <f ca="1" si="2" t="shared"/>
        <v>2500</v>
      </c>
    </row>
    <row r="30" spans="1:8" x14ac:dyDescent="0.25">
      <c r="A30">
        <v>28</v>
      </c>
      <c r="B30" s="1">
        <v>0.94</v>
      </c>
      <c r="C30" s="1">
        <v>1230</v>
      </c>
      <c r="D30" s="1">
        <v>3150</v>
      </c>
      <c r="F30" s="1">
        <f ca="1" si="0" t="shared"/>
        <v>1.33</v>
      </c>
      <c r="G30">
        <f ca="1" si="1" t="shared"/>
        <v>1065</v>
      </c>
      <c r="H30">
        <f ca="1" si="2" t="shared"/>
        <v>2600</v>
      </c>
    </row>
    <row r="31" spans="1:8" x14ac:dyDescent="0.25">
      <c r="A31">
        <v>29</v>
      </c>
      <c r="B31" s="1">
        <v>1.1499999999999999</v>
      </c>
      <c r="C31" s="1">
        <v>989.99999999999989</v>
      </c>
      <c r="D31" s="1">
        <v>2750</v>
      </c>
      <c r="F31" s="1">
        <f ca="1" si="0" t="shared"/>
        <v>0.71</v>
      </c>
      <c r="G31">
        <f ca="1" si="1" t="shared"/>
        <v>1724.9999999999998</v>
      </c>
      <c r="H31">
        <f ca="1" si="2" t="shared"/>
        <v>3125</v>
      </c>
    </row>
    <row r="32" spans="1:8" x14ac:dyDescent="0.25">
      <c r="A32">
        <v>30</v>
      </c>
      <c r="B32" s="1">
        <v>0.88</v>
      </c>
      <c r="C32" s="1">
        <v>1530</v>
      </c>
      <c r="D32" s="1">
        <v>2250</v>
      </c>
      <c r="F32" s="1">
        <f ca="1" si="0" t="shared"/>
        <v>0.73</v>
      </c>
      <c r="G32">
        <f ca="1" si="1" t="shared"/>
        <v>1260</v>
      </c>
      <c r="H32">
        <f ca="1" si="2" t="shared"/>
        <v>2500</v>
      </c>
    </row>
    <row r="33" spans="1:8" x14ac:dyDescent="0.25">
      <c r="A33">
        <v>31</v>
      </c>
      <c r="B33" s="1">
        <v>1.4</v>
      </c>
      <c r="C33" s="1">
        <v>1140</v>
      </c>
      <c r="D33" s="1">
        <v>3449.9999999999995</v>
      </c>
      <c r="F33" s="1">
        <f ca="1" si="0" t="shared"/>
        <v>0.97</v>
      </c>
      <c r="G33">
        <f ca="1" si="1" t="shared"/>
        <v>1830</v>
      </c>
      <c r="H33">
        <f ca="1" si="2" t="shared"/>
        <v>1850</v>
      </c>
    </row>
    <row r="34" spans="1:8" x14ac:dyDescent="0.25">
      <c r="A34">
        <v>32</v>
      </c>
      <c r="B34" s="1">
        <v>1.28</v>
      </c>
      <c r="C34" s="1">
        <v>1440</v>
      </c>
      <c r="D34" s="1">
        <v>2950</v>
      </c>
      <c r="F34" s="1">
        <f ca="1" si="0" t="shared"/>
        <v>0.76</v>
      </c>
      <c r="G34">
        <f ca="1" si="1" t="shared"/>
        <v>1890</v>
      </c>
      <c r="H34">
        <f ca="1" si="2" t="shared"/>
        <v>2325</v>
      </c>
    </row>
    <row r="35" spans="1:8" x14ac:dyDescent="0.25">
      <c r="A35">
        <v>33</v>
      </c>
      <c r="B35" s="1">
        <v>1.03</v>
      </c>
      <c r="C35" s="1">
        <v>1380</v>
      </c>
      <c r="D35" s="1">
        <v>2075</v>
      </c>
      <c r="F35" s="1">
        <f ca="1" si="0" t="shared"/>
        <v>1.02</v>
      </c>
      <c r="G35">
        <f ca="1" si="1" t="shared"/>
        <v>975</v>
      </c>
      <c r="H35">
        <f ca="1" si="2" t="shared"/>
        <v>2950</v>
      </c>
    </row>
    <row r="36" spans="1:8" x14ac:dyDescent="0.25">
      <c r="A36">
        <v>34</v>
      </c>
      <c r="B36" s="1">
        <v>1.06</v>
      </c>
      <c r="C36" s="1">
        <v>1140</v>
      </c>
      <c r="D36" s="1">
        <v>2900.0000000000005</v>
      </c>
      <c r="F36" s="1">
        <f ca="1" si="0" t="shared"/>
        <v>0.76</v>
      </c>
      <c r="G36">
        <f ca="1" si="1" t="shared"/>
        <v>915</v>
      </c>
      <c r="H36">
        <f ca="1" si="2" t="shared"/>
        <v>1750</v>
      </c>
    </row>
    <row r="37" spans="1:8" x14ac:dyDescent="0.25">
      <c r="A37">
        <v>35</v>
      </c>
      <c r="B37" s="1">
        <v>0.66999999999999993</v>
      </c>
      <c r="C37" s="1">
        <v>2100</v>
      </c>
      <c r="D37" s="1">
        <v>3050</v>
      </c>
      <c r="F37" s="1">
        <f ca="1" si="0" t="shared"/>
        <v>0.91999999999999993</v>
      </c>
      <c r="G37">
        <f ca="1" si="1" t="shared"/>
        <v>1545</v>
      </c>
      <c r="H37">
        <f ca="1" si="2" t="shared"/>
        <v>1699.9999999999998</v>
      </c>
    </row>
    <row r="38" spans="1:8" x14ac:dyDescent="0.25">
      <c r="A38">
        <v>36</v>
      </c>
      <c r="B38" s="1">
        <v>1.1000000000000001</v>
      </c>
      <c r="C38" s="1">
        <v>1065</v>
      </c>
      <c r="D38" s="1">
        <v>2250</v>
      </c>
      <c r="F38" s="1">
        <f ca="1" si="0" t="shared"/>
        <v>0.6</v>
      </c>
      <c r="G38">
        <f ca="1" si="1" t="shared"/>
        <v>1080</v>
      </c>
      <c r="H38">
        <f ca="1" si="2" t="shared"/>
        <v>2075</v>
      </c>
    </row>
    <row r="39" spans="1:8" x14ac:dyDescent="0.25">
      <c r="A39">
        <v>37</v>
      </c>
      <c r="B39" s="1">
        <v>1.0899999999999999</v>
      </c>
      <c r="C39" s="1">
        <v>1979.9999999999998</v>
      </c>
      <c r="D39" s="1">
        <v>1925</v>
      </c>
      <c r="F39" s="1">
        <f ca="1" si="0" t="shared"/>
        <v>1.04</v>
      </c>
      <c r="G39">
        <f ca="1" si="1" t="shared"/>
        <v>1200</v>
      </c>
      <c r="H39">
        <f ca="1" si="2" t="shared"/>
        <v>3500</v>
      </c>
    </row>
    <row r="40" spans="1:8" x14ac:dyDescent="0.25">
      <c r="A40">
        <v>38</v>
      </c>
      <c r="B40" s="1">
        <v>1.3399999999999999</v>
      </c>
      <c r="C40" s="1">
        <v>1604.9999999999998</v>
      </c>
      <c r="D40" s="1">
        <v>2300</v>
      </c>
      <c r="F40" s="1">
        <f ca="1" si="0" t="shared"/>
        <v>1.1400000000000001</v>
      </c>
      <c r="G40">
        <f ca="1" si="1" t="shared"/>
        <v>1515</v>
      </c>
      <c r="H40">
        <f ca="1" si="2" t="shared"/>
        <v>3325</v>
      </c>
    </row>
    <row r="41" spans="1:8" x14ac:dyDescent="0.25">
      <c r="A41">
        <v>39</v>
      </c>
      <c r="B41" s="1">
        <v>0.84</v>
      </c>
      <c r="C41" s="1">
        <v>1590</v>
      </c>
      <c r="D41" s="1">
        <v>3325</v>
      </c>
      <c r="F41" s="1">
        <f ca="1" si="0" t="shared"/>
        <v>1.17</v>
      </c>
      <c r="G41">
        <f ca="1" si="1" t="shared"/>
        <v>1440</v>
      </c>
      <c r="H41">
        <f ca="1" si="2" t="shared"/>
        <v>3349.9999999999995</v>
      </c>
    </row>
    <row r="42" spans="1:8" x14ac:dyDescent="0.25">
      <c r="A42">
        <v>40</v>
      </c>
      <c r="B42" s="1">
        <v>0.79</v>
      </c>
      <c r="C42" s="1">
        <v>1979.9999999999998</v>
      </c>
      <c r="D42" s="1">
        <v>3125</v>
      </c>
      <c r="F42" s="1">
        <f ca="1" si="0" t="shared"/>
        <v>1.3599999999999999</v>
      </c>
      <c r="G42">
        <f ca="1" si="1" t="shared"/>
        <v>1035</v>
      </c>
      <c r="H42">
        <f ca="1" si="2" t="shared"/>
        <v>2975</v>
      </c>
    </row>
    <row r="43" spans="1:8" x14ac:dyDescent="0.25">
      <c r="A43">
        <v>41</v>
      </c>
      <c r="B43" s="1">
        <v>1.08</v>
      </c>
      <c r="C43" s="1">
        <v>1140</v>
      </c>
      <c r="D43" s="1">
        <v>1925</v>
      </c>
      <c r="F43" s="1">
        <f ca="1" si="0" t="shared"/>
        <v>0.66999999999999993</v>
      </c>
      <c r="G43">
        <f ca="1" si="1" t="shared"/>
        <v>1755</v>
      </c>
      <c r="H43">
        <f ca="1" si="2" t="shared"/>
        <v>3475.0000000000005</v>
      </c>
    </row>
    <row r="44" spans="1:8" x14ac:dyDescent="0.25">
      <c r="A44">
        <v>42</v>
      </c>
      <c r="B44" s="1">
        <v>1.04</v>
      </c>
      <c r="C44" s="1">
        <v>1485</v>
      </c>
      <c r="D44" s="1">
        <v>3225</v>
      </c>
      <c r="F44" s="1">
        <f ca="1" si="0" t="shared"/>
        <v>1.33</v>
      </c>
      <c r="G44">
        <f ca="1" si="1" t="shared"/>
        <v>1830</v>
      </c>
      <c r="H44">
        <f ca="1" si="2" t="shared"/>
        <v>3075</v>
      </c>
    </row>
    <row r="45" spans="1:8" x14ac:dyDescent="0.25">
      <c r="A45">
        <v>43</v>
      </c>
      <c r="B45" s="1">
        <v>1.06</v>
      </c>
      <c r="C45" s="1">
        <v>1260</v>
      </c>
      <c r="D45" s="1">
        <v>2875</v>
      </c>
      <c r="F45" s="1">
        <f ca="1" si="0" t="shared"/>
        <v>1.2</v>
      </c>
      <c r="G45">
        <f ca="1" si="1" t="shared"/>
        <v>1320</v>
      </c>
      <c r="H45">
        <f ca="1" si="2" t="shared"/>
        <v>1625</v>
      </c>
    </row>
    <row r="46" spans="1:8" x14ac:dyDescent="0.25">
      <c r="A46">
        <v>44</v>
      </c>
      <c r="B46" s="1">
        <v>1.3399999999999999</v>
      </c>
      <c r="C46" s="1">
        <v>2100</v>
      </c>
      <c r="D46" s="1">
        <v>1699.9999999999998</v>
      </c>
      <c r="F46" s="1">
        <f ca="1" si="0" t="shared"/>
        <v>0.77</v>
      </c>
      <c r="G46">
        <f ca="1" si="1" t="shared"/>
        <v>1410</v>
      </c>
      <c r="H46">
        <f ca="1" si="2" t="shared"/>
        <v>2075</v>
      </c>
    </row>
    <row r="47" spans="1:8" x14ac:dyDescent="0.25">
      <c r="A47">
        <v>45</v>
      </c>
      <c r="B47" s="1">
        <v>1.02</v>
      </c>
      <c r="C47" s="1">
        <v>1334.9999999999998</v>
      </c>
      <c r="D47" s="1">
        <v>2100</v>
      </c>
      <c r="F47" s="1">
        <f ca="1" si="0" t="shared"/>
        <v>0.98</v>
      </c>
      <c r="G47">
        <f ca="1" si="1" t="shared"/>
        <v>2085</v>
      </c>
      <c r="H47">
        <f ca="1" si="2" t="shared"/>
        <v>3249.9999999999995</v>
      </c>
    </row>
    <row r="48" spans="1:8" x14ac:dyDescent="0.25">
      <c r="A48">
        <v>46</v>
      </c>
      <c r="B48" s="1">
        <v>0.97</v>
      </c>
      <c r="C48" s="1">
        <v>1740.0000000000002</v>
      </c>
      <c r="D48" s="1">
        <v>2925</v>
      </c>
      <c r="F48" s="1">
        <f ca="1" si="0" t="shared"/>
        <v>0.71</v>
      </c>
      <c r="G48">
        <f ca="1" si="1" t="shared"/>
        <v>1680.0000000000002</v>
      </c>
      <c r="H48">
        <f ca="1" si="2" t="shared"/>
        <v>2325</v>
      </c>
    </row>
    <row r="49" spans="1:8" x14ac:dyDescent="0.25">
      <c r="A49">
        <v>47</v>
      </c>
      <c r="B49" s="1">
        <v>1.05</v>
      </c>
      <c r="C49" s="1">
        <v>1590</v>
      </c>
      <c r="D49" s="1">
        <v>1875</v>
      </c>
      <c r="F49" s="1">
        <f ca="1" si="0" t="shared"/>
        <v>0.86</v>
      </c>
      <c r="G49">
        <f ca="1" si="1" t="shared"/>
        <v>1425</v>
      </c>
      <c r="H49">
        <f ca="1" si="2" t="shared"/>
        <v>1699.9999999999998</v>
      </c>
    </row>
    <row r="50" spans="1:8" x14ac:dyDescent="0.25">
      <c r="A50">
        <v>48</v>
      </c>
      <c r="B50" s="1">
        <v>0.92999999999999994</v>
      </c>
      <c r="C50" s="1">
        <v>1680.0000000000002</v>
      </c>
      <c r="D50" s="1">
        <v>2900.0000000000005</v>
      </c>
      <c r="F50" s="1">
        <f ca="1" si="0" t="shared"/>
        <v>1.1600000000000001</v>
      </c>
      <c r="G50">
        <f ca="1" si="1" t="shared"/>
        <v>1650.0000000000002</v>
      </c>
      <c r="H50">
        <f ca="1" si="2" t="shared"/>
        <v>2050</v>
      </c>
    </row>
    <row r="51" spans="1:8" x14ac:dyDescent="0.25">
      <c r="A51">
        <v>49</v>
      </c>
      <c r="B51" s="1">
        <v>0.98</v>
      </c>
      <c r="C51" s="1">
        <v>1935</v>
      </c>
      <c r="D51" s="1">
        <v>3449.9999999999995</v>
      </c>
      <c r="F51" s="1">
        <f ca="1" si="0" t="shared"/>
        <v>1.1000000000000001</v>
      </c>
      <c r="G51">
        <f ca="1" si="1" t="shared"/>
        <v>1740.0000000000002</v>
      </c>
      <c r="H51">
        <f ca="1" si="2" t="shared"/>
        <v>3399.9999999999995</v>
      </c>
    </row>
    <row r="52" spans="1:8" x14ac:dyDescent="0.25">
      <c r="A52">
        <v>50</v>
      </c>
      <c r="B52" s="1">
        <v>1.35</v>
      </c>
      <c r="C52" s="1">
        <v>1004.9999999999999</v>
      </c>
      <c r="D52" s="1">
        <v>1950</v>
      </c>
      <c r="F52" s="1">
        <f ca="1" si="0" t="shared"/>
        <v>1.27</v>
      </c>
      <c r="G52">
        <f ca="1" si="1" t="shared"/>
        <v>2085</v>
      </c>
      <c r="H52">
        <f ca="1" si="2" t="shared"/>
        <v>3200</v>
      </c>
    </row>
    <row r="53" spans="1:8" x14ac:dyDescent="0.25">
      <c r="A53">
        <v>51</v>
      </c>
      <c r="B53" s="1">
        <v>1.29</v>
      </c>
      <c r="C53" s="1">
        <v>1860</v>
      </c>
      <c r="D53" s="1">
        <v>2125</v>
      </c>
      <c r="F53" s="1">
        <f ca="1" si="0" t="shared"/>
        <v>1.1299999999999999</v>
      </c>
      <c r="G53">
        <f ca="1" si="1" t="shared"/>
        <v>2100</v>
      </c>
      <c r="H53">
        <f ca="1" si="2" t="shared"/>
        <v>2300</v>
      </c>
    </row>
    <row r="54" spans="1:8" x14ac:dyDescent="0.25">
      <c r="A54">
        <v>52</v>
      </c>
      <c r="B54" s="1">
        <v>1</v>
      </c>
      <c r="C54" s="1">
        <v>1019.9999999999999</v>
      </c>
      <c r="D54" s="1">
        <v>3275</v>
      </c>
      <c r="F54" s="1">
        <f ca="1" si="0" t="shared"/>
        <v>1.24</v>
      </c>
      <c r="G54">
        <f ca="1" si="1" t="shared"/>
        <v>1440</v>
      </c>
      <c r="H54">
        <f ca="1" si="2" t="shared"/>
        <v>2700</v>
      </c>
    </row>
    <row r="55" spans="1:8" x14ac:dyDescent="0.25">
      <c r="A55">
        <v>53</v>
      </c>
      <c r="B55" s="1">
        <v>1.3199999999999998</v>
      </c>
      <c r="C55" s="1">
        <v>1275</v>
      </c>
      <c r="D55" s="1">
        <v>1825</v>
      </c>
      <c r="F55" s="1">
        <f ca="1" si="0" t="shared"/>
        <v>0.63</v>
      </c>
      <c r="G55">
        <f ca="1" si="1" t="shared"/>
        <v>1830</v>
      </c>
      <c r="H55">
        <f ca="1" si="2" t="shared"/>
        <v>3100</v>
      </c>
    </row>
    <row r="56" spans="1:8" x14ac:dyDescent="0.25">
      <c r="A56">
        <v>54</v>
      </c>
      <c r="B56" s="1">
        <v>1.1400000000000001</v>
      </c>
      <c r="C56" s="1">
        <v>1290</v>
      </c>
      <c r="D56" s="1">
        <v>2250</v>
      </c>
      <c r="F56" s="1">
        <f ca="1" si="0" t="shared"/>
        <v>0.90999999999999992</v>
      </c>
      <c r="G56">
        <f ca="1" si="1" t="shared"/>
        <v>1215</v>
      </c>
      <c r="H56">
        <f ca="1" si="2" t="shared"/>
        <v>2850.0000000000005</v>
      </c>
    </row>
    <row r="57" spans="1:8" x14ac:dyDescent="0.25">
      <c r="A57">
        <v>55</v>
      </c>
      <c r="B57" s="1">
        <v>0.87</v>
      </c>
      <c r="C57" s="1">
        <v>900</v>
      </c>
      <c r="D57" s="1">
        <v>2950</v>
      </c>
      <c r="F57" s="1">
        <f ca="1" si="0" t="shared"/>
        <v>0.99</v>
      </c>
      <c r="G57">
        <f ca="1" si="1" t="shared"/>
        <v>1860</v>
      </c>
      <c r="H57">
        <f ca="1" si="2" t="shared"/>
        <v>3500</v>
      </c>
    </row>
    <row r="58" spans="1:8" x14ac:dyDescent="0.25">
      <c r="A58">
        <v>56</v>
      </c>
      <c r="B58" s="1">
        <v>0.73</v>
      </c>
      <c r="C58" s="1">
        <v>1200</v>
      </c>
      <c r="D58" s="1">
        <v>3325</v>
      </c>
      <c r="F58" s="1">
        <f ca="1" si="0" t="shared"/>
        <v>1.1099999999999999</v>
      </c>
      <c r="G58">
        <f ca="1" si="1" t="shared"/>
        <v>1575</v>
      </c>
      <c r="H58">
        <f ca="1" si="2" t="shared"/>
        <v>1875</v>
      </c>
    </row>
    <row r="59" spans="1:8" x14ac:dyDescent="0.25">
      <c r="A59">
        <v>57</v>
      </c>
      <c r="B59" s="1">
        <v>0.99</v>
      </c>
      <c r="C59" s="1">
        <v>1170</v>
      </c>
      <c r="D59" s="1">
        <v>2350</v>
      </c>
      <c r="F59" s="1">
        <f ca="1" si="0" t="shared"/>
        <v>1.3399999999999999</v>
      </c>
      <c r="G59">
        <f ca="1" si="1" t="shared"/>
        <v>1185</v>
      </c>
      <c r="H59">
        <f ca="1" si="2" t="shared"/>
        <v>2175</v>
      </c>
    </row>
    <row r="60" spans="1:8" x14ac:dyDescent="0.25">
      <c r="A60">
        <v>58</v>
      </c>
      <c r="B60" s="1">
        <v>0.72</v>
      </c>
      <c r="C60" s="1">
        <v>1680.0000000000002</v>
      </c>
      <c r="D60" s="1">
        <v>3325</v>
      </c>
      <c r="F60" s="1">
        <f ca="1" si="0" t="shared"/>
        <v>0.83</v>
      </c>
      <c r="G60">
        <f ca="1" si="1" t="shared"/>
        <v>1140</v>
      </c>
      <c r="H60">
        <f ca="1" si="2" t="shared"/>
        <v>2000</v>
      </c>
    </row>
    <row r="61" spans="1:8" x14ac:dyDescent="0.25">
      <c r="A61">
        <v>59</v>
      </c>
      <c r="B61" s="1">
        <v>1.02</v>
      </c>
      <c r="C61" s="1">
        <v>900</v>
      </c>
      <c r="D61" s="1">
        <v>1575</v>
      </c>
      <c r="F61" s="1">
        <f ca="1" si="0" t="shared"/>
        <v>0.90999999999999992</v>
      </c>
      <c r="G61">
        <f ca="1" si="1" t="shared"/>
        <v>1170</v>
      </c>
      <c r="H61">
        <f ca="1" si="2" t="shared"/>
        <v>2425</v>
      </c>
    </row>
    <row r="62" spans="1:8" x14ac:dyDescent="0.25">
      <c r="A62">
        <v>60</v>
      </c>
      <c r="B62" s="1">
        <v>0.71</v>
      </c>
      <c r="C62" s="1">
        <v>1380</v>
      </c>
      <c r="D62" s="1">
        <v>1950</v>
      </c>
      <c r="F62" s="1">
        <f ca="1" si="0" t="shared"/>
        <v>1.28</v>
      </c>
      <c r="G62">
        <f ca="1" si="1" t="shared"/>
        <v>1245</v>
      </c>
      <c r="H62">
        <f ca="1" si="2" t="shared"/>
        <v>2175</v>
      </c>
    </row>
    <row r="63" spans="1:8" x14ac:dyDescent="0.25">
      <c r="A63">
        <v>61</v>
      </c>
      <c r="B63" s="1">
        <v>0.96</v>
      </c>
      <c r="C63" s="1">
        <v>1770</v>
      </c>
      <c r="D63" s="1">
        <v>1575</v>
      </c>
      <c r="F63" s="1">
        <f ca="1" si="0" t="shared"/>
        <v>1.08</v>
      </c>
      <c r="G63">
        <f ca="1" si="1" t="shared"/>
        <v>1260</v>
      </c>
      <c r="H63">
        <f ca="1" si="2" t="shared"/>
        <v>3399.9999999999995</v>
      </c>
    </row>
    <row r="64" spans="1:8" x14ac:dyDescent="0.25">
      <c r="A64">
        <v>62</v>
      </c>
      <c r="B64" s="1">
        <v>0.97</v>
      </c>
      <c r="C64" s="1">
        <v>1560</v>
      </c>
      <c r="D64" s="1">
        <v>2200</v>
      </c>
      <c r="F64" s="1">
        <f ca="1" si="0" t="shared"/>
        <v>0.85</v>
      </c>
      <c r="G64">
        <f ca="1" si="1" t="shared"/>
        <v>1995</v>
      </c>
      <c r="H64">
        <f ca="1" si="2" t="shared"/>
        <v>1699.9999999999998</v>
      </c>
    </row>
    <row r="65" spans="1:8" x14ac:dyDescent="0.25">
      <c r="A65">
        <v>63</v>
      </c>
      <c r="B65" s="1">
        <v>0.85</v>
      </c>
      <c r="C65" s="1">
        <v>1185</v>
      </c>
      <c r="D65" s="1">
        <v>2724.9999999999995</v>
      </c>
      <c r="F65" s="1">
        <f ca="1" si="0" t="shared"/>
        <v>0.85</v>
      </c>
      <c r="G65">
        <f ca="1" si="1" t="shared"/>
        <v>1065</v>
      </c>
      <c r="H65">
        <f ca="1" si="2" t="shared"/>
        <v>3100</v>
      </c>
    </row>
    <row r="66" spans="1:8" x14ac:dyDescent="0.25">
      <c r="A66">
        <v>64</v>
      </c>
      <c r="B66" s="1">
        <v>1.1099999999999999</v>
      </c>
      <c r="C66" s="1">
        <v>2039.9999999999998</v>
      </c>
      <c r="D66" s="1">
        <v>2724.9999999999995</v>
      </c>
      <c r="F66" s="1">
        <f ca="1" si="0" t="shared"/>
        <v>1.23</v>
      </c>
      <c r="G66">
        <f ca="1" si="1" t="shared"/>
        <v>945</v>
      </c>
      <c r="H66">
        <f ca="1" si="2" t="shared"/>
        <v>1925</v>
      </c>
    </row>
    <row r="67" spans="1:8" x14ac:dyDescent="0.25">
      <c r="A67">
        <v>65</v>
      </c>
      <c r="B67" s="1">
        <v>1.23</v>
      </c>
      <c r="C67" s="1">
        <v>1965</v>
      </c>
      <c r="D67" s="1">
        <v>1500</v>
      </c>
      <c r="F67" s="1">
        <f ca="1" ref="F67:F101" si="3" t="shared">0.6+(RANDBETWEEN(0,80)/100)</f>
        <v>0.91999999999999993</v>
      </c>
      <c r="G67">
        <f ca="1" ref="G67:G101" si="4" t="shared">1500*(0.6+(RANDBETWEEN(0,80)/100))</f>
        <v>1800</v>
      </c>
      <c r="H67">
        <f ca="1" ref="H67:H101" si="5" t="shared">2500*(0.6+(RANDBETWEEN(0,80)/100))</f>
        <v>3225</v>
      </c>
    </row>
    <row r="68" spans="1:8" x14ac:dyDescent="0.25">
      <c r="A68">
        <v>66</v>
      </c>
      <c r="B68" s="1">
        <v>1.0699999999999998</v>
      </c>
      <c r="C68" s="1">
        <v>1740.0000000000002</v>
      </c>
      <c r="D68" s="1">
        <v>2550</v>
      </c>
      <c r="F68" s="1">
        <f ca="1" si="3" t="shared"/>
        <v>1.17</v>
      </c>
      <c r="G68">
        <f ca="1" si="4" t="shared"/>
        <v>1560</v>
      </c>
      <c r="H68">
        <f ca="1" si="5" t="shared"/>
        <v>3050</v>
      </c>
    </row>
    <row r="69" spans="1:8" x14ac:dyDescent="0.25">
      <c r="A69">
        <v>67</v>
      </c>
      <c r="B69" s="1">
        <v>0.98</v>
      </c>
      <c r="C69" s="1">
        <v>1575</v>
      </c>
      <c r="D69" s="1">
        <v>3325</v>
      </c>
      <c r="F69" s="1">
        <f ca="1" si="3" t="shared"/>
        <v>1.1099999999999999</v>
      </c>
      <c r="G69">
        <f ca="1" si="4" t="shared"/>
        <v>1050</v>
      </c>
      <c r="H69">
        <f ca="1" si="5" t="shared"/>
        <v>1649.9999999999998</v>
      </c>
    </row>
    <row r="70" spans="1:8" x14ac:dyDescent="0.25">
      <c r="A70">
        <v>68</v>
      </c>
      <c r="B70" s="1">
        <v>0.62</v>
      </c>
      <c r="C70" s="1">
        <v>1230</v>
      </c>
      <c r="D70" s="1">
        <v>1750</v>
      </c>
      <c r="F70" s="1">
        <f ca="1" si="3" t="shared"/>
        <v>0.79</v>
      </c>
      <c r="G70">
        <f ca="1" si="4" t="shared"/>
        <v>1770</v>
      </c>
      <c r="H70">
        <f ca="1" si="5" t="shared"/>
        <v>1699.9999999999998</v>
      </c>
    </row>
    <row r="71" spans="1:8" x14ac:dyDescent="0.25">
      <c r="A71">
        <v>69</v>
      </c>
      <c r="B71" s="1">
        <v>1.17</v>
      </c>
      <c r="C71" s="1">
        <v>1320</v>
      </c>
      <c r="D71" s="1">
        <v>1550</v>
      </c>
      <c r="F71" s="1">
        <f ca="1" si="3" t="shared"/>
        <v>1.01</v>
      </c>
      <c r="G71">
        <f ca="1" si="4" t="shared"/>
        <v>1305</v>
      </c>
      <c r="H71">
        <f ca="1" si="5" t="shared"/>
        <v>2724.9999999999995</v>
      </c>
    </row>
    <row r="72" spans="1:8" x14ac:dyDescent="0.25">
      <c r="A72">
        <v>70</v>
      </c>
      <c r="B72" s="1">
        <v>1.38</v>
      </c>
      <c r="C72" s="1">
        <v>1785</v>
      </c>
      <c r="D72" s="1">
        <v>3299.9999999999995</v>
      </c>
      <c r="F72" s="1">
        <f ca="1" si="3" t="shared"/>
        <v>0.89999999999999991</v>
      </c>
      <c r="G72">
        <f ca="1" si="4" t="shared"/>
        <v>989.99999999999989</v>
      </c>
      <c r="H72">
        <f ca="1" si="5" t="shared"/>
        <v>2075</v>
      </c>
    </row>
    <row r="73" spans="1:8" x14ac:dyDescent="0.25">
      <c r="A73">
        <v>71</v>
      </c>
      <c r="B73" s="1">
        <v>0.62</v>
      </c>
      <c r="C73" s="1">
        <v>1095</v>
      </c>
      <c r="D73" s="1">
        <v>2250</v>
      </c>
      <c r="F73" s="1">
        <f ca="1" si="3" t="shared"/>
        <v>0.74</v>
      </c>
      <c r="G73">
        <f ca="1" si="4" t="shared"/>
        <v>1095</v>
      </c>
      <c r="H73">
        <f ca="1" si="5" t="shared"/>
        <v>3200</v>
      </c>
    </row>
    <row r="74" spans="1:8" x14ac:dyDescent="0.25">
      <c r="A74">
        <v>72</v>
      </c>
      <c r="B74" s="1">
        <v>1.1499999999999999</v>
      </c>
      <c r="C74" s="1">
        <v>1830</v>
      </c>
      <c r="D74" s="1">
        <v>1850</v>
      </c>
      <c r="F74" s="1">
        <f ca="1" si="3" t="shared"/>
        <v>1.38</v>
      </c>
      <c r="G74">
        <f ca="1" si="4" t="shared"/>
        <v>915</v>
      </c>
      <c r="H74">
        <f ca="1" si="5" t="shared"/>
        <v>2075</v>
      </c>
    </row>
    <row r="75" spans="1:8" x14ac:dyDescent="0.25">
      <c r="A75">
        <v>73</v>
      </c>
      <c r="B75" s="1">
        <v>0.94</v>
      </c>
      <c r="C75" s="1">
        <v>1575</v>
      </c>
      <c r="D75" s="1">
        <v>3150</v>
      </c>
      <c r="F75" s="1">
        <f ca="1" si="3" t="shared"/>
        <v>1.26</v>
      </c>
      <c r="G75">
        <f ca="1" si="4" t="shared"/>
        <v>2039.9999999999998</v>
      </c>
      <c r="H75">
        <f ca="1" si="5" t="shared"/>
        <v>2674.9999999999995</v>
      </c>
    </row>
    <row r="76" spans="1:8" x14ac:dyDescent="0.25">
      <c r="A76">
        <v>74</v>
      </c>
      <c r="B76" s="1">
        <v>0.84</v>
      </c>
      <c r="C76" s="1">
        <v>1965</v>
      </c>
      <c r="D76" s="1">
        <v>1800</v>
      </c>
      <c r="F76" s="1">
        <f ca="1" si="3" t="shared"/>
        <v>1</v>
      </c>
      <c r="G76">
        <f ca="1" si="4" t="shared"/>
        <v>1004.9999999999999</v>
      </c>
      <c r="H76">
        <f ca="1" si="5" t="shared"/>
        <v>2850.0000000000005</v>
      </c>
    </row>
    <row r="77" spans="1:8" x14ac:dyDescent="0.25">
      <c r="A77">
        <v>75</v>
      </c>
      <c r="B77" s="1">
        <v>1.19</v>
      </c>
      <c r="C77" s="1">
        <v>975</v>
      </c>
      <c r="D77" s="1">
        <v>3399.9999999999995</v>
      </c>
      <c r="F77" s="1">
        <f ca="1" si="3" t="shared"/>
        <v>1.37</v>
      </c>
      <c r="G77">
        <f ca="1" si="4" t="shared"/>
        <v>1110</v>
      </c>
      <c r="H77">
        <f ca="1" si="5" t="shared"/>
        <v>3025</v>
      </c>
    </row>
    <row r="78" spans="1:8" x14ac:dyDescent="0.25">
      <c r="A78">
        <v>76</v>
      </c>
      <c r="B78" s="1">
        <v>0.89999999999999991</v>
      </c>
      <c r="C78" s="1">
        <v>1604.9999999999998</v>
      </c>
      <c r="D78" s="1">
        <v>3175</v>
      </c>
      <c r="F78" s="1">
        <f ca="1" si="3" t="shared"/>
        <v>0.96</v>
      </c>
      <c r="G78">
        <f ca="1" si="4" t="shared"/>
        <v>1724.9999999999998</v>
      </c>
      <c r="H78">
        <f ca="1" si="5" t="shared"/>
        <v>1875</v>
      </c>
    </row>
    <row r="79" spans="1:8" x14ac:dyDescent="0.25">
      <c r="A79">
        <v>77</v>
      </c>
      <c r="B79" s="1">
        <v>1.06</v>
      </c>
      <c r="C79" s="1">
        <v>1320</v>
      </c>
      <c r="D79" s="1">
        <v>1500</v>
      </c>
      <c r="F79" s="1">
        <f ca="1" si="3" t="shared"/>
        <v>0.95</v>
      </c>
      <c r="G79">
        <f ca="1" si="4" t="shared"/>
        <v>1080</v>
      </c>
      <c r="H79">
        <f ca="1" si="5" t="shared"/>
        <v>2575</v>
      </c>
    </row>
    <row r="80" spans="1:8" x14ac:dyDescent="0.25">
      <c r="A80">
        <v>78</v>
      </c>
      <c r="B80" s="1">
        <v>1</v>
      </c>
      <c r="C80" s="1">
        <v>1979.9999999999998</v>
      </c>
      <c r="D80" s="1">
        <v>2425</v>
      </c>
      <c r="F80" s="1">
        <f ca="1" si="3" t="shared"/>
        <v>1.25</v>
      </c>
      <c r="G80">
        <f ca="1" si="4" t="shared"/>
        <v>1710.0000000000002</v>
      </c>
      <c r="H80">
        <f ca="1" si="5" t="shared"/>
        <v>2625</v>
      </c>
    </row>
    <row r="81" spans="1:8" x14ac:dyDescent="0.25">
      <c r="A81">
        <v>79</v>
      </c>
      <c r="B81" s="1">
        <v>1.27</v>
      </c>
      <c r="C81" s="1">
        <v>960</v>
      </c>
      <c r="D81" s="1">
        <v>2925</v>
      </c>
      <c r="F81" s="1">
        <f ca="1" si="3" t="shared"/>
        <v>1.24</v>
      </c>
      <c r="G81">
        <f ca="1" si="4" t="shared"/>
        <v>1455</v>
      </c>
      <c r="H81">
        <f ca="1" si="5" t="shared"/>
        <v>1950</v>
      </c>
    </row>
    <row r="82" spans="1:8" x14ac:dyDescent="0.25">
      <c r="A82">
        <v>80</v>
      </c>
      <c r="B82" s="1">
        <v>0.74</v>
      </c>
      <c r="C82" s="1">
        <v>1334.9999999999998</v>
      </c>
      <c r="D82" s="1">
        <v>1875</v>
      </c>
      <c r="F82" s="1">
        <f ca="1" si="3" t="shared"/>
        <v>1.18</v>
      </c>
      <c r="G82">
        <f ca="1" si="4" t="shared"/>
        <v>900</v>
      </c>
      <c r="H82">
        <f ca="1" si="5" t="shared"/>
        <v>1500</v>
      </c>
    </row>
    <row r="83" spans="1:8" x14ac:dyDescent="0.25">
      <c r="A83">
        <v>81</v>
      </c>
      <c r="B83" s="1">
        <v>1.0899999999999999</v>
      </c>
      <c r="C83" s="1">
        <v>1860</v>
      </c>
      <c r="D83" s="1">
        <v>3425.0000000000005</v>
      </c>
      <c r="F83" s="1">
        <f ca="1" si="3" t="shared"/>
        <v>1.24</v>
      </c>
      <c r="G83">
        <f ca="1" si="4" t="shared"/>
        <v>1634.9999999999998</v>
      </c>
      <c r="H83">
        <f ca="1" si="5" t="shared"/>
        <v>1550</v>
      </c>
    </row>
    <row r="84" spans="1:8" x14ac:dyDescent="0.25">
      <c r="A84">
        <v>82</v>
      </c>
      <c r="B84" s="1">
        <v>1.0899999999999999</v>
      </c>
      <c r="C84" s="1">
        <v>1755</v>
      </c>
      <c r="D84" s="1">
        <v>3349.9999999999995</v>
      </c>
      <c r="F84" s="1">
        <f ca="1" si="3" t="shared"/>
        <v>1.4</v>
      </c>
      <c r="G84">
        <f ca="1" si="4" t="shared"/>
        <v>1979.9999999999998</v>
      </c>
      <c r="H84">
        <f ca="1" si="5" t="shared"/>
        <v>2050</v>
      </c>
    </row>
    <row r="85" spans="1:8" x14ac:dyDescent="0.25">
      <c r="A85">
        <v>83</v>
      </c>
      <c r="B85" s="1">
        <v>1.04</v>
      </c>
      <c r="C85" s="1">
        <v>2055</v>
      </c>
      <c r="D85" s="1">
        <v>3475.0000000000005</v>
      </c>
      <c r="F85" s="1">
        <f ca="1" si="3" t="shared"/>
        <v>0.92999999999999994</v>
      </c>
      <c r="G85">
        <f ca="1" si="4" t="shared"/>
        <v>1590</v>
      </c>
      <c r="H85">
        <f ca="1" si="5" t="shared"/>
        <v>1850</v>
      </c>
    </row>
    <row r="86" spans="1:8" x14ac:dyDescent="0.25">
      <c r="A86">
        <v>84</v>
      </c>
      <c r="B86" s="1">
        <v>1.27</v>
      </c>
      <c r="C86" s="1">
        <v>1995</v>
      </c>
      <c r="D86" s="1">
        <v>3449.9999999999995</v>
      </c>
      <c r="F86" s="1">
        <f ca="1" si="3" t="shared"/>
        <v>1.35</v>
      </c>
      <c r="G86">
        <f ca="1" si="4" t="shared"/>
        <v>2009.9999999999998</v>
      </c>
      <c r="H86">
        <f ca="1" si="5" t="shared"/>
        <v>1875</v>
      </c>
    </row>
    <row r="87" spans="1:8" x14ac:dyDescent="0.25">
      <c r="A87">
        <v>85</v>
      </c>
      <c r="B87" s="1">
        <v>0.85</v>
      </c>
      <c r="C87" s="1">
        <v>1920</v>
      </c>
      <c r="D87" s="1">
        <v>2000</v>
      </c>
      <c r="F87" s="1">
        <f ca="1" si="3" t="shared"/>
        <v>1.0699999999999998</v>
      </c>
      <c r="G87">
        <f ca="1" si="4" t="shared"/>
        <v>1275</v>
      </c>
      <c r="H87">
        <f ca="1" si="5" t="shared"/>
        <v>3200</v>
      </c>
    </row>
    <row r="88" spans="1:8" x14ac:dyDescent="0.25">
      <c r="A88">
        <v>86</v>
      </c>
      <c r="B88" s="1">
        <v>1.1400000000000001</v>
      </c>
      <c r="C88" s="1">
        <v>1170</v>
      </c>
      <c r="D88" s="1">
        <v>1825</v>
      </c>
      <c r="F88" s="1">
        <f ca="1" si="3" t="shared"/>
        <v>1.1000000000000001</v>
      </c>
      <c r="G88">
        <f ca="1" si="4" t="shared"/>
        <v>1215</v>
      </c>
      <c r="H88">
        <f ca="1" si="5" t="shared"/>
        <v>2050</v>
      </c>
    </row>
    <row r="89" spans="1:8" x14ac:dyDescent="0.25">
      <c r="A89">
        <v>87</v>
      </c>
      <c r="B89" s="1">
        <v>0.65</v>
      </c>
      <c r="C89" s="1">
        <v>960</v>
      </c>
      <c r="D89" s="1">
        <v>2375</v>
      </c>
      <c r="F89" s="1">
        <f ca="1" si="3" t="shared"/>
        <v>1.21</v>
      </c>
      <c r="G89">
        <f ca="1" si="4" t="shared"/>
        <v>1260</v>
      </c>
      <c r="H89">
        <f ca="1" si="5" t="shared"/>
        <v>2824.9999999999995</v>
      </c>
    </row>
    <row r="90" spans="1:8" x14ac:dyDescent="0.25">
      <c r="A90">
        <v>88</v>
      </c>
      <c r="B90" s="1">
        <v>1.23</v>
      </c>
      <c r="C90" s="1">
        <v>1890</v>
      </c>
      <c r="D90" s="1">
        <v>3425.0000000000005</v>
      </c>
      <c r="F90" s="1">
        <f ca="1" si="3" t="shared"/>
        <v>1.37</v>
      </c>
      <c r="G90">
        <f ca="1" si="4" t="shared"/>
        <v>930</v>
      </c>
      <c r="H90">
        <f ca="1" si="5" t="shared"/>
        <v>3100</v>
      </c>
    </row>
    <row r="91" spans="1:8" x14ac:dyDescent="0.25">
      <c r="A91">
        <v>89</v>
      </c>
      <c r="B91" s="1">
        <v>0.86</v>
      </c>
      <c r="C91" s="1">
        <v>1604.9999999999998</v>
      </c>
      <c r="D91" s="1">
        <v>3175</v>
      </c>
      <c r="F91" s="1">
        <f ca="1" si="3" t="shared"/>
        <v>0.79</v>
      </c>
      <c r="G91">
        <f ca="1" si="4" t="shared"/>
        <v>1500</v>
      </c>
      <c r="H91">
        <f ca="1" si="5" t="shared"/>
        <v>3225</v>
      </c>
    </row>
    <row r="92" spans="1:8" x14ac:dyDescent="0.25">
      <c r="A92">
        <v>90</v>
      </c>
      <c r="B92" s="1">
        <v>1.1400000000000001</v>
      </c>
      <c r="C92" s="1">
        <v>900</v>
      </c>
      <c r="D92" s="1">
        <v>1699.9999999999998</v>
      </c>
      <c r="F92" s="1">
        <f ca="1" si="3" t="shared"/>
        <v>1.1499999999999999</v>
      </c>
      <c r="G92">
        <f ca="1" si="4" t="shared"/>
        <v>1545</v>
      </c>
      <c r="H92">
        <f ca="1" si="5" t="shared"/>
        <v>2600</v>
      </c>
    </row>
    <row r="93" spans="1:8" x14ac:dyDescent="0.25">
      <c r="A93">
        <v>91</v>
      </c>
      <c r="B93" s="1">
        <v>1.1000000000000001</v>
      </c>
      <c r="C93" s="1">
        <v>1200</v>
      </c>
      <c r="D93" s="1">
        <v>2900.0000000000005</v>
      </c>
      <c r="F93" s="1">
        <f ca="1" si="3" t="shared"/>
        <v>0.91999999999999993</v>
      </c>
      <c r="G93">
        <f ca="1" si="4" t="shared"/>
        <v>1215</v>
      </c>
      <c r="H93">
        <f ca="1" si="5" t="shared"/>
        <v>3225</v>
      </c>
    </row>
    <row r="94" spans="1:8" x14ac:dyDescent="0.25">
      <c r="A94">
        <v>92</v>
      </c>
      <c r="B94" s="1">
        <v>1.18</v>
      </c>
      <c r="C94" s="1">
        <v>1815</v>
      </c>
      <c r="D94" s="1">
        <v>2500</v>
      </c>
      <c r="F94" s="1">
        <f ca="1" si="3" t="shared"/>
        <v>0.62</v>
      </c>
      <c r="G94">
        <f ca="1" si="4" t="shared"/>
        <v>1650.0000000000002</v>
      </c>
      <c r="H94">
        <f ca="1" si="5" t="shared"/>
        <v>2575</v>
      </c>
    </row>
    <row r="95" spans="1:8" x14ac:dyDescent="0.25">
      <c r="A95">
        <v>93</v>
      </c>
      <c r="B95" s="1">
        <v>1.2999999999999998</v>
      </c>
      <c r="C95" s="1">
        <v>1680.0000000000002</v>
      </c>
      <c r="D95" s="1">
        <v>3375</v>
      </c>
      <c r="F95" s="1">
        <f ca="1" si="3" t="shared"/>
        <v>1.1099999999999999</v>
      </c>
      <c r="G95">
        <f ca="1" si="4" t="shared"/>
        <v>1334.9999999999998</v>
      </c>
      <c r="H95">
        <f ca="1" si="5" t="shared"/>
        <v>3150</v>
      </c>
    </row>
    <row r="96" spans="1:8" x14ac:dyDescent="0.25">
      <c r="A96">
        <v>94</v>
      </c>
      <c r="B96" s="1">
        <v>1.3199999999999998</v>
      </c>
      <c r="C96" s="1">
        <v>1949.9999999999998</v>
      </c>
      <c r="D96" s="1">
        <v>2950</v>
      </c>
      <c r="F96" s="1">
        <f ca="1" si="3" t="shared"/>
        <v>0.90999999999999992</v>
      </c>
      <c r="G96">
        <f ca="1" si="4" t="shared"/>
        <v>1425</v>
      </c>
      <c r="H96">
        <f ca="1" si="5" t="shared"/>
        <v>2674.9999999999995</v>
      </c>
    </row>
    <row r="97" spans="1:8" x14ac:dyDescent="0.25">
      <c r="A97">
        <v>95</v>
      </c>
      <c r="B97" s="1">
        <v>0.95</v>
      </c>
      <c r="C97" s="1">
        <v>1125</v>
      </c>
      <c r="D97" s="1">
        <v>1875</v>
      </c>
      <c r="F97" s="1">
        <f ca="1" si="3" t="shared"/>
        <v>1.0699999999999998</v>
      </c>
      <c r="G97">
        <f ca="1" si="4" t="shared"/>
        <v>930</v>
      </c>
      <c r="H97">
        <f ca="1" si="5" t="shared"/>
        <v>2824.9999999999995</v>
      </c>
    </row>
    <row r="98" spans="1:8" x14ac:dyDescent="0.25">
      <c r="A98">
        <v>96</v>
      </c>
      <c r="B98" s="1">
        <v>1.3599999999999999</v>
      </c>
      <c r="C98" s="1">
        <v>1364.9999999999998</v>
      </c>
      <c r="D98" s="1">
        <v>3399.9999999999995</v>
      </c>
      <c r="F98" s="1">
        <f ca="1" si="3" t="shared"/>
        <v>0.84</v>
      </c>
      <c r="G98">
        <f ca="1" si="4" t="shared"/>
        <v>1065</v>
      </c>
      <c r="H98">
        <f ca="1" si="5" t="shared"/>
        <v>3249.9999999999995</v>
      </c>
    </row>
    <row r="99" spans="1:8" x14ac:dyDescent="0.25">
      <c r="A99">
        <v>97</v>
      </c>
      <c r="B99" s="1">
        <v>0.92999999999999994</v>
      </c>
      <c r="C99" s="1">
        <v>1260</v>
      </c>
      <c r="D99" s="1">
        <v>3150</v>
      </c>
      <c r="F99" s="1">
        <f ca="1" si="3" t="shared"/>
        <v>1.22</v>
      </c>
      <c r="G99">
        <f ca="1" si="4" t="shared"/>
        <v>1830</v>
      </c>
      <c r="H99">
        <f ca="1" si="5" t="shared"/>
        <v>3100</v>
      </c>
    </row>
    <row r="100" spans="1:8" x14ac:dyDescent="0.25">
      <c r="A100">
        <v>98</v>
      </c>
      <c r="B100" s="1">
        <v>0.96</v>
      </c>
      <c r="C100" s="1">
        <v>945</v>
      </c>
      <c r="D100" s="1">
        <v>3050</v>
      </c>
      <c r="F100" s="1">
        <f ca="1" si="3" t="shared"/>
        <v>0.97</v>
      </c>
      <c r="G100">
        <f ca="1" si="4" t="shared"/>
        <v>930</v>
      </c>
      <c r="H100">
        <f ca="1" si="5" t="shared"/>
        <v>1750</v>
      </c>
    </row>
    <row r="101" spans="1:8" x14ac:dyDescent="0.25">
      <c r="A101">
        <v>99</v>
      </c>
      <c r="B101" s="1">
        <v>0.76</v>
      </c>
      <c r="C101" s="1">
        <v>1290</v>
      </c>
      <c r="D101" s="1">
        <v>1900</v>
      </c>
      <c r="F101" s="1">
        <f ca="1" si="3" t="shared"/>
        <v>0.90999999999999992</v>
      </c>
      <c r="G101">
        <f ca="1" si="4" t="shared"/>
        <v>960</v>
      </c>
      <c r="H101">
        <f ca="1" si="5" t="shared"/>
        <v>3125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1.33</v>
      </c>
      <c r="C2" s="1">
        <v>1979.9999999999998</v>
      </c>
      <c r="D2" s="1">
        <v>1950</v>
      </c>
      <c r="F2" s="1">
        <f ca="1">0.6+(RANDBETWEEN(0,80)/100)</f>
        <v>0.91999999999999993</v>
      </c>
      <c r="G2">
        <f ca="1">1500*(0.6+(RANDBETWEEN(0,80)/100))</f>
        <v>1920</v>
      </c>
      <c r="H2">
        <f ca="1">2500*(0.6+(RANDBETWEEN(0,80)/100))</f>
        <v>2575</v>
      </c>
    </row>
    <row r="3" spans="1:8" x14ac:dyDescent="0.25">
      <c r="A3">
        <v>1</v>
      </c>
      <c r="B3" s="1">
        <v>0.63</v>
      </c>
      <c r="C3" s="1">
        <v>1860</v>
      </c>
      <c r="D3" s="1">
        <v>3249.9999999999995</v>
      </c>
      <c r="F3" s="1">
        <f ca="1" ref="F3:F66" si="0" t="shared">0.6+(RANDBETWEEN(0,80)/100)</f>
        <v>0.79</v>
      </c>
      <c r="G3">
        <f ca="1" ref="G3:G66" si="1" t="shared">1500*(0.6+(RANDBETWEEN(0,80)/100))</f>
        <v>2055</v>
      </c>
      <c r="H3">
        <f ca="1" ref="H3:H66" si="2" t="shared">2500*(0.6+(RANDBETWEEN(0,80)/100))</f>
        <v>2975</v>
      </c>
    </row>
    <row r="4" spans="1:8" x14ac:dyDescent="0.25">
      <c r="A4">
        <v>2</v>
      </c>
      <c r="B4" s="1">
        <v>1.21</v>
      </c>
      <c r="C4" s="1">
        <v>1815</v>
      </c>
      <c r="D4" s="1">
        <v>2375</v>
      </c>
      <c r="F4" s="1">
        <f ca="1" si="0" t="shared"/>
        <v>0.84</v>
      </c>
      <c r="G4">
        <f ca="1" si="1" t="shared"/>
        <v>1305</v>
      </c>
      <c r="H4">
        <f ca="1" si="2" t="shared"/>
        <v>2450</v>
      </c>
    </row>
    <row r="5" spans="1:8" x14ac:dyDescent="0.25">
      <c r="A5">
        <v>3</v>
      </c>
      <c r="B5" s="1">
        <v>0.91999999999999993</v>
      </c>
      <c r="C5" s="1">
        <v>1050</v>
      </c>
      <c r="D5" s="1">
        <v>2824.9999999999995</v>
      </c>
      <c r="F5" s="1">
        <f ca="1" si="0" t="shared"/>
        <v>1.25</v>
      </c>
      <c r="G5">
        <f ca="1" si="1" t="shared"/>
        <v>2055</v>
      </c>
      <c r="H5">
        <f ca="1" si="2" t="shared"/>
        <v>2975</v>
      </c>
    </row>
    <row r="6" spans="1:8" x14ac:dyDescent="0.25">
      <c r="A6">
        <v>4</v>
      </c>
      <c r="B6" s="1">
        <v>0.74</v>
      </c>
      <c r="C6" s="1">
        <v>1050</v>
      </c>
      <c r="D6" s="1">
        <v>3500</v>
      </c>
      <c r="F6" s="1">
        <f ca="1" si="0" t="shared"/>
        <v>0.86</v>
      </c>
      <c r="G6">
        <f ca="1" si="1" t="shared"/>
        <v>1140</v>
      </c>
      <c r="H6">
        <f ca="1" si="2" t="shared"/>
        <v>3200</v>
      </c>
    </row>
    <row r="7" spans="1:8" x14ac:dyDescent="0.25">
      <c r="A7">
        <v>5</v>
      </c>
      <c r="B7" s="1">
        <v>1.3399999999999999</v>
      </c>
      <c r="C7" s="1">
        <v>1845</v>
      </c>
      <c r="D7" s="1">
        <v>1500</v>
      </c>
      <c r="F7" s="1">
        <f ca="1" si="0" t="shared"/>
        <v>1.25</v>
      </c>
      <c r="G7">
        <f ca="1" si="1" t="shared"/>
        <v>1935</v>
      </c>
      <c r="H7">
        <f ca="1" si="2" t="shared"/>
        <v>2300</v>
      </c>
    </row>
    <row r="8" spans="1:8" x14ac:dyDescent="0.25">
      <c r="A8">
        <v>6</v>
      </c>
      <c r="B8" s="1">
        <v>1.17</v>
      </c>
      <c r="C8" s="1">
        <v>1860</v>
      </c>
      <c r="D8" s="1">
        <v>2875</v>
      </c>
      <c r="F8" s="1">
        <f ca="1" si="0" t="shared"/>
        <v>1.1299999999999999</v>
      </c>
      <c r="G8">
        <f ca="1" si="1" t="shared"/>
        <v>1019.9999999999999</v>
      </c>
      <c r="H8">
        <f ca="1" si="2" t="shared"/>
        <v>2650</v>
      </c>
    </row>
    <row r="9" spans="1:8" x14ac:dyDescent="0.25">
      <c r="A9">
        <v>7</v>
      </c>
      <c r="B9" s="1">
        <v>0.90999999999999992</v>
      </c>
      <c r="C9" s="1">
        <v>1364.9999999999998</v>
      </c>
      <c r="D9" s="1">
        <v>2824.9999999999995</v>
      </c>
      <c r="F9" s="1">
        <f ca="1" si="0" t="shared"/>
        <v>0.88</v>
      </c>
      <c r="G9">
        <f ca="1" si="1" t="shared"/>
        <v>1949.9999999999998</v>
      </c>
      <c r="H9">
        <f ca="1" si="2" t="shared"/>
        <v>3175</v>
      </c>
    </row>
    <row r="10" spans="1:8" x14ac:dyDescent="0.25">
      <c r="A10">
        <v>8</v>
      </c>
      <c r="B10" s="1">
        <v>0.8899999999999999</v>
      </c>
      <c r="C10" s="1">
        <v>1755</v>
      </c>
      <c r="D10" s="1">
        <v>2900.0000000000005</v>
      </c>
      <c r="F10" s="1">
        <f ca="1" si="0" t="shared"/>
        <v>1.22</v>
      </c>
      <c r="G10">
        <f ca="1" si="1" t="shared"/>
        <v>1230</v>
      </c>
      <c r="H10">
        <f ca="1" si="2" t="shared"/>
        <v>3050</v>
      </c>
    </row>
    <row r="11" spans="1:8" x14ac:dyDescent="0.25">
      <c r="A11">
        <v>9</v>
      </c>
      <c r="B11" s="1">
        <v>1.38</v>
      </c>
      <c r="C11" s="1">
        <v>1290</v>
      </c>
      <c r="D11" s="1">
        <v>3275</v>
      </c>
      <c r="F11" s="1">
        <f ca="1" si="0" t="shared"/>
        <v>0.7</v>
      </c>
      <c r="G11">
        <f ca="1" si="1" t="shared"/>
        <v>1425</v>
      </c>
      <c r="H11">
        <f ca="1" si="2" t="shared"/>
        <v>2350</v>
      </c>
    </row>
    <row r="12" spans="1:8" x14ac:dyDescent="0.25">
      <c r="A12">
        <v>10</v>
      </c>
      <c r="B12" s="1">
        <v>1.2</v>
      </c>
      <c r="C12" s="1">
        <v>1724.9999999999998</v>
      </c>
      <c r="D12" s="1">
        <v>3449.9999999999995</v>
      </c>
      <c r="F12" s="1">
        <f ca="1" si="0" t="shared"/>
        <v>0.7</v>
      </c>
      <c r="G12">
        <f ca="1" si="1" t="shared"/>
        <v>1845</v>
      </c>
      <c r="H12">
        <f ca="1" si="2" t="shared"/>
        <v>1900</v>
      </c>
    </row>
    <row r="13" spans="1:8" x14ac:dyDescent="0.25">
      <c r="A13">
        <v>11</v>
      </c>
      <c r="B13" s="1">
        <v>1.3199999999999998</v>
      </c>
      <c r="C13" s="1">
        <v>1275</v>
      </c>
      <c r="D13" s="1">
        <v>2875</v>
      </c>
      <c r="F13" s="1">
        <f ca="1" si="0" t="shared"/>
        <v>0.91999999999999993</v>
      </c>
      <c r="G13">
        <f ca="1" si="1" t="shared"/>
        <v>989.99999999999989</v>
      </c>
      <c r="H13">
        <f ca="1" si="2" t="shared"/>
        <v>1674.9999999999998</v>
      </c>
    </row>
    <row r="14" spans="1:8" x14ac:dyDescent="0.25">
      <c r="A14">
        <v>12</v>
      </c>
      <c r="B14" s="1">
        <v>1.1299999999999999</v>
      </c>
      <c r="C14" s="1">
        <v>2070</v>
      </c>
      <c r="D14" s="1">
        <v>3349.9999999999995</v>
      </c>
      <c r="F14" s="1">
        <f ca="1" si="0" t="shared"/>
        <v>0.96</v>
      </c>
      <c r="G14">
        <f ca="1" si="1" t="shared"/>
        <v>1500</v>
      </c>
      <c r="H14">
        <f ca="1" si="2" t="shared"/>
        <v>3050</v>
      </c>
    </row>
    <row r="15" spans="1:8" x14ac:dyDescent="0.25">
      <c r="A15">
        <v>13</v>
      </c>
      <c r="B15" s="1">
        <v>1.0899999999999999</v>
      </c>
      <c r="C15" s="1">
        <v>1724.9999999999998</v>
      </c>
      <c r="D15" s="1">
        <v>3449.9999999999995</v>
      </c>
      <c r="F15" s="1">
        <f ca="1" si="0" t="shared"/>
        <v>1.1000000000000001</v>
      </c>
      <c r="G15">
        <f ca="1" si="1" t="shared"/>
        <v>1530</v>
      </c>
      <c r="H15">
        <f ca="1" si="2" t="shared"/>
        <v>2300</v>
      </c>
    </row>
    <row r="16" spans="1:8" x14ac:dyDescent="0.25">
      <c r="A16">
        <v>14</v>
      </c>
      <c r="B16" s="1">
        <v>1.2</v>
      </c>
      <c r="C16" s="1">
        <v>1724.9999999999998</v>
      </c>
      <c r="D16" s="1">
        <v>3000</v>
      </c>
      <c r="F16" s="1">
        <f ca="1" si="0" t="shared"/>
        <v>0.86</v>
      </c>
      <c r="G16">
        <f ca="1" si="1" t="shared"/>
        <v>1185</v>
      </c>
      <c r="H16">
        <f ca="1" si="2" t="shared"/>
        <v>2674.9999999999995</v>
      </c>
    </row>
    <row r="17" spans="1:8" x14ac:dyDescent="0.25">
      <c r="A17">
        <v>15</v>
      </c>
      <c r="B17" s="1">
        <v>0.76</v>
      </c>
      <c r="C17" s="1">
        <v>1995</v>
      </c>
      <c r="D17" s="1">
        <v>3299.9999999999995</v>
      </c>
      <c r="F17" s="1">
        <f ca="1" si="0" t="shared"/>
        <v>0.73</v>
      </c>
      <c r="G17">
        <f ca="1" si="1" t="shared"/>
        <v>1905</v>
      </c>
      <c r="H17">
        <f ca="1" si="2" t="shared"/>
        <v>1775</v>
      </c>
    </row>
    <row r="18" spans="1:8" x14ac:dyDescent="0.25">
      <c r="A18">
        <v>16</v>
      </c>
      <c r="B18" s="1">
        <v>0.91999999999999993</v>
      </c>
      <c r="C18" s="1">
        <v>1979.9999999999998</v>
      </c>
      <c r="D18" s="1">
        <v>3399.9999999999995</v>
      </c>
      <c r="F18" s="1">
        <f ca="1" si="0" t="shared"/>
        <v>1.23</v>
      </c>
      <c r="G18">
        <f ca="1" si="1" t="shared"/>
        <v>1860</v>
      </c>
      <c r="H18">
        <f ca="1" si="2" t="shared"/>
        <v>1975</v>
      </c>
    </row>
    <row r="19" spans="1:8" x14ac:dyDescent="0.25">
      <c r="A19">
        <v>17</v>
      </c>
      <c r="B19" s="1">
        <v>0.79</v>
      </c>
      <c r="C19" s="1">
        <v>1260</v>
      </c>
      <c r="D19" s="1">
        <v>3325</v>
      </c>
      <c r="F19" s="1">
        <f ca="1" si="0" t="shared"/>
        <v>0.66999999999999993</v>
      </c>
      <c r="G19">
        <f ca="1" si="1" t="shared"/>
        <v>1979.9999999999998</v>
      </c>
      <c r="H19">
        <f ca="1" si="2" t="shared"/>
        <v>2075</v>
      </c>
    </row>
    <row r="20" spans="1:8" x14ac:dyDescent="0.25">
      <c r="A20">
        <v>18</v>
      </c>
      <c r="B20" s="1">
        <v>1.17</v>
      </c>
      <c r="C20" s="1">
        <v>1080</v>
      </c>
      <c r="D20" s="1">
        <v>1875</v>
      </c>
      <c r="F20" s="1">
        <f ca="1" si="0" t="shared"/>
        <v>0.85</v>
      </c>
      <c r="G20">
        <f ca="1" si="1" t="shared"/>
        <v>1905</v>
      </c>
      <c r="H20">
        <f ca="1" si="2" t="shared"/>
        <v>2824.9999999999995</v>
      </c>
    </row>
    <row r="21" spans="1:8" x14ac:dyDescent="0.25">
      <c r="A21">
        <v>19</v>
      </c>
      <c r="B21" s="1">
        <v>1.0699999999999998</v>
      </c>
      <c r="C21" s="1">
        <v>1004.9999999999999</v>
      </c>
      <c r="D21" s="1">
        <v>1525</v>
      </c>
      <c r="F21" s="1">
        <f ca="1" si="0" t="shared"/>
        <v>0.84</v>
      </c>
      <c r="G21">
        <f ca="1" si="1" t="shared"/>
        <v>1710.0000000000002</v>
      </c>
      <c r="H21">
        <f ca="1" si="2" t="shared"/>
        <v>2375</v>
      </c>
    </row>
    <row r="22" spans="1:8" x14ac:dyDescent="0.25">
      <c r="A22">
        <v>20</v>
      </c>
      <c r="B22" s="1">
        <v>1.3399999999999999</v>
      </c>
      <c r="C22" s="1">
        <v>1125</v>
      </c>
      <c r="D22" s="1">
        <v>2400</v>
      </c>
      <c r="F22" s="1">
        <f ca="1" si="0" t="shared"/>
        <v>1.2</v>
      </c>
      <c r="G22">
        <f ca="1" si="1" t="shared"/>
        <v>1770</v>
      </c>
      <c r="H22">
        <f ca="1" si="2" t="shared"/>
        <v>2850.0000000000005</v>
      </c>
    </row>
    <row r="23" spans="1:8" x14ac:dyDescent="0.25">
      <c r="A23">
        <v>21</v>
      </c>
      <c r="B23" s="1">
        <v>1.01</v>
      </c>
      <c r="C23" s="1">
        <v>1590</v>
      </c>
      <c r="D23" s="1">
        <v>1575</v>
      </c>
      <c r="F23" s="1">
        <f ca="1" si="0" t="shared"/>
        <v>1.38</v>
      </c>
      <c r="G23">
        <f ca="1" si="1" t="shared"/>
        <v>1979.9999999999998</v>
      </c>
      <c r="H23">
        <f ca="1" si="2" t="shared"/>
        <v>2000</v>
      </c>
    </row>
    <row r="24" spans="1:8" x14ac:dyDescent="0.25">
      <c r="A24">
        <v>22</v>
      </c>
      <c r="B24" s="1">
        <v>1.3900000000000001</v>
      </c>
      <c r="C24" s="1">
        <v>1965</v>
      </c>
      <c r="D24" s="1">
        <v>1850</v>
      </c>
      <c r="F24" s="1">
        <f ca="1" si="0" t="shared"/>
        <v>1.1600000000000001</v>
      </c>
      <c r="G24">
        <f ca="1" si="1" t="shared"/>
        <v>1349.9999999999998</v>
      </c>
      <c r="H24">
        <f ca="1" si="2" t="shared"/>
        <v>2200</v>
      </c>
    </row>
    <row r="25" spans="1:8" x14ac:dyDescent="0.25">
      <c r="A25">
        <v>23</v>
      </c>
      <c r="B25" s="1">
        <v>1.37</v>
      </c>
      <c r="C25" s="1">
        <v>1320</v>
      </c>
      <c r="D25" s="1">
        <v>2575</v>
      </c>
      <c r="F25" s="1">
        <f ca="1" si="0" t="shared"/>
        <v>1.1600000000000001</v>
      </c>
      <c r="G25">
        <f ca="1" si="1" t="shared"/>
        <v>1664.9999999999998</v>
      </c>
      <c r="H25">
        <f ca="1" si="2" t="shared"/>
        <v>1775</v>
      </c>
    </row>
    <row r="26" spans="1:8" x14ac:dyDescent="0.25">
      <c r="A26">
        <v>24</v>
      </c>
      <c r="B26" s="1">
        <v>0.65</v>
      </c>
      <c r="C26" s="1">
        <v>1815</v>
      </c>
      <c r="D26" s="1">
        <v>2000</v>
      </c>
      <c r="F26" s="1">
        <f ca="1" si="0" t="shared"/>
        <v>0.66999999999999993</v>
      </c>
      <c r="G26">
        <f ca="1" si="1" t="shared"/>
        <v>1275</v>
      </c>
      <c r="H26">
        <f ca="1" si="2" t="shared"/>
        <v>3150</v>
      </c>
    </row>
    <row r="27" spans="1:8" x14ac:dyDescent="0.25">
      <c r="A27">
        <v>25</v>
      </c>
      <c r="B27" s="1">
        <v>0.8</v>
      </c>
      <c r="C27" s="1">
        <v>1590</v>
      </c>
      <c r="D27" s="1">
        <v>2050</v>
      </c>
      <c r="F27" s="1">
        <f ca="1" si="0" t="shared"/>
        <v>0.96</v>
      </c>
      <c r="G27">
        <f ca="1" si="1" t="shared"/>
        <v>1425</v>
      </c>
      <c r="H27">
        <f ca="1" si="2" t="shared"/>
        <v>2100</v>
      </c>
    </row>
    <row r="28" spans="1:8" x14ac:dyDescent="0.25">
      <c r="A28">
        <v>26</v>
      </c>
      <c r="B28" s="1">
        <v>0.75</v>
      </c>
      <c r="C28" s="1">
        <v>1830</v>
      </c>
      <c r="D28" s="1">
        <v>2224.9999999999995</v>
      </c>
      <c r="F28" s="1">
        <f ca="1" si="0" t="shared"/>
        <v>0.99</v>
      </c>
      <c r="G28">
        <f ca="1" si="1" t="shared"/>
        <v>1785</v>
      </c>
      <c r="H28">
        <f ca="1" si="2" t="shared"/>
        <v>1500</v>
      </c>
    </row>
    <row r="29" spans="1:8" x14ac:dyDescent="0.25">
      <c r="A29">
        <v>27</v>
      </c>
      <c r="B29" s="1">
        <v>0.79</v>
      </c>
      <c r="C29" s="1">
        <v>1949.9999999999998</v>
      </c>
      <c r="D29" s="1">
        <v>2850.0000000000005</v>
      </c>
      <c r="F29" s="1">
        <f ca="1" si="0" t="shared"/>
        <v>1.0699999999999998</v>
      </c>
      <c r="G29">
        <f ca="1" si="1" t="shared"/>
        <v>945</v>
      </c>
      <c r="H29">
        <f ca="1" si="2" t="shared"/>
        <v>2850.0000000000005</v>
      </c>
    </row>
    <row r="30" spans="1:8" x14ac:dyDescent="0.25">
      <c r="A30">
        <v>28</v>
      </c>
      <c r="B30" s="1">
        <v>1.0899999999999999</v>
      </c>
      <c r="C30" s="1">
        <v>1815</v>
      </c>
      <c r="D30" s="1">
        <v>1925</v>
      </c>
      <c r="F30" s="1">
        <f ca="1" si="0" t="shared"/>
        <v>1.2999999999999998</v>
      </c>
      <c r="G30">
        <f ca="1" si="1" t="shared"/>
        <v>1470</v>
      </c>
      <c r="H30">
        <f ca="1" si="2" t="shared"/>
        <v>2425</v>
      </c>
    </row>
    <row r="31" spans="1:8" x14ac:dyDescent="0.25">
      <c r="A31">
        <v>29</v>
      </c>
      <c r="B31" s="1">
        <v>1.02</v>
      </c>
      <c r="C31" s="1">
        <v>1694.9999999999998</v>
      </c>
      <c r="D31" s="1">
        <v>1724.9999999999998</v>
      </c>
      <c r="F31" s="1">
        <f ca="1" si="0" t="shared"/>
        <v>1.0899999999999999</v>
      </c>
      <c r="G31">
        <f ca="1" si="1" t="shared"/>
        <v>1245</v>
      </c>
      <c r="H31">
        <f ca="1" si="2" t="shared"/>
        <v>3050</v>
      </c>
    </row>
    <row r="32" spans="1:8" x14ac:dyDescent="0.25">
      <c r="A32">
        <v>30</v>
      </c>
      <c r="B32" s="1">
        <v>1.1099999999999999</v>
      </c>
      <c r="C32" s="1">
        <v>1965</v>
      </c>
      <c r="D32" s="1">
        <v>3050</v>
      </c>
      <c r="F32" s="1">
        <f ca="1" si="0" t="shared"/>
        <v>1.1600000000000001</v>
      </c>
      <c r="G32">
        <f ca="1" si="1" t="shared"/>
        <v>1260</v>
      </c>
      <c r="H32">
        <f ca="1" si="2" t="shared"/>
        <v>1625</v>
      </c>
    </row>
    <row r="33" spans="1:8" x14ac:dyDescent="0.25">
      <c r="A33">
        <v>31</v>
      </c>
      <c r="B33" s="1">
        <v>0.76</v>
      </c>
      <c r="C33" s="1">
        <v>1845</v>
      </c>
      <c r="D33" s="1">
        <v>1825</v>
      </c>
      <c r="F33" s="1">
        <f ca="1" si="0" t="shared"/>
        <v>0.66999999999999993</v>
      </c>
      <c r="G33">
        <f ca="1" si="1" t="shared"/>
        <v>1860</v>
      </c>
      <c r="H33">
        <f ca="1" si="2" t="shared"/>
        <v>2475</v>
      </c>
    </row>
    <row r="34" spans="1:8" x14ac:dyDescent="0.25">
      <c r="A34">
        <v>32</v>
      </c>
      <c r="B34" s="1">
        <v>1.27</v>
      </c>
      <c r="C34" s="1">
        <v>1455</v>
      </c>
      <c r="D34" s="1">
        <v>2674.9999999999995</v>
      </c>
      <c r="F34" s="1">
        <f ca="1" si="0" t="shared"/>
        <v>1.38</v>
      </c>
      <c r="G34">
        <f ca="1" si="1" t="shared"/>
        <v>1455</v>
      </c>
      <c r="H34">
        <f ca="1" si="2" t="shared"/>
        <v>1525</v>
      </c>
    </row>
    <row r="35" spans="1:8" x14ac:dyDescent="0.25">
      <c r="A35">
        <v>33</v>
      </c>
      <c r="B35" s="1">
        <v>0.88</v>
      </c>
      <c r="C35" s="1">
        <v>1440</v>
      </c>
      <c r="D35" s="1">
        <v>2400</v>
      </c>
      <c r="F35" s="1">
        <f ca="1" si="0" t="shared"/>
        <v>0.66999999999999993</v>
      </c>
      <c r="G35">
        <f ca="1" si="1" t="shared"/>
        <v>1500</v>
      </c>
      <c r="H35">
        <f ca="1" si="2" t="shared"/>
        <v>2674.9999999999995</v>
      </c>
    </row>
    <row r="36" spans="1:8" x14ac:dyDescent="0.25">
      <c r="A36">
        <v>34</v>
      </c>
      <c r="B36" s="1">
        <v>0.94</v>
      </c>
      <c r="C36" s="1">
        <v>1320</v>
      </c>
      <c r="D36" s="1">
        <v>2224.9999999999995</v>
      </c>
      <c r="F36" s="1">
        <f ca="1" si="0" t="shared"/>
        <v>1.3199999999999998</v>
      </c>
      <c r="G36">
        <f ca="1" si="1" t="shared"/>
        <v>2085</v>
      </c>
      <c r="H36">
        <f ca="1" si="2" t="shared"/>
        <v>3399.9999999999995</v>
      </c>
    </row>
    <row r="37" spans="1:8" x14ac:dyDescent="0.25">
      <c r="A37">
        <v>35</v>
      </c>
      <c r="B37" s="1">
        <v>1.35</v>
      </c>
      <c r="C37" s="1">
        <v>1440</v>
      </c>
      <c r="D37" s="1">
        <v>2925</v>
      </c>
      <c r="F37" s="1">
        <f ca="1" si="0" t="shared"/>
        <v>1.08</v>
      </c>
      <c r="G37">
        <f ca="1" si="1" t="shared"/>
        <v>1170</v>
      </c>
      <c r="H37">
        <f ca="1" si="2" t="shared"/>
        <v>2125</v>
      </c>
    </row>
    <row r="38" spans="1:8" x14ac:dyDescent="0.25">
      <c r="A38">
        <v>36</v>
      </c>
      <c r="B38" s="1">
        <v>1.29</v>
      </c>
      <c r="C38" s="1">
        <v>1155</v>
      </c>
      <c r="D38" s="1">
        <v>2275</v>
      </c>
      <c r="F38" s="1">
        <f ca="1" si="0" t="shared"/>
        <v>0.82</v>
      </c>
      <c r="G38">
        <f ca="1" si="1" t="shared"/>
        <v>2039.9999999999998</v>
      </c>
      <c r="H38">
        <f ca="1" si="2" t="shared"/>
        <v>3425.0000000000005</v>
      </c>
    </row>
    <row r="39" spans="1:8" x14ac:dyDescent="0.25">
      <c r="A39">
        <v>37</v>
      </c>
      <c r="B39" s="1">
        <v>1.38</v>
      </c>
      <c r="C39" s="1">
        <v>1604.9999999999998</v>
      </c>
      <c r="D39" s="1">
        <v>2425</v>
      </c>
      <c r="F39" s="1">
        <f ca="1" si="0" t="shared"/>
        <v>0.66999999999999993</v>
      </c>
      <c r="G39">
        <f ca="1" si="1" t="shared"/>
        <v>1334.9999999999998</v>
      </c>
      <c r="H39">
        <f ca="1" si="2" t="shared"/>
        <v>3025</v>
      </c>
    </row>
    <row r="40" spans="1:8" x14ac:dyDescent="0.25">
      <c r="A40">
        <v>38</v>
      </c>
      <c r="B40" s="1">
        <v>0.75</v>
      </c>
      <c r="C40" s="1">
        <v>1634.9999999999998</v>
      </c>
      <c r="D40" s="1">
        <v>3000</v>
      </c>
      <c r="F40" s="1">
        <f ca="1" si="0" t="shared"/>
        <v>1.02</v>
      </c>
      <c r="G40">
        <f ca="1" si="1" t="shared"/>
        <v>1065</v>
      </c>
      <c r="H40">
        <f ca="1" si="2" t="shared"/>
        <v>2250</v>
      </c>
    </row>
    <row r="41" spans="1:8" x14ac:dyDescent="0.25">
      <c r="A41">
        <v>39</v>
      </c>
      <c r="B41" s="1">
        <v>0.74</v>
      </c>
      <c r="C41" s="1">
        <v>989.99999999999989</v>
      </c>
      <c r="D41" s="1">
        <v>1950</v>
      </c>
      <c r="F41" s="1">
        <f ca="1" si="0" t="shared"/>
        <v>1.3900000000000001</v>
      </c>
      <c r="G41">
        <f ca="1" si="1" t="shared"/>
        <v>1110</v>
      </c>
      <c r="H41">
        <f ca="1" si="2" t="shared"/>
        <v>1674.9999999999998</v>
      </c>
    </row>
    <row r="42" spans="1:8" x14ac:dyDescent="0.25">
      <c r="A42">
        <v>40</v>
      </c>
      <c r="B42" s="1">
        <v>1.29</v>
      </c>
      <c r="C42" s="1">
        <v>1019.9999999999999</v>
      </c>
      <c r="D42" s="1">
        <v>2500</v>
      </c>
      <c r="F42" s="1">
        <f ca="1" si="0" t="shared"/>
        <v>0.80999999999999994</v>
      </c>
      <c r="G42">
        <f ca="1" si="1" t="shared"/>
        <v>1740.0000000000002</v>
      </c>
      <c r="H42">
        <f ca="1" si="2" t="shared"/>
        <v>1900</v>
      </c>
    </row>
    <row r="43" spans="1:8" x14ac:dyDescent="0.25">
      <c r="A43">
        <v>41</v>
      </c>
      <c r="B43" s="1">
        <v>1.1400000000000001</v>
      </c>
      <c r="C43" s="1">
        <v>900</v>
      </c>
      <c r="D43" s="1">
        <v>2975</v>
      </c>
      <c r="F43" s="1">
        <f ca="1" si="0" t="shared"/>
        <v>1.3199999999999998</v>
      </c>
      <c r="G43">
        <f ca="1" si="1" t="shared"/>
        <v>1140</v>
      </c>
      <c r="H43">
        <f ca="1" si="2" t="shared"/>
        <v>2250</v>
      </c>
    </row>
    <row r="44" spans="1:8" x14ac:dyDescent="0.25">
      <c r="A44">
        <v>42</v>
      </c>
      <c r="B44" s="1">
        <v>1.2999999999999998</v>
      </c>
      <c r="C44" s="1">
        <v>1410</v>
      </c>
      <c r="D44" s="1">
        <v>2950</v>
      </c>
      <c r="F44" s="1">
        <f ca="1" si="0" t="shared"/>
        <v>1</v>
      </c>
      <c r="G44">
        <f ca="1" si="1" t="shared"/>
        <v>1979.9999999999998</v>
      </c>
      <c r="H44">
        <f ca="1" si="2" t="shared"/>
        <v>3200</v>
      </c>
    </row>
    <row r="45" spans="1:8" x14ac:dyDescent="0.25">
      <c r="A45">
        <v>43</v>
      </c>
      <c r="B45" s="1">
        <v>0.7</v>
      </c>
      <c r="C45" s="1">
        <v>1530</v>
      </c>
      <c r="D45" s="1">
        <v>3100</v>
      </c>
      <c r="F45" s="1">
        <f ca="1" si="0" t="shared"/>
        <v>1.25</v>
      </c>
      <c r="G45">
        <f ca="1" si="1" t="shared"/>
        <v>1949.9999999999998</v>
      </c>
      <c r="H45">
        <f ca="1" si="2" t="shared"/>
        <v>2600</v>
      </c>
    </row>
    <row r="46" spans="1:8" x14ac:dyDescent="0.25">
      <c r="A46">
        <v>44</v>
      </c>
      <c r="B46" s="1">
        <v>1.3199999999999998</v>
      </c>
      <c r="C46" s="1">
        <v>1140</v>
      </c>
      <c r="D46" s="1">
        <v>3299.9999999999995</v>
      </c>
      <c r="F46" s="1">
        <f ca="1" si="0" t="shared"/>
        <v>0.90999999999999992</v>
      </c>
      <c r="G46">
        <f ca="1" si="1" t="shared"/>
        <v>1440</v>
      </c>
      <c r="H46">
        <f ca="1" si="2" t="shared"/>
        <v>2975</v>
      </c>
    </row>
    <row r="47" spans="1:8" x14ac:dyDescent="0.25">
      <c r="A47">
        <v>45</v>
      </c>
      <c r="B47" s="1">
        <v>0.97</v>
      </c>
      <c r="C47" s="1">
        <v>1965</v>
      </c>
      <c r="D47" s="1">
        <v>1850</v>
      </c>
      <c r="F47" s="1">
        <f ca="1" si="0" t="shared"/>
        <v>0.95</v>
      </c>
      <c r="G47">
        <f ca="1" si="1" t="shared"/>
        <v>1770</v>
      </c>
      <c r="H47">
        <f ca="1" si="2" t="shared"/>
        <v>1875</v>
      </c>
    </row>
    <row r="48" spans="1:8" x14ac:dyDescent="0.25">
      <c r="A48">
        <v>46</v>
      </c>
      <c r="B48" s="1">
        <v>0.83</v>
      </c>
      <c r="C48" s="1">
        <v>1004.9999999999999</v>
      </c>
      <c r="D48" s="1">
        <v>2250</v>
      </c>
      <c r="F48" s="1">
        <f ca="1" si="0" t="shared"/>
        <v>1.31</v>
      </c>
      <c r="G48">
        <f ca="1" si="1" t="shared"/>
        <v>1590</v>
      </c>
      <c r="H48">
        <f ca="1" si="2" t="shared"/>
        <v>3050</v>
      </c>
    </row>
    <row r="49" spans="1:8" x14ac:dyDescent="0.25">
      <c r="A49">
        <v>47</v>
      </c>
      <c r="B49" s="1">
        <v>0.6</v>
      </c>
      <c r="C49" s="1">
        <v>1364.9999999999998</v>
      </c>
      <c r="D49" s="1">
        <v>2325</v>
      </c>
      <c r="F49" s="1">
        <f ca="1" si="0" t="shared"/>
        <v>0.97</v>
      </c>
      <c r="G49">
        <f ca="1" si="1" t="shared"/>
        <v>1634.9999999999998</v>
      </c>
      <c r="H49">
        <f ca="1" si="2" t="shared"/>
        <v>2875</v>
      </c>
    </row>
    <row r="50" spans="1:8" x14ac:dyDescent="0.25">
      <c r="A50">
        <v>48</v>
      </c>
      <c r="B50" s="1">
        <v>1.27</v>
      </c>
      <c r="C50" s="1">
        <v>1860</v>
      </c>
      <c r="D50" s="1">
        <v>2250</v>
      </c>
      <c r="F50" s="1">
        <f ca="1" si="0" t="shared"/>
        <v>1.1499999999999999</v>
      </c>
      <c r="G50">
        <f ca="1" si="1" t="shared"/>
        <v>2100</v>
      </c>
      <c r="H50">
        <f ca="1" si="2" t="shared"/>
        <v>2700</v>
      </c>
    </row>
    <row r="51" spans="1:8" x14ac:dyDescent="0.25">
      <c r="A51">
        <v>49</v>
      </c>
      <c r="B51" s="1">
        <v>1.35</v>
      </c>
      <c r="C51" s="1">
        <v>1995</v>
      </c>
      <c r="D51" s="1">
        <v>2050</v>
      </c>
      <c r="F51" s="1">
        <f ca="1" si="0" t="shared"/>
        <v>0.90999999999999992</v>
      </c>
      <c r="G51">
        <f ca="1" si="1" t="shared"/>
        <v>2055</v>
      </c>
      <c r="H51">
        <f ca="1" si="2" t="shared"/>
        <v>2625</v>
      </c>
    </row>
    <row r="52" spans="1:8" x14ac:dyDescent="0.25">
      <c r="A52">
        <v>50</v>
      </c>
      <c r="B52" s="1">
        <v>0.8</v>
      </c>
      <c r="C52" s="1">
        <v>1785</v>
      </c>
      <c r="D52" s="1">
        <v>1600</v>
      </c>
      <c r="F52" s="1">
        <f ca="1" si="0" t="shared"/>
        <v>1.25</v>
      </c>
      <c r="G52">
        <f ca="1" si="1" t="shared"/>
        <v>1395</v>
      </c>
      <c r="H52">
        <f ca="1" si="2" t="shared"/>
        <v>1950</v>
      </c>
    </row>
    <row r="53" spans="1:8" x14ac:dyDescent="0.25">
      <c r="A53">
        <v>51</v>
      </c>
      <c r="B53" s="1">
        <v>1.0699999999999998</v>
      </c>
      <c r="C53" s="1">
        <v>1785</v>
      </c>
      <c r="D53" s="1">
        <v>3075</v>
      </c>
      <c r="F53" s="1">
        <f ca="1" si="0" t="shared"/>
        <v>0.64</v>
      </c>
      <c r="G53">
        <f ca="1" si="1" t="shared"/>
        <v>1080</v>
      </c>
      <c r="H53">
        <f ca="1" si="2" t="shared"/>
        <v>2475</v>
      </c>
    </row>
    <row r="54" spans="1:8" x14ac:dyDescent="0.25">
      <c r="A54">
        <v>52</v>
      </c>
      <c r="B54" s="1">
        <v>1.05</v>
      </c>
      <c r="C54" s="1">
        <v>1650.0000000000002</v>
      </c>
      <c r="D54" s="1">
        <v>2475</v>
      </c>
      <c r="F54" s="1">
        <f ca="1" si="0" t="shared"/>
        <v>1.1099999999999999</v>
      </c>
      <c r="G54">
        <f ca="1" si="1" t="shared"/>
        <v>1035</v>
      </c>
      <c r="H54">
        <f ca="1" si="2" t="shared"/>
        <v>2125</v>
      </c>
    </row>
    <row r="55" spans="1:8" x14ac:dyDescent="0.25">
      <c r="A55">
        <v>53</v>
      </c>
      <c r="B55" s="1">
        <v>0.6</v>
      </c>
      <c r="C55" s="1">
        <v>900</v>
      </c>
      <c r="D55" s="1">
        <v>2700</v>
      </c>
      <c r="F55" s="1">
        <f ca="1" si="0" t="shared"/>
        <v>0.98</v>
      </c>
      <c r="G55">
        <f ca="1" si="1" t="shared"/>
        <v>1230</v>
      </c>
      <c r="H55">
        <f ca="1" si="2" t="shared"/>
        <v>1500</v>
      </c>
    </row>
    <row r="56" spans="1:8" x14ac:dyDescent="0.25">
      <c r="A56">
        <v>54</v>
      </c>
      <c r="B56" s="1">
        <v>1.1600000000000001</v>
      </c>
      <c r="C56" s="1">
        <v>1200</v>
      </c>
      <c r="D56" s="1">
        <v>3325</v>
      </c>
      <c r="F56" s="1">
        <f ca="1" si="0" t="shared"/>
        <v>1.02</v>
      </c>
      <c r="G56">
        <f ca="1" si="1" t="shared"/>
        <v>1755</v>
      </c>
      <c r="H56">
        <f ca="1" si="2" t="shared"/>
        <v>1575</v>
      </c>
    </row>
    <row r="57" spans="1:8" x14ac:dyDescent="0.25">
      <c r="A57">
        <v>55</v>
      </c>
      <c r="B57" s="1">
        <v>1.3900000000000001</v>
      </c>
      <c r="C57" s="1">
        <v>1815</v>
      </c>
      <c r="D57" s="1">
        <v>2100</v>
      </c>
      <c r="F57" s="1">
        <f ca="1" si="0" t="shared"/>
        <v>0.61</v>
      </c>
      <c r="G57">
        <f ca="1" si="1" t="shared"/>
        <v>1230</v>
      </c>
      <c r="H57">
        <f ca="1" si="2" t="shared"/>
        <v>3075</v>
      </c>
    </row>
    <row r="58" spans="1:8" x14ac:dyDescent="0.25">
      <c r="A58">
        <v>56</v>
      </c>
      <c r="B58" s="1">
        <v>1.22</v>
      </c>
      <c r="C58" s="1">
        <v>1290</v>
      </c>
      <c r="D58" s="1">
        <v>1800</v>
      </c>
      <c r="F58" s="1">
        <f ca="1" si="0" t="shared"/>
        <v>0.97</v>
      </c>
      <c r="G58">
        <f ca="1" si="1" t="shared"/>
        <v>2009.9999999999998</v>
      </c>
      <c r="H58">
        <f ca="1" si="2" t="shared"/>
        <v>1975</v>
      </c>
    </row>
    <row r="59" spans="1:8" x14ac:dyDescent="0.25">
      <c r="A59">
        <v>57</v>
      </c>
      <c r="B59" s="1">
        <v>0.85</v>
      </c>
      <c r="C59" s="1">
        <v>1664.9999999999998</v>
      </c>
      <c r="D59" s="1">
        <v>3050</v>
      </c>
      <c r="F59" s="1">
        <f ca="1" si="0" t="shared"/>
        <v>1.4</v>
      </c>
      <c r="G59">
        <f ca="1" si="1" t="shared"/>
        <v>1755</v>
      </c>
      <c r="H59">
        <f ca="1" si="2" t="shared"/>
        <v>2150</v>
      </c>
    </row>
    <row r="60" spans="1:8" x14ac:dyDescent="0.25">
      <c r="A60">
        <v>58</v>
      </c>
      <c r="B60" s="1">
        <v>0.67999999999999994</v>
      </c>
      <c r="C60" s="1">
        <v>1215</v>
      </c>
      <c r="D60" s="1">
        <v>2525</v>
      </c>
      <c r="F60" s="1">
        <f ca="1" si="0" t="shared"/>
        <v>1.3599999999999999</v>
      </c>
      <c r="G60">
        <f ca="1" si="1" t="shared"/>
        <v>1170</v>
      </c>
      <c r="H60">
        <f ca="1" si="2" t="shared"/>
        <v>2850.0000000000005</v>
      </c>
    </row>
    <row r="61" spans="1:8" x14ac:dyDescent="0.25">
      <c r="A61">
        <v>59</v>
      </c>
      <c r="B61" s="1">
        <v>0.64</v>
      </c>
      <c r="C61" s="1">
        <v>1785</v>
      </c>
      <c r="D61" s="1">
        <v>1525</v>
      </c>
      <c r="F61" s="1">
        <f ca="1" si="0" t="shared"/>
        <v>0.78</v>
      </c>
      <c r="G61">
        <f ca="1" si="1" t="shared"/>
        <v>1664.9999999999998</v>
      </c>
      <c r="H61">
        <f ca="1" si="2" t="shared"/>
        <v>3175</v>
      </c>
    </row>
    <row r="62" spans="1:8" x14ac:dyDescent="0.25">
      <c r="A62">
        <v>60</v>
      </c>
      <c r="B62" s="1">
        <v>0.95</v>
      </c>
      <c r="C62" s="1">
        <v>1604.9999999999998</v>
      </c>
      <c r="D62" s="1">
        <v>2575</v>
      </c>
      <c r="F62" s="1">
        <f ca="1" si="0" t="shared"/>
        <v>1.3399999999999999</v>
      </c>
      <c r="G62">
        <f ca="1" si="1" t="shared"/>
        <v>1545</v>
      </c>
      <c r="H62">
        <f ca="1" si="2" t="shared"/>
        <v>1649.9999999999998</v>
      </c>
    </row>
    <row r="63" spans="1:8" x14ac:dyDescent="0.25">
      <c r="A63">
        <v>61</v>
      </c>
      <c r="B63" s="1">
        <v>1.1200000000000001</v>
      </c>
      <c r="C63" s="1">
        <v>1035</v>
      </c>
      <c r="D63" s="1">
        <v>2350</v>
      </c>
      <c r="F63" s="1">
        <f ca="1" si="0" t="shared"/>
        <v>0.92999999999999994</v>
      </c>
      <c r="G63">
        <f ca="1" si="1" t="shared"/>
        <v>1815</v>
      </c>
      <c r="H63">
        <f ca="1" si="2" t="shared"/>
        <v>1525</v>
      </c>
    </row>
    <row r="64" spans="1:8" x14ac:dyDescent="0.25">
      <c r="A64">
        <v>62</v>
      </c>
      <c r="B64" s="1">
        <v>1.04</v>
      </c>
      <c r="C64" s="1">
        <v>1935</v>
      </c>
      <c r="D64" s="1">
        <v>2250</v>
      </c>
      <c r="F64" s="1">
        <f ca="1" si="0" t="shared"/>
        <v>1.35</v>
      </c>
      <c r="G64">
        <f ca="1" si="1" t="shared"/>
        <v>915</v>
      </c>
      <c r="H64">
        <f ca="1" si="2" t="shared"/>
        <v>1925</v>
      </c>
    </row>
    <row r="65" spans="1:8" x14ac:dyDescent="0.25">
      <c r="A65">
        <v>63</v>
      </c>
      <c r="B65" s="1">
        <v>1.01</v>
      </c>
      <c r="C65" s="1">
        <v>2009.9999999999998</v>
      </c>
      <c r="D65" s="1">
        <v>3025</v>
      </c>
      <c r="F65" s="1">
        <f ca="1" si="0" t="shared"/>
        <v>1.37</v>
      </c>
      <c r="G65">
        <f ca="1" si="1" t="shared"/>
        <v>900</v>
      </c>
      <c r="H65">
        <f ca="1" si="2" t="shared"/>
        <v>2600</v>
      </c>
    </row>
    <row r="66" spans="1:8" x14ac:dyDescent="0.25">
      <c r="A66">
        <v>64</v>
      </c>
      <c r="B66" s="1">
        <v>0.84</v>
      </c>
      <c r="C66" s="1">
        <v>1620</v>
      </c>
      <c r="D66" s="1">
        <v>2950</v>
      </c>
      <c r="F66" s="1">
        <f ca="1" si="0" t="shared"/>
        <v>1.04</v>
      </c>
      <c r="G66">
        <f ca="1" si="1" t="shared"/>
        <v>1935</v>
      </c>
      <c r="H66">
        <f ca="1" si="2" t="shared"/>
        <v>1649.9999999999998</v>
      </c>
    </row>
    <row r="67" spans="1:8" x14ac:dyDescent="0.25">
      <c r="A67">
        <v>65</v>
      </c>
      <c r="B67" s="1">
        <v>1.3599999999999999</v>
      </c>
      <c r="C67" s="1">
        <v>1455</v>
      </c>
      <c r="D67" s="1">
        <v>1825</v>
      </c>
      <c r="F67" s="1">
        <f ca="1" ref="F67:F101" si="3" t="shared">0.6+(RANDBETWEEN(0,80)/100)</f>
        <v>1.24</v>
      </c>
      <c r="G67">
        <f ca="1" ref="G67:G101" si="4" t="shared">1500*(0.6+(RANDBETWEEN(0,80)/100))</f>
        <v>1664.9999999999998</v>
      </c>
      <c r="H67">
        <f ca="1" ref="H67:H101" si="5" t="shared">2500*(0.6+(RANDBETWEEN(0,80)/100))</f>
        <v>3375</v>
      </c>
    </row>
    <row r="68" spans="1:8" x14ac:dyDescent="0.25">
      <c r="A68">
        <v>66</v>
      </c>
      <c r="B68" s="1">
        <v>1.1600000000000001</v>
      </c>
      <c r="C68" s="1">
        <v>1140</v>
      </c>
      <c r="D68" s="1">
        <v>2674.9999999999995</v>
      </c>
      <c r="F68" s="1">
        <f ca="1" si="3" t="shared"/>
        <v>0.64</v>
      </c>
      <c r="G68">
        <f ca="1" si="4" t="shared"/>
        <v>1470</v>
      </c>
      <c r="H68">
        <f ca="1" si="5" t="shared"/>
        <v>3150</v>
      </c>
    </row>
    <row r="69" spans="1:8" x14ac:dyDescent="0.25">
      <c r="A69">
        <v>67</v>
      </c>
      <c r="B69" s="1">
        <v>1.35</v>
      </c>
      <c r="C69" s="1">
        <v>975</v>
      </c>
      <c r="D69" s="1">
        <v>3025</v>
      </c>
      <c r="F69" s="1">
        <f ca="1" si="3" t="shared"/>
        <v>0.91999999999999993</v>
      </c>
      <c r="G69">
        <f ca="1" si="4" t="shared"/>
        <v>975</v>
      </c>
      <c r="H69">
        <f ca="1" si="5" t="shared"/>
        <v>2425</v>
      </c>
    </row>
    <row r="70" spans="1:8" x14ac:dyDescent="0.25">
      <c r="A70">
        <v>68</v>
      </c>
      <c r="B70" s="1">
        <v>1.38</v>
      </c>
      <c r="C70" s="1">
        <v>1004.9999999999999</v>
      </c>
      <c r="D70" s="1">
        <v>2000</v>
      </c>
      <c r="F70" s="1">
        <f ca="1" si="3" t="shared"/>
        <v>1.23</v>
      </c>
      <c r="G70">
        <f ca="1" si="4" t="shared"/>
        <v>1275</v>
      </c>
      <c r="H70">
        <f ca="1" si="5" t="shared"/>
        <v>1875</v>
      </c>
    </row>
    <row r="71" spans="1:8" x14ac:dyDescent="0.25">
      <c r="A71">
        <v>69</v>
      </c>
      <c r="B71" s="1">
        <v>0.61</v>
      </c>
      <c r="C71" s="1">
        <v>1770</v>
      </c>
      <c r="D71" s="1">
        <v>3299.9999999999995</v>
      </c>
      <c r="F71" s="1">
        <f ca="1" si="3" t="shared"/>
        <v>1.03</v>
      </c>
      <c r="G71">
        <f ca="1" si="4" t="shared"/>
        <v>1035</v>
      </c>
      <c r="H71">
        <f ca="1" si="5" t="shared"/>
        <v>2175</v>
      </c>
    </row>
    <row r="72" spans="1:8" x14ac:dyDescent="0.25">
      <c r="A72">
        <v>70</v>
      </c>
      <c r="B72" s="1">
        <v>1.1499999999999999</v>
      </c>
      <c r="C72" s="1">
        <v>1425</v>
      </c>
      <c r="D72" s="1">
        <v>3175</v>
      </c>
      <c r="F72" s="1">
        <f ca="1" si="3" t="shared"/>
        <v>0.90999999999999992</v>
      </c>
      <c r="G72">
        <f ca="1" si="4" t="shared"/>
        <v>1334.9999999999998</v>
      </c>
      <c r="H72">
        <f ca="1" si="5" t="shared"/>
        <v>2350</v>
      </c>
    </row>
    <row r="73" spans="1:8" x14ac:dyDescent="0.25">
      <c r="A73">
        <v>71</v>
      </c>
      <c r="B73" s="1">
        <v>1.24</v>
      </c>
      <c r="C73" s="1">
        <v>945</v>
      </c>
      <c r="D73" s="1">
        <v>3449.9999999999995</v>
      </c>
      <c r="F73" s="1">
        <f ca="1" si="3" t="shared"/>
        <v>0.66999999999999993</v>
      </c>
      <c r="G73">
        <f ca="1" si="4" t="shared"/>
        <v>1949.9999999999998</v>
      </c>
      <c r="H73">
        <f ca="1" si="5" t="shared"/>
        <v>3000</v>
      </c>
    </row>
    <row r="74" spans="1:8" x14ac:dyDescent="0.25">
      <c r="A74">
        <v>72</v>
      </c>
      <c r="B74" s="1">
        <v>1.0899999999999999</v>
      </c>
      <c r="C74" s="1">
        <v>1694.9999999999998</v>
      </c>
      <c r="D74" s="1">
        <v>2224.9999999999995</v>
      </c>
      <c r="F74" s="1">
        <f ca="1" si="3" t="shared"/>
        <v>0.65999999999999992</v>
      </c>
      <c r="G74">
        <f ca="1" si="4" t="shared"/>
        <v>1530</v>
      </c>
      <c r="H74">
        <f ca="1" si="5" t="shared"/>
        <v>2700</v>
      </c>
    </row>
    <row r="75" spans="1:8" x14ac:dyDescent="0.25">
      <c r="A75">
        <v>73</v>
      </c>
      <c r="B75" s="1">
        <v>1.1600000000000001</v>
      </c>
      <c r="C75" s="1">
        <v>1185</v>
      </c>
      <c r="D75" s="1">
        <v>3449.9999999999995</v>
      </c>
      <c r="F75" s="1">
        <f ca="1" si="3" t="shared"/>
        <v>0.63</v>
      </c>
      <c r="G75">
        <f ca="1" si="4" t="shared"/>
        <v>1560</v>
      </c>
      <c r="H75">
        <f ca="1" si="5" t="shared"/>
        <v>3475.0000000000005</v>
      </c>
    </row>
    <row r="76" spans="1:8" x14ac:dyDescent="0.25">
      <c r="A76">
        <v>74</v>
      </c>
      <c r="B76" s="1">
        <v>1.4</v>
      </c>
      <c r="C76" s="1">
        <v>1949.9999999999998</v>
      </c>
      <c r="D76" s="1">
        <v>3050</v>
      </c>
      <c r="F76" s="1">
        <f ca="1" si="3" t="shared"/>
        <v>1.01</v>
      </c>
      <c r="G76">
        <f ca="1" si="4" t="shared"/>
        <v>1110</v>
      </c>
      <c r="H76">
        <f ca="1" si="5" t="shared"/>
        <v>1900</v>
      </c>
    </row>
    <row r="77" spans="1:8" x14ac:dyDescent="0.25">
      <c r="A77">
        <v>75</v>
      </c>
      <c r="B77" s="1">
        <v>1.2</v>
      </c>
      <c r="C77" s="1">
        <v>1395</v>
      </c>
      <c r="D77" s="1">
        <v>2350</v>
      </c>
      <c r="F77" s="1">
        <f ca="1" si="3" t="shared"/>
        <v>1.31</v>
      </c>
      <c r="G77">
        <f ca="1" si="4" t="shared"/>
        <v>1200</v>
      </c>
      <c r="H77">
        <f ca="1" si="5" t="shared"/>
        <v>3325</v>
      </c>
    </row>
    <row r="78" spans="1:8" x14ac:dyDescent="0.25">
      <c r="A78">
        <v>76</v>
      </c>
      <c r="B78" s="1">
        <v>0.87</v>
      </c>
      <c r="C78" s="1">
        <v>1500</v>
      </c>
      <c r="D78" s="1">
        <v>2150</v>
      </c>
      <c r="F78" s="1">
        <f ca="1" si="3" t="shared"/>
        <v>1.02</v>
      </c>
      <c r="G78">
        <f ca="1" si="4" t="shared"/>
        <v>1664.9999999999998</v>
      </c>
      <c r="H78">
        <f ca="1" si="5" t="shared"/>
        <v>1775</v>
      </c>
    </row>
    <row r="79" spans="1:8" x14ac:dyDescent="0.25">
      <c r="A79">
        <v>77</v>
      </c>
      <c r="B79" s="1">
        <v>0.63</v>
      </c>
      <c r="C79" s="1">
        <v>1185</v>
      </c>
      <c r="D79" s="1">
        <v>3000</v>
      </c>
      <c r="F79" s="1">
        <f ca="1" si="3" t="shared"/>
        <v>1</v>
      </c>
      <c r="G79">
        <f ca="1" si="4" t="shared"/>
        <v>945</v>
      </c>
      <c r="H79">
        <f ca="1" si="5" t="shared"/>
        <v>2400</v>
      </c>
    </row>
    <row r="80" spans="1:8" x14ac:dyDescent="0.25">
      <c r="A80">
        <v>78</v>
      </c>
      <c r="B80" s="1">
        <v>1.05</v>
      </c>
      <c r="C80" s="1">
        <v>960</v>
      </c>
      <c r="D80" s="1">
        <v>2500</v>
      </c>
      <c r="F80" s="1">
        <f ca="1" si="3" t="shared"/>
        <v>0.77</v>
      </c>
      <c r="G80">
        <f ca="1" si="4" t="shared"/>
        <v>1500</v>
      </c>
      <c r="H80">
        <f ca="1" si="5" t="shared"/>
        <v>1575</v>
      </c>
    </row>
    <row r="81" spans="1:8" x14ac:dyDescent="0.25">
      <c r="A81">
        <v>79</v>
      </c>
      <c r="B81" s="1">
        <v>1.22</v>
      </c>
      <c r="C81" s="1">
        <v>2055</v>
      </c>
      <c r="D81" s="1">
        <v>3249.9999999999995</v>
      </c>
      <c r="F81" s="1">
        <f ca="1" si="3" t="shared"/>
        <v>1.04</v>
      </c>
      <c r="G81">
        <f ca="1" si="4" t="shared"/>
        <v>1410</v>
      </c>
      <c r="H81">
        <f ca="1" si="5" t="shared"/>
        <v>1800</v>
      </c>
    </row>
    <row r="82" spans="1:8" x14ac:dyDescent="0.25">
      <c r="A82">
        <v>80</v>
      </c>
      <c r="B82" s="1">
        <v>1.1000000000000001</v>
      </c>
      <c r="C82" s="1">
        <v>1815</v>
      </c>
      <c r="D82" s="1">
        <v>2000</v>
      </c>
      <c r="F82" s="1">
        <f ca="1" si="3" t="shared"/>
        <v>0.94</v>
      </c>
      <c r="G82">
        <f ca="1" si="4" t="shared"/>
        <v>1260</v>
      </c>
      <c r="H82">
        <f ca="1" si="5" t="shared"/>
        <v>2575</v>
      </c>
    </row>
    <row r="83" spans="1:8" x14ac:dyDescent="0.25">
      <c r="A83">
        <v>81</v>
      </c>
      <c r="B83" s="1">
        <v>1.05</v>
      </c>
      <c r="C83" s="1">
        <v>1035</v>
      </c>
      <c r="D83" s="1">
        <v>3050</v>
      </c>
      <c r="F83" s="1">
        <f ca="1" si="3" t="shared"/>
        <v>1.1400000000000001</v>
      </c>
      <c r="G83">
        <f ca="1" si="4" t="shared"/>
        <v>1485</v>
      </c>
      <c r="H83">
        <f ca="1" si="5" t="shared"/>
        <v>2175</v>
      </c>
    </row>
    <row r="84" spans="1:8" x14ac:dyDescent="0.25">
      <c r="A84">
        <v>82</v>
      </c>
      <c r="B84" s="1">
        <v>0.67999999999999994</v>
      </c>
      <c r="C84" s="1">
        <v>960</v>
      </c>
      <c r="D84" s="1">
        <v>3150</v>
      </c>
      <c r="F84" s="1">
        <f ca="1" si="3" t="shared"/>
        <v>0.69</v>
      </c>
      <c r="G84">
        <f ca="1" si="4" t="shared"/>
        <v>1785</v>
      </c>
      <c r="H84">
        <f ca="1" si="5" t="shared"/>
        <v>1750</v>
      </c>
    </row>
    <row r="85" spans="1:8" x14ac:dyDescent="0.25">
      <c r="A85">
        <v>83</v>
      </c>
      <c r="B85" s="1">
        <v>1.2</v>
      </c>
      <c r="C85" s="1">
        <v>1080</v>
      </c>
      <c r="D85" s="1">
        <v>1975</v>
      </c>
      <c r="F85" s="1">
        <f ca="1" si="3" t="shared"/>
        <v>0.71</v>
      </c>
      <c r="G85">
        <f ca="1" si="4" t="shared"/>
        <v>2100</v>
      </c>
      <c r="H85">
        <f ca="1" si="5" t="shared"/>
        <v>2774.9999999999995</v>
      </c>
    </row>
    <row r="86" spans="1:8" x14ac:dyDescent="0.25">
      <c r="A86">
        <v>84</v>
      </c>
      <c r="B86" s="1">
        <v>0.89999999999999991</v>
      </c>
      <c r="C86" s="1">
        <v>1830</v>
      </c>
      <c r="D86" s="1">
        <v>2075</v>
      </c>
      <c r="F86" s="1">
        <f ca="1" si="3" t="shared"/>
        <v>1.05</v>
      </c>
      <c r="G86">
        <f ca="1" si="4" t="shared"/>
        <v>1590</v>
      </c>
      <c r="H86">
        <f ca="1" si="5" t="shared"/>
        <v>2824.9999999999995</v>
      </c>
    </row>
    <row r="87" spans="1:8" x14ac:dyDescent="0.25">
      <c r="A87">
        <v>85</v>
      </c>
      <c r="B87" s="1">
        <v>0.67999999999999994</v>
      </c>
      <c r="C87" s="1">
        <v>1724.9999999999998</v>
      </c>
      <c r="D87" s="1">
        <v>2475</v>
      </c>
      <c r="F87" s="1">
        <f ca="1" si="3" t="shared"/>
        <v>1.03</v>
      </c>
      <c r="G87">
        <f ca="1" si="4" t="shared"/>
        <v>1485</v>
      </c>
      <c r="H87">
        <f ca="1" si="5" t="shared"/>
        <v>2550</v>
      </c>
    </row>
    <row r="88" spans="1:8" x14ac:dyDescent="0.25">
      <c r="A88">
        <v>86</v>
      </c>
      <c r="B88" s="1">
        <v>1.24</v>
      </c>
      <c r="C88" s="1">
        <v>1290</v>
      </c>
      <c r="D88" s="1">
        <v>2450</v>
      </c>
      <c r="F88" s="1">
        <f ca="1" si="3" t="shared"/>
        <v>1.03</v>
      </c>
      <c r="G88">
        <f ca="1" si="4" t="shared"/>
        <v>989.99999999999989</v>
      </c>
      <c r="H88">
        <f ca="1" si="5" t="shared"/>
        <v>3475.0000000000005</v>
      </c>
    </row>
    <row r="89" spans="1:8" x14ac:dyDescent="0.25">
      <c r="A89">
        <v>87</v>
      </c>
      <c r="B89" s="1">
        <v>0.76</v>
      </c>
      <c r="C89" s="1">
        <v>1590</v>
      </c>
      <c r="D89" s="1">
        <v>1500</v>
      </c>
      <c r="F89" s="1">
        <f ca="1" si="3" t="shared"/>
        <v>1.1400000000000001</v>
      </c>
      <c r="G89">
        <f ca="1" si="4" t="shared"/>
        <v>915</v>
      </c>
      <c r="H89">
        <f ca="1" si="5" t="shared"/>
        <v>1975</v>
      </c>
    </row>
    <row r="90" spans="1:8" x14ac:dyDescent="0.25">
      <c r="A90">
        <v>88</v>
      </c>
      <c r="B90" s="1">
        <v>1.37</v>
      </c>
      <c r="C90" s="1">
        <v>1455</v>
      </c>
      <c r="D90" s="1">
        <v>3225</v>
      </c>
      <c r="F90" s="1">
        <f ca="1" si="3" t="shared"/>
        <v>1.3399999999999999</v>
      </c>
      <c r="G90">
        <f ca="1" si="4" t="shared"/>
        <v>1800</v>
      </c>
      <c r="H90">
        <f ca="1" si="5" t="shared"/>
        <v>3100</v>
      </c>
    </row>
    <row r="91" spans="1:8" x14ac:dyDescent="0.25">
      <c r="A91">
        <v>89</v>
      </c>
      <c r="B91" s="1">
        <v>1.25</v>
      </c>
      <c r="C91" s="1">
        <v>1035</v>
      </c>
      <c r="D91" s="1">
        <v>2100</v>
      </c>
      <c r="F91" s="1">
        <f ca="1" si="3" t="shared"/>
        <v>1.3199999999999998</v>
      </c>
      <c r="G91">
        <f ca="1" si="4" t="shared"/>
        <v>2025.0000000000002</v>
      </c>
      <c r="H91">
        <f ca="1" si="5" t="shared"/>
        <v>2975</v>
      </c>
    </row>
    <row r="92" spans="1:8" x14ac:dyDescent="0.25">
      <c r="A92">
        <v>90</v>
      </c>
      <c r="B92" s="1">
        <v>1.35</v>
      </c>
      <c r="C92" s="1">
        <v>1845</v>
      </c>
      <c r="D92" s="1">
        <v>1500</v>
      </c>
      <c r="F92" s="1">
        <f ca="1" si="3" t="shared"/>
        <v>0.83</v>
      </c>
      <c r="G92">
        <f ca="1" si="4" t="shared"/>
        <v>1320</v>
      </c>
      <c r="H92">
        <f ca="1" si="5" t="shared"/>
        <v>2774.9999999999995</v>
      </c>
    </row>
    <row r="93" spans="1:8" x14ac:dyDescent="0.25">
      <c r="A93">
        <v>91</v>
      </c>
      <c r="B93" s="1">
        <v>0.74</v>
      </c>
      <c r="C93" s="1">
        <v>2009.9999999999998</v>
      </c>
      <c r="D93" s="1">
        <v>2925</v>
      </c>
      <c r="F93" s="1">
        <f ca="1" si="3" t="shared"/>
        <v>1.19</v>
      </c>
      <c r="G93">
        <f ca="1" si="4" t="shared"/>
        <v>1664.9999999999998</v>
      </c>
      <c r="H93">
        <f ca="1" si="5" t="shared"/>
        <v>2600</v>
      </c>
    </row>
    <row r="94" spans="1:8" x14ac:dyDescent="0.25">
      <c r="A94">
        <v>92</v>
      </c>
      <c r="B94" s="1">
        <v>0.97</v>
      </c>
      <c r="C94" s="1">
        <v>1455</v>
      </c>
      <c r="D94" s="1">
        <v>2575</v>
      </c>
      <c r="F94" s="1">
        <f ca="1" si="3" t="shared"/>
        <v>0.83</v>
      </c>
      <c r="G94">
        <f ca="1" si="4" t="shared"/>
        <v>1770</v>
      </c>
      <c r="H94">
        <f ca="1" si="5" t="shared"/>
        <v>2024.9999999999998</v>
      </c>
    </row>
    <row r="95" spans="1:8" x14ac:dyDescent="0.25">
      <c r="A95">
        <v>93</v>
      </c>
      <c r="B95" s="1">
        <v>0.80999999999999994</v>
      </c>
      <c r="C95" s="1">
        <v>1664.9999999999998</v>
      </c>
      <c r="D95" s="1">
        <v>2000</v>
      </c>
      <c r="F95" s="1">
        <f ca="1" si="3" t="shared"/>
        <v>0.91999999999999993</v>
      </c>
      <c r="G95">
        <f ca="1" si="4" t="shared"/>
        <v>1830</v>
      </c>
      <c r="H95">
        <f ca="1" si="5" t="shared"/>
        <v>2150</v>
      </c>
    </row>
    <row r="96" spans="1:8" x14ac:dyDescent="0.25">
      <c r="A96">
        <v>94</v>
      </c>
      <c r="B96" s="1">
        <v>1.04</v>
      </c>
      <c r="C96" s="1">
        <v>1455</v>
      </c>
      <c r="D96" s="1">
        <v>2425</v>
      </c>
      <c r="F96" s="1">
        <f ca="1" si="3" t="shared"/>
        <v>1.17</v>
      </c>
      <c r="G96">
        <f ca="1" si="4" t="shared"/>
        <v>1320</v>
      </c>
      <c r="H96">
        <f ca="1" si="5" t="shared"/>
        <v>3475.0000000000005</v>
      </c>
    </row>
    <row r="97" spans="1:8" x14ac:dyDescent="0.25">
      <c r="A97">
        <v>95</v>
      </c>
      <c r="B97" s="1">
        <v>1.01</v>
      </c>
      <c r="C97" s="1">
        <v>1485</v>
      </c>
      <c r="D97" s="1">
        <v>2075</v>
      </c>
      <c r="F97" s="1">
        <f ca="1" si="3" t="shared"/>
        <v>0.76</v>
      </c>
      <c r="G97">
        <f ca="1" si="4" t="shared"/>
        <v>1515</v>
      </c>
      <c r="H97">
        <f ca="1" si="5" t="shared"/>
        <v>2250</v>
      </c>
    </row>
    <row r="98" spans="1:8" x14ac:dyDescent="0.25">
      <c r="A98">
        <v>96</v>
      </c>
      <c r="B98" s="1">
        <v>0.84</v>
      </c>
      <c r="C98" s="1">
        <v>2070</v>
      </c>
      <c r="D98" s="1">
        <v>3500</v>
      </c>
      <c r="F98" s="1">
        <f ca="1" si="3" t="shared"/>
        <v>1.3399999999999999</v>
      </c>
      <c r="G98">
        <f ca="1" si="4" t="shared"/>
        <v>2100</v>
      </c>
      <c r="H98">
        <f ca="1" si="5" t="shared"/>
        <v>2300</v>
      </c>
    </row>
    <row r="99" spans="1:8" x14ac:dyDescent="0.25">
      <c r="A99">
        <v>97</v>
      </c>
      <c r="B99" s="1">
        <v>1.29</v>
      </c>
      <c r="C99" s="1">
        <v>1935</v>
      </c>
      <c r="D99" s="1">
        <v>2400</v>
      </c>
      <c r="F99" s="1">
        <f ca="1" si="3" t="shared"/>
        <v>1.1400000000000001</v>
      </c>
      <c r="G99">
        <f ca="1" si="4" t="shared"/>
        <v>1724.9999999999998</v>
      </c>
      <c r="H99">
        <f ca="1" si="5" t="shared"/>
        <v>2824.9999999999995</v>
      </c>
    </row>
    <row r="100" spans="1:8" x14ac:dyDescent="0.25">
      <c r="A100">
        <v>98</v>
      </c>
      <c r="B100" s="1">
        <v>1.31</v>
      </c>
      <c r="C100" s="1">
        <v>1470</v>
      </c>
      <c r="D100" s="1">
        <v>2024.9999999999998</v>
      </c>
      <c r="F100" s="1">
        <f ca="1" si="3" t="shared"/>
        <v>0.69</v>
      </c>
      <c r="G100">
        <f ca="1" si="4" t="shared"/>
        <v>1245</v>
      </c>
      <c r="H100">
        <f ca="1" si="5" t="shared"/>
        <v>2024.9999999999998</v>
      </c>
    </row>
    <row r="101" spans="1:8" x14ac:dyDescent="0.25">
      <c r="A101">
        <v>99</v>
      </c>
      <c r="B101" s="1">
        <v>1.02</v>
      </c>
      <c r="C101" s="1">
        <v>1485</v>
      </c>
      <c r="D101" s="1">
        <v>1875</v>
      </c>
      <c r="F101" s="1">
        <f ca="1" si="3" t="shared"/>
        <v>0.94</v>
      </c>
      <c r="G101">
        <f ca="1" si="4" t="shared"/>
        <v>1590</v>
      </c>
      <c r="H101">
        <f ca="1" si="5" t="shared"/>
        <v>2625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0.65</v>
      </c>
      <c r="C2" s="1">
        <v>1710.0000000000002</v>
      </c>
      <c r="D2" s="1">
        <v>1950</v>
      </c>
      <c r="F2" s="1">
        <f ca="1">0.6+(RANDBETWEEN(0,80)/100)</f>
        <v>0.6</v>
      </c>
      <c r="G2">
        <f ca="1">1500*(0.6+(RANDBETWEEN(0,80)/100))</f>
        <v>1724.9999999999998</v>
      </c>
      <c r="H2">
        <f ca="1">2500*(0.6+(RANDBETWEEN(0,80)/100))</f>
        <v>2724.9999999999995</v>
      </c>
    </row>
    <row r="3" spans="1:8" x14ac:dyDescent="0.25">
      <c r="A3">
        <v>1</v>
      </c>
      <c r="B3" s="1">
        <v>0.64</v>
      </c>
      <c r="C3" s="1">
        <v>1979.9999999999998</v>
      </c>
      <c r="D3" s="1">
        <v>2600</v>
      </c>
      <c r="F3" s="1">
        <f ca="1" ref="F3:F66" si="0" t="shared">0.6+(RANDBETWEEN(0,80)/100)</f>
        <v>1.01</v>
      </c>
      <c r="G3">
        <f ca="1" ref="G3:G66" si="1" t="shared">1500*(0.6+(RANDBETWEEN(0,80)/100))</f>
        <v>1995</v>
      </c>
      <c r="H3">
        <f ca="1" ref="H3:H66" si="2" t="shared">2500*(0.6+(RANDBETWEEN(0,80)/100))</f>
        <v>3475.0000000000005</v>
      </c>
    </row>
    <row r="4" spans="1:8" x14ac:dyDescent="0.25">
      <c r="A4">
        <v>2</v>
      </c>
      <c r="B4" s="1">
        <v>0.88</v>
      </c>
      <c r="C4" s="1">
        <v>1575</v>
      </c>
      <c r="D4" s="1">
        <v>2925</v>
      </c>
      <c r="F4" s="1">
        <f ca="1" si="0" t="shared"/>
        <v>1.3399999999999999</v>
      </c>
      <c r="G4">
        <f ca="1" si="1" t="shared"/>
        <v>1155</v>
      </c>
      <c r="H4">
        <f ca="1" si="2" t="shared"/>
        <v>1750</v>
      </c>
    </row>
    <row r="5" spans="1:8" x14ac:dyDescent="0.25">
      <c r="A5">
        <v>3</v>
      </c>
      <c r="B5" s="1">
        <v>0.85</v>
      </c>
      <c r="C5" s="1">
        <v>1620</v>
      </c>
      <c r="D5" s="1">
        <v>1525</v>
      </c>
      <c r="F5" s="1">
        <f ca="1" si="0" t="shared"/>
        <v>0.95</v>
      </c>
      <c r="G5">
        <f ca="1" si="1" t="shared"/>
        <v>1770</v>
      </c>
      <c r="H5">
        <f ca="1" si="2" t="shared"/>
        <v>3075</v>
      </c>
    </row>
    <row r="6" spans="1:8" x14ac:dyDescent="0.25">
      <c r="A6">
        <v>4</v>
      </c>
      <c r="B6" s="1">
        <v>0.74</v>
      </c>
      <c r="C6" s="1">
        <v>1065</v>
      </c>
      <c r="D6" s="1">
        <v>1525</v>
      </c>
      <c r="F6" s="1">
        <f ca="1" si="0" t="shared"/>
        <v>0.95</v>
      </c>
      <c r="G6">
        <f ca="1" si="1" t="shared"/>
        <v>1065</v>
      </c>
      <c r="H6">
        <f ca="1" si="2" t="shared"/>
        <v>2900.0000000000005</v>
      </c>
    </row>
    <row r="7" spans="1:8" x14ac:dyDescent="0.25">
      <c r="A7">
        <v>5</v>
      </c>
      <c r="B7" s="1">
        <v>0.61</v>
      </c>
      <c r="C7" s="1">
        <v>1290</v>
      </c>
      <c r="D7" s="1">
        <v>3175</v>
      </c>
      <c r="F7" s="1">
        <f ca="1" si="0" t="shared"/>
        <v>0.96</v>
      </c>
      <c r="G7">
        <f ca="1" si="1" t="shared"/>
        <v>1905</v>
      </c>
      <c r="H7">
        <f ca="1" si="2" t="shared"/>
        <v>3075</v>
      </c>
    </row>
    <row r="8" spans="1:8" x14ac:dyDescent="0.25">
      <c r="A8">
        <v>6</v>
      </c>
      <c r="B8" s="1">
        <v>1.23</v>
      </c>
      <c r="C8" s="1">
        <v>1004.9999999999999</v>
      </c>
      <c r="D8" s="1">
        <v>2525</v>
      </c>
      <c r="F8" s="1">
        <f ca="1" si="0" t="shared"/>
        <v>0.89999999999999991</v>
      </c>
      <c r="G8">
        <f ca="1" si="1" t="shared"/>
        <v>1334.9999999999998</v>
      </c>
      <c r="H8">
        <f ca="1" si="2" t="shared"/>
        <v>2700</v>
      </c>
    </row>
    <row r="9" spans="1:8" x14ac:dyDescent="0.25">
      <c r="A9">
        <v>7</v>
      </c>
      <c r="B9" s="1">
        <v>0.63</v>
      </c>
      <c r="C9" s="1">
        <v>1935</v>
      </c>
      <c r="D9" s="1">
        <v>3125</v>
      </c>
      <c r="F9" s="1">
        <f ca="1" si="0" t="shared"/>
        <v>0.8899999999999999</v>
      </c>
      <c r="G9">
        <f ca="1" si="1" t="shared"/>
        <v>1110</v>
      </c>
      <c r="H9">
        <f ca="1" si="2" t="shared"/>
        <v>3025</v>
      </c>
    </row>
    <row r="10" spans="1:8" x14ac:dyDescent="0.25">
      <c r="A10">
        <v>8</v>
      </c>
      <c r="B10" s="1">
        <v>1.06</v>
      </c>
      <c r="C10" s="1">
        <v>2070</v>
      </c>
      <c r="D10" s="1">
        <v>3349.9999999999995</v>
      </c>
      <c r="F10" s="1">
        <f ca="1" si="0" t="shared"/>
        <v>0.74</v>
      </c>
      <c r="G10">
        <f ca="1" si="1" t="shared"/>
        <v>1694.9999999999998</v>
      </c>
      <c r="H10">
        <f ca="1" si="2" t="shared"/>
        <v>2500</v>
      </c>
    </row>
    <row r="11" spans="1:8" x14ac:dyDescent="0.25">
      <c r="A11">
        <v>9</v>
      </c>
      <c r="B11" s="1">
        <v>0.8</v>
      </c>
      <c r="C11" s="1">
        <v>960</v>
      </c>
      <c r="D11" s="1">
        <v>2375</v>
      </c>
      <c r="F11" s="1">
        <f ca="1" si="0" t="shared"/>
        <v>0.69</v>
      </c>
      <c r="G11">
        <f ca="1" si="1" t="shared"/>
        <v>1004.9999999999999</v>
      </c>
      <c r="H11">
        <f ca="1" si="2" t="shared"/>
        <v>2000</v>
      </c>
    </row>
    <row r="12" spans="1:8" x14ac:dyDescent="0.25">
      <c r="A12">
        <v>10</v>
      </c>
      <c r="B12" s="1">
        <v>1.3199999999999998</v>
      </c>
      <c r="C12" s="1">
        <v>1410</v>
      </c>
      <c r="D12" s="1">
        <v>2450</v>
      </c>
      <c r="F12" s="1">
        <f ca="1" si="0" t="shared"/>
        <v>1.04</v>
      </c>
      <c r="G12">
        <f ca="1" si="1" t="shared"/>
        <v>1140</v>
      </c>
      <c r="H12">
        <f ca="1" si="2" t="shared"/>
        <v>2024.9999999999998</v>
      </c>
    </row>
    <row r="13" spans="1:8" x14ac:dyDescent="0.25">
      <c r="A13">
        <v>11</v>
      </c>
      <c r="B13" s="1">
        <v>0.71</v>
      </c>
      <c r="C13" s="1">
        <v>1155</v>
      </c>
      <c r="D13" s="1">
        <v>1875</v>
      </c>
      <c r="F13" s="1">
        <f ca="1" si="0" t="shared"/>
        <v>1</v>
      </c>
      <c r="G13">
        <f ca="1" si="1" t="shared"/>
        <v>1080</v>
      </c>
      <c r="H13">
        <f ca="1" si="2" t="shared"/>
        <v>2600</v>
      </c>
    </row>
    <row r="14" spans="1:8" x14ac:dyDescent="0.25">
      <c r="A14">
        <v>12</v>
      </c>
      <c r="B14" s="1">
        <v>0.92999999999999994</v>
      </c>
      <c r="C14" s="1">
        <v>1935</v>
      </c>
      <c r="D14" s="1">
        <v>2300</v>
      </c>
      <c r="F14" s="1">
        <f ca="1" si="0" t="shared"/>
        <v>0.83</v>
      </c>
      <c r="G14">
        <f ca="1" si="1" t="shared"/>
        <v>1845</v>
      </c>
      <c r="H14">
        <f ca="1" si="2" t="shared"/>
        <v>2824.9999999999995</v>
      </c>
    </row>
    <row r="15" spans="1:8" x14ac:dyDescent="0.25">
      <c r="A15">
        <v>13</v>
      </c>
      <c r="B15" s="1">
        <v>1.38</v>
      </c>
      <c r="C15" s="1">
        <v>960</v>
      </c>
      <c r="D15" s="1">
        <v>2824.9999999999995</v>
      </c>
      <c r="F15" s="1">
        <f ca="1" si="0" t="shared"/>
        <v>1.4</v>
      </c>
      <c r="G15">
        <f ca="1" si="1" t="shared"/>
        <v>1110</v>
      </c>
      <c r="H15">
        <f ca="1" si="2" t="shared"/>
        <v>1674.9999999999998</v>
      </c>
    </row>
    <row r="16" spans="1:8" x14ac:dyDescent="0.25">
      <c r="A16">
        <v>14</v>
      </c>
      <c r="B16" s="1">
        <v>0.74</v>
      </c>
      <c r="C16" s="1">
        <v>1890</v>
      </c>
      <c r="D16" s="1">
        <v>2850.0000000000005</v>
      </c>
      <c r="F16" s="1">
        <f ca="1" si="0" t="shared"/>
        <v>1.2999999999999998</v>
      </c>
      <c r="G16">
        <f ca="1" si="1" t="shared"/>
        <v>1215</v>
      </c>
      <c r="H16">
        <f ca="1" si="2" t="shared"/>
        <v>2500</v>
      </c>
    </row>
    <row r="17" spans="1:8" x14ac:dyDescent="0.25">
      <c r="A17">
        <v>15</v>
      </c>
      <c r="B17" s="1">
        <v>0.65</v>
      </c>
      <c r="C17" s="1">
        <v>1979.9999999999998</v>
      </c>
      <c r="D17" s="1">
        <v>2000</v>
      </c>
      <c r="F17" s="1">
        <f ca="1" si="0" t="shared"/>
        <v>1.02</v>
      </c>
      <c r="G17">
        <f ca="1" si="1" t="shared"/>
        <v>1500</v>
      </c>
      <c r="H17">
        <f ca="1" si="2" t="shared"/>
        <v>3500</v>
      </c>
    </row>
    <row r="18" spans="1:8" x14ac:dyDescent="0.25">
      <c r="A18">
        <v>16</v>
      </c>
      <c r="B18" s="1">
        <v>0.69</v>
      </c>
      <c r="C18" s="1">
        <v>1920</v>
      </c>
      <c r="D18" s="1">
        <v>3325</v>
      </c>
      <c r="F18" s="1">
        <f ca="1" si="0" t="shared"/>
        <v>1.1499999999999999</v>
      </c>
      <c r="G18">
        <f ca="1" si="1" t="shared"/>
        <v>1575</v>
      </c>
      <c r="H18">
        <f ca="1" si="2" t="shared"/>
        <v>2650</v>
      </c>
    </row>
    <row r="19" spans="1:8" x14ac:dyDescent="0.25">
      <c r="A19">
        <v>17</v>
      </c>
      <c r="B19" s="1">
        <v>0.92999999999999994</v>
      </c>
      <c r="C19" s="1">
        <v>1920</v>
      </c>
      <c r="D19" s="1">
        <v>2050</v>
      </c>
      <c r="F19" s="1">
        <f ca="1" si="0" t="shared"/>
        <v>0.8</v>
      </c>
      <c r="G19">
        <f ca="1" si="1" t="shared"/>
        <v>1410</v>
      </c>
      <c r="H19">
        <f ca="1" si="2" t="shared"/>
        <v>2750</v>
      </c>
    </row>
    <row r="20" spans="1:8" x14ac:dyDescent="0.25">
      <c r="A20">
        <v>18</v>
      </c>
      <c r="B20" s="1">
        <v>1.02</v>
      </c>
      <c r="C20" s="1">
        <v>1949.9999999999998</v>
      </c>
      <c r="D20" s="1">
        <v>1525</v>
      </c>
      <c r="F20" s="1">
        <f ca="1" si="0" t="shared"/>
        <v>0.75</v>
      </c>
      <c r="G20">
        <f ca="1" si="1" t="shared"/>
        <v>1860</v>
      </c>
      <c r="H20">
        <f ca="1" si="2" t="shared"/>
        <v>2100</v>
      </c>
    </row>
    <row r="21" spans="1:8" x14ac:dyDescent="0.25">
      <c r="A21">
        <v>19</v>
      </c>
      <c r="B21" s="1">
        <v>1.19</v>
      </c>
      <c r="C21" s="1">
        <v>1185</v>
      </c>
      <c r="D21" s="1">
        <v>1674.9999999999998</v>
      </c>
      <c r="F21" s="1">
        <f ca="1" si="0" t="shared"/>
        <v>0.97</v>
      </c>
      <c r="G21">
        <f ca="1" si="1" t="shared"/>
        <v>975</v>
      </c>
      <c r="H21">
        <f ca="1" si="2" t="shared"/>
        <v>1649.9999999999998</v>
      </c>
    </row>
    <row r="22" spans="1:8" x14ac:dyDescent="0.25">
      <c r="A22">
        <v>20</v>
      </c>
      <c r="B22" s="1">
        <v>1.31</v>
      </c>
      <c r="C22" s="1">
        <v>1485</v>
      </c>
      <c r="D22" s="1">
        <v>1674.9999999999998</v>
      </c>
      <c r="F22" s="1">
        <f ca="1" si="0" t="shared"/>
        <v>0.87</v>
      </c>
      <c r="G22">
        <f ca="1" si="1" t="shared"/>
        <v>1560</v>
      </c>
      <c r="H22">
        <f ca="1" si="2" t="shared"/>
        <v>2250</v>
      </c>
    </row>
    <row r="23" spans="1:8" x14ac:dyDescent="0.25">
      <c r="A23">
        <v>21</v>
      </c>
      <c r="B23" s="1">
        <v>0.95</v>
      </c>
      <c r="C23" s="1">
        <v>1320</v>
      </c>
      <c r="D23" s="1">
        <v>3075</v>
      </c>
      <c r="F23" s="1">
        <f ca="1" si="0" t="shared"/>
        <v>1.05</v>
      </c>
      <c r="G23">
        <f ca="1" si="1" t="shared"/>
        <v>1650.0000000000002</v>
      </c>
      <c r="H23">
        <f ca="1" si="2" t="shared"/>
        <v>3475.0000000000005</v>
      </c>
    </row>
    <row r="24" spans="1:8" x14ac:dyDescent="0.25">
      <c r="A24">
        <v>22</v>
      </c>
      <c r="B24" s="1">
        <v>0.91999999999999993</v>
      </c>
      <c r="C24" s="1">
        <v>1065</v>
      </c>
      <c r="D24" s="1">
        <v>2525</v>
      </c>
      <c r="F24" s="1">
        <f ca="1" si="0" t="shared"/>
        <v>1.26</v>
      </c>
      <c r="G24">
        <f ca="1" si="1" t="shared"/>
        <v>1080</v>
      </c>
      <c r="H24">
        <f ca="1" si="2" t="shared"/>
        <v>3225</v>
      </c>
    </row>
    <row r="25" spans="1:8" x14ac:dyDescent="0.25">
      <c r="A25">
        <v>23</v>
      </c>
      <c r="B25" s="1">
        <v>1.25</v>
      </c>
      <c r="C25" s="1">
        <v>1575</v>
      </c>
      <c r="D25" s="1">
        <v>2175</v>
      </c>
      <c r="F25" s="1">
        <f ca="1" si="0" t="shared"/>
        <v>1.08</v>
      </c>
      <c r="G25">
        <f ca="1" si="1" t="shared"/>
        <v>1334.9999999999998</v>
      </c>
      <c r="H25">
        <f ca="1" si="2" t="shared"/>
        <v>3275</v>
      </c>
    </row>
    <row r="26" spans="1:8" x14ac:dyDescent="0.25">
      <c r="A26">
        <v>24</v>
      </c>
      <c r="B26" s="1">
        <v>0.8</v>
      </c>
      <c r="C26" s="1">
        <v>2025.0000000000002</v>
      </c>
      <c r="D26" s="1">
        <v>3500</v>
      </c>
      <c r="F26" s="1">
        <f ca="1" si="0" t="shared"/>
        <v>1.08</v>
      </c>
      <c r="G26">
        <f ca="1" si="1" t="shared"/>
        <v>1515</v>
      </c>
      <c r="H26">
        <f ca="1" si="2" t="shared"/>
        <v>2100</v>
      </c>
    </row>
    <row r="27" spans="1:8" x14ac:dyDescent="0.25">
      <c r="A27">
        <v>25</v>
      </c>
      <c r="B27" s="1">
        <v>1.27</v>
      </c>
      <c r="C27" s="1">
        <v>1019.9999999999999</v>
      </c>
      <c r="D27" s="1">
        <v>3325</v>
      </c>
      <c r="F27" s="1">
        <f ca="1" si="0" t="shared"/>
        <v>1.26</v>
      </c>
      <c r="G27">
        <f ca="1" si="1" t="shared"/>
        <v>915</v>
      </c>
      <c r="H27">
        <f ca="1" si="2" t="shared"/>
        <v>1750</v>
      </c>
    </row>
    <row r="28" spans="1:8" x14ac:dyDescent="0.25">
      <c r="A28">
        <v>26</v>
      </c>
      <c r="B28" s="1">
        <v>1.06</v>
      </c>
      <c r="C28" s="1">
        <v>1935</v>
      </c>
      <c r="D28" s="1">
        <v>1925</v>
      </c>
      <c r="F28" s="1">
        <f ca="1" si="0" t="shared"/>
        <v>0.74</v>
      </c>
      <c r="G28">
        <f ca="1" si="1" t="shared"/>
        <v>1620</v>
      </c>
      <c r="H28">
        <f ca="1" si="2" t="shared"/>
        <v>3325</v>
      </c>
    </row>
    <row r="29" spans="1:8" x14ac:dyDescent="0.25">
      <c r="A29">
        <v>27</v>
      </c>
      <c r="B29" s="1">
        <v>1.0899999999999999</v>
      </c>
      <c r="C29" s="1">
        <v>1275</v>
      </c>
      <c r="D29" s="1">
        <v>3025</v>
      </c>
      <c r="F29" s="1">
        <f ca="1" si="0" t="shared"/>
        <v>1.1000000000000001</v>
      </c>
      <c r="G29">
        <f ca="1" si="1" t="shared"/>
        <v>1290</v>
      </c>
      <c r="H29">
        <f ca="1" si="2" t="shared"/>
        <v>1775</v>
      </c>
    </row>
    <row r="30" spans="1:8" x14ac:dyDescent="0.25">
      <c r="A30">
        <v>28</v>
      </c>
      <c r="B30" s="1">
        <v>1.1499999999999999</v>
      </c>
      <c r="C30" s="1">
        <v>1395</v>
      </c>
      <c r="D30" s="1">
        <v>3075</v>
      </c>
      <c r="F30" s="1">
        <f ca="1" si="0" t="shared"/>
        <v>1.3399999999999999</v>
      </c>
      <c r="G30">
        <f ca="1" si="1" t="shared"/>
        <v>1620</v>
      </c>
      <c r="H30">
        <f ca="1" si="2" t="shared"/>
        <v>1600</v>
      </c>
    </row>
    <row r="31" spans="1:8" x14ac:dyDescent="0.25">
      <c r="A31">
        <v>29</v>
      </c>
      <c r="B31" s="1">
        <v>1.24</v>
      </c>
      <c r="C31" s="1">
        <v>1260</v>
      </c>
      <c r="D31" s="1">
        <v>2800.0000000000005</v>
      </c>
      <c r="F31" s="1">
        <f ca="1" si="0" t="shared"/>
        <v>0.97</v>
      </c>
      <c r="G31">
        <f ca="1" si="1" t="shared"/>
        <v>1920</v>
      </c>
      <c r="H31">
        <f ca="1" si="2" t="shared"/>
        <v>2824.9999999999995</v>
      </c>
    </row>
    <row r="32" spans="1:8" x14ac:dyDescent="0.25">
      <c r="A32">
        <v>30</v>
      </c>
      <c r="B32" s="1">
        <v>1.1600000000000001</v>
      </c>
      <c r="C32" s="1">
        <v>1004.9999999999999</v>
      </c>
      <c r="D32" s="1">
        <v>2850.0000000000005</v>
      </c>
      <c r="F32" s="1">
        <f ca="1" si="0" t="shared"/>
        <v>0.66999999999999993</v>
      </c>
      <c r="G32">
        <f ca="1" si="1" t="shared"/>
        <v>1575</v>
      </c>
      <c r="H32">
        <f ca="1" si="2" t="shared"/>
        <v>2875</v>
      </c>
    </row>
    <row r="33" spans="1:8" x14ac:dyDescent="0.25">
      <c r="A33">
        <v>31</v>
      </c>
      <c r="B33" s="1">
        <v>0.64</v>
      </c>
      <c r="C33" s="1">
        <v>1755</v>
      </c>
      <c r="D33" s="1">
        <v>3050</v>
      </c>
      <c r="F33" s="1">
        <f ca="1" si="0" t="shared"/>
        <v>1.08</v>
      </c>
      <c r="G33">
        <f ca="1" si="1" t="shared"/>
        <v>1949.9999999999998</v>
      </c>
      <c r="H33">
        <f ca="1" si="2" t="shared"/>
        <v>2700</v>
      </c>
    </row>
    <row r="34" spans="1:8" x14ac:dyDescent="0.25">
      <c r="A34">
        <v>32</v>
      </c>
      <c r="B34" s="1">
        <v>1.31</v>
      </c>
      <c r="C34" s="1">
        <v>1485</v>
      </c>
      <c r="D34" s="1">
        <v>1825</v>
      </c>
      <c r="F34" s="1">
        <f ca="1" si="0" t="shared"/>
        <v>0.75</v>
      </c>
      <c r="G34">
        <f ca="1" si="1" t="shared"/>
        <v>1949.9999999999998</v>
      </c>
      <c r="H34">
        <f ca="1" si="2" t="shared"/>
        <v>2200</v>
      </c>
    </row>
    <row r="35" spans="1:8" x14ac:dyDescent="0.25">
      <c r="A35">
        <v>33</v>
      </c>
      <c r="B35" s="1">
        <v>0.79</v>
      </c>
      <c r="C35" s="1">
        <v>1349.9999999999998</v>
      </c>
      <c r="D35" s="1">
        <v>2224.9999999999995</v>
      </c>
      <c r="F35" s="1">
        <f ca="1" si="0" t="shared"/>
        <v>0.98</v>
      </c>
      <c r="G35">
        <f ca="1" si="1" t="shared"/>
        <v>1979.9999999999998</v>
      </c>
      <c r="H35">
        <f ca="1" si="2" t="shared"/>
        <v>3100</v>
      </c>
    </row>
    <row r="36" spans="1:8" x14ac:dyDescent="0.25">
      <c r="A36">
        <v>34</v>
      </c>
      <c r="B36" s="1">
        <v>1.19</v>
      </c>
      <c r="C36" s="1">
        <v>1470</v>
      </c>
      <c r="D36" s="1">
        <v>1649.9999999999998</v>
      </c>
      <c r="F36" s="1">
        <f ca="1" si="0" t="shared"/>
        <v>0.75</v>
      </c>
      <c r="G36">
        <f ca="1" si="1" t="shared"/>
        <v>1185</v>
      </c>
      <c r="H36">
        <f ca="1" si="2" t="shared"/>
        <v>1625</v>
      </c>
    </row>
    <row r="37" spans="1:8" x14ac:dyDescent="0.25">
      <c r="A37">
        <v>35</v>
      </c>
      <c r="B37" s="1">
        <v>1.38</v>
      </c>
      <c r="C37" s="1">
        <v>1050</v>
      </c>
      <c r="D37" s="1">
        <v>2850.0000000000005</v>
      </c>
      <c r="F37" s="1">
        <f ca="1" si="0" t="shared"/>
        <v>0.62</v>
      </c>
      <c r="G37">
        <f ca="1" si="1" t="shared"/>
        <v>1425</v>
      </c>
      <c r="H37">
        <f ca="1" si="2" t="shared"/>
        <v>1750</v>
      </c>
    </row>
    <row r="38" spans="1:8" x14ac:dyDescent="0.25">
      <c r="A38">
        <v>36</v>
      </c>
      <c r="B38" s="1">
        <v>1.18</v>
      </c>
      <c r="C38" s="1">
        <v>2025.0000000000002</v>
      </c>
      <c r="D38" s="1">
        <v>3500</v>
      </c>
      <c r="F38" s="1">
        <f ca="1" si="0" t="shared"/>
        <v>1.28</v>
      </c>
      <c r="G38">
        <f ca="1" si="1" t="shared"/>
        <v>1260</v>
      </c>
      <c r="H38">
        <f ca="1" si="2" t="shared"/>
        <v>2525</v>
      </c>
    </row>
    <row r="39" spans="1:8" x14ac:dyDescent="0.25">
      <c r="A39">
        <v>37</v>
      </c>
      <c r="B39" s="1">
        <v>1.05</v>
      </c>
      <c r="C39" s="1">
        <v>2039.9999999999998</v>
      </c>
      <c r="D39" s="1">
        <v>2800.0000000000005</v>
      </c>
      <c r="F39" s="1">
        <f ca="1" si="0" t="shared"/>
        <v>0.76</v>
      </c>
      <c r="G39">
        <f ca="1" si="1" t="shared"/>
        <v>1080</v>
      </c>
      <c r="H39">
        <f ca="1" si="2" t="shared"/>
        <v>2800.0000000000005</v>
      </c>
    </row>
    <row r="40" spans="1:8" x14ac:dyDescent="0.25">
      <c r="A40">
        <v>38</v>
      </c>
      <c r="B40" s="1">
        <v>1.22</v>
      </c>
      <c r="C40" s="1">
        <v>1815</v>
      </c>
      <c r="D40" s="1">
        <v>1750</v>
      </c>
      <c r="F40" s="1">
        <f ca="1" si="0" t="shared"/>
        <v>1.33</v>
      </c>
      <c r="G40">
        <f ca="1" si="1" t="shared"/>
        <v>1830</v>
      </c>
      <c r="H40">
        <f ca="1" si="2" t="shared"/>
        <v>2925</v>
      </c>
    </row>
    <row r="41" spans="1:8" x14ac:dyDescent="0.25">
      <c r="A41">
        <v>39</v>
      </c>
      <c r="B41" s="1">
        <v>1.35</v>
      </c>
      <c r="C41" s="1">
        <v>1380</v>
      </c>
      <c r="D41" s="1">
        <v>2600</v>
      </c>
      <c r="F41" s="1">
        <f ca="1" si="0" t="shared"/>
        <v>1.08</v>
      </c>
      <c r="G41">
        <f ca="1" si="1" t="shared"/>
        <v>1815</v>
      </c>
      <c r="H41">
        <f ca="1" si="2" t="shared"/>
        <v>3349.9999999999995</v>
      </c>
    </row>
    <row r="42" spans="1:8" x14ac:dyDescent="0.25">
      <c r="A42">
        <v>40</v>
      </c>
      <c r="B42" s="1">
        <v>0.89999999999999991</v>
      </c>
      <c r="C42" s="1">
        <v>1770</v>
      </c>
      <c r="D42" s="1">
        <v>3125</v>
      </c>
      <c r="F42" s="1">
        <f ca="1" si="0" t="shared"/>
        <v>1.1499999999999999</v>
      </c>
      <c r="G42">
        <f ca="1" si="1" t="shared"/>
        <v>1845</v>
      </c>
      <c r="H42">
        <f ca="1" si="2" t="shared"/>
        <v>1825</v>
      </c>
    </row>
    <row r="43" spans="1:8" x14ac:dyDescent="0.25">
      <c r="A43">
        <v>41</v>
      </c>
      <c r="B43" s="1">
        <v>0.97</v>
      </c>
      <c r="C43" s="1">
        <v>1275</v>
      </c>
      <c r="D43" s="1">
        <v>2900.0000000000005</v>
      </c>
      <c r="F43" s="1">
        <f ca="1" si="0" t="shared"/>
        <v>0.64</v>
      </c>
      <c r="G43">
        <f ca="1" si="1" t="shared"/>
        <v>1349.9999999999998</v>
      </c>
      <c r="H43">
        <f ca="1" si="2" t="shared"/>
        <v>2075</v>
      </c>
    </row>
    <row r="44" spans="1:8" x14ac:dyDescent="0.25">
      <c r="A44">
        <v>42</v>
      </c>
      <c r="B44" s="1">
        <v>0.65</v>
      </c>
      <c r="C44" s="1">
        <v>1380</v>
      </c>
      <c r="D44" s="1">
        <v>2875</v>
      </c>
      <c r="F44" s="1">
        <f ca="1" si="0" t="shared"/>
        <v>1.1099999999999999</v>
      </c>
      <c r="G44">
        <f ca="1" si="1" t="shared"/>
        <v>1260</v>
      </c>
      <c r="H44">
        <f ca="1" si="2" t="shared"/>
        <v>2550</v>
      </c>
    </row>
    <row r="45" spans="1:8" x14ac:dyDescent="0.25">
      <c r="A45">
        <v>43</v>
      </c>
      <c r="B45" s="1">
        <v>0.89999999999999991</v>
      </c>
      <c r="C45" s="1">
        <v>1785</v>
      </c>
      <c r="D45" s="1">
        <v>3399.9999999999995</v>
      </c>
      <c r="F45" s="1">
        <f ca="1" si="0" t="shared"/>
        <v>0.73</v>
      </c>
      <c r="G45">
        <f ca="1" si="1" t="shared"/>
        <v>1949.9999999999998</v>
      </c>
      <c r="H45">
        <f ca="1" si="2" t="shared"/>
        <v>2024.9999999999998</v>
      </c>
    </row>
    <row r="46" spans="1:8" x14ac:dyDescent="0.25">
      <c r="A46">
        <v>44</v>
      </c>
      <c r="B46" s="1">
        <v>1.35</v>
      </c>
      <c r="C46" s="1">
        <v>1620</v>
      </c>
      <c r="D46" s="1">
        <v>1775</v>
      </c>
      <c r="F46" s="1">
        <f ca="1" si="0" t="shared"/>
        <v>1.0699999999999998</v>
      </c>
      <c r="G46">
        <f ca="1" si="1" t="shared"/>
        <v>1905</v>
      </c>
      <c r="H46">
        <f ca="1" si="2" t="shared"/>
        <v>3000</v>
      </c>
    </row>
    <row r="47" spans="1:8" x14ac:dyDescent="0.25">
      <c r="A47">
        <v>45</v>
      </c>
      <c r="B47" s="1">
        <v>0.83</v>
      </c>
      <c r="C47" s="1">
        <v>1694.9999999999998</v>
      </c>
      <c r="D47" s="1">
        <v>2450</v>
      </c>
      <c r="F47" s="1">
        <f ca="1" si="0" t="shared"/>
        <v>1</v>
      </c>
      <c r="G47">
        <f ca="1" si="1" t="shared"/>
        <v>1634.9999999999998</v>
      </c>
      <c r="H47">
        <f ca="1" si="2" t="shared"/>
        <v>2550</v>
      </c>
    </row>
    <row r="48" spans="1:8" x14ac:dyDescent="0.25">
      <c r="A48">
        <v>46</v>
      </c>
      <c r="B48" s="1">
        <v>0.91999999999999993</v>
      </c>
      <c r="C48" s="1">
        <v>1065</v>
      </c>
      <c r="D48" s="1">
        <v>2050</v>
      </c>
      <c r="F48" s="1">
        <f ca="1" si="0" t="shared"/>
        <v>1.1000000000000001</v>
      </c>
      <c r="G48">
        <f ca="1" si="1" t="shared"/>
        <v>1620</v>
      </c>
      <c r="H48">
        <f ca="1" si="2" t="shared"/>
        <v>2525</v>
      </c>
    </row>
    <row r="49" spans="1:8" x14ac:dyDescent="0.25">
      <c r="A49">
        <v>47</v>
      </c>
      <c r="B49" s="1">
        <v>1.08</v>
      </c>
      <c r="C49" s="1">
        <v>1019.9999999999999</v>
      </c>
      <c r="D49" s="1">
        <v>2150</v>
      </c>
      <c r="F49" s="1">
        <f ca="1" si="0" t="shared"/>
        <v>0.61</v>
      </c>
      <c r="G49">
        <f ca="1" si="1" t="shared"/>
        <v>1305</v>
      </c>
      <c r="H49">
        <f ca="1" si="2" t="shared"/>
        <v>2325</v>
      </c>
    </row>
    <row r="50" spans="1:8" x14ac:dyDescent="0.25">
      <c r="A50">
        <v>48</v>
      </c>
      <c r="B50" s="1">
        <v>1.1499999999999999</v>
      </c>
      <c r="C50" s="1">
        <v>1935</v>
      </c>
      <c r="D50" s="1">
        <v>2900.0000000000005</v>
      </c>
      <c r="F50" s="1">
        <f ca="1" si="0" t="shared"/>
        <v>1.38</v>
      </c>
      <c r="G50">
        <f ca="1" si="1" t="shared"/>
        <v>1995</v>
      </c>
      <c r="H50">
        <f ca="1" si="2" t="shared"/>
        <v>3249.9999999999995</v>
      </c>
    </row>
    <row r="51" spans="1:8" x14ac:dyDescent="0.25">
      <c r="A51">
        <v>49</v>
      </c>
      <c r="B51" s="1">
        <v>1.3900000000000001</v>
      </c>
      <c r="C51" s="1">
        <v>1845</v>
      </c>
      <c r="D51" s="1">
        <v>2000</v>
      </c>
      <c r="F51" s="1">
        <f ca="1" si="0" t="shared"/>
        <v>0.64</v>
      </c>
      <c r="G51">
        <f ca="1" si="1" t="shared"/>
        <v>1785</v>
      </c>
      <c r="H51">
        <f ca="1" si="2" t="shared"/>
        <v>3150</v>
      </c>
    </row>
    <row r="52" spans="1:8" x14ac:dyDescent="0.25">
      <c r="A52">
        <v>50</v>
      </c>
      <c r="B52" s="1">
        <v>1.31</v>
      </c>
      <c r="C52" s="1">
        <v>1770</v>
      </c>
      <c r="D52" s="1">
        <v>1975</v>
      </c>
      <c r="F52" s="1">
        <f ca="1" si="0" t="shared"/>
        <v>1.31</v>
      </c>
      <c r="G52">
        <f ca="1" si="1" t="shared"/>
        <v>1334.9999999999998</v>
      </c>
      <c r="H52">
        <f ca="1" si="2" t="shared"/>
        <v>1975</v>
      </c>
    </row>
    <row r="53" spans="1:8" x14ac:dyDescent="0.25">
      <c r="A53">
        <v>51</v>
      </c>
      <c r="B53" s="1">
        <v>0.71</v>
      </c>
      <c r="C53" s="1">
        <v>1530</v>
      </c>
      <c r="D53" s="1">
        <v>1800</v>
      </c>
      <c r="F53" s="1">
        <f ca="1" si="0" t="shared"/>
        <v>1.1400000000000001</v>
      </c>
      <c r="G53">
        <f ca="1" si="1" t="shared"/>
        <v>1860</v>
      </c>
      <c r="H53">
        <f ca="1" si="2" t="shared"/>
        <v>1800</v>
      </c>
    </row>
    <row r="54" spans="1:8" x14ac:dyDescent="0.25">
      <c r="A54">
        <v>52</v>
      </c>
      <c r="B54" s="1">
        <v>1.1299999999999999</v>
      </c>
      <c r="C54" s="1">
        <v>1680.0000000000002</v>
      </c>
      <c r="D54" s="1">
        <v>3025</v>
      </c>
      <c r="F54" s="1">
        <f ca="1" si="0" t="shared"/>
        <v>0.86</v>
      </c>
      <c r="G54">
        <f ca="1" si="1" t="shared"/>
        <v>1920</v>
      </c>
      <c r="H54">
        <f ca="1" si="2" t="shared"/>
        <v>3000</v>
      </c>
    </row>
    <row r="55" spans="1:8" x14ac:dyDescent="0.25">
      <c r="A55">
        <v>53</v>
      </c>
      <c r="B55" s="1">
        <v>0.64</v>
      </c>
      <c r="C55" s="1">
        <v>1185</v>
      </c>
      <c r="D55" s="1">
        <v>2125</v>
      </c>
      <c r="F55" s="1">
        <f ca="1" si="0" t="shared"/>
        <v>1.37</v>
      </c>
      <c r="G55">
        <f ca="1" si="1" t="shared"/>
        <v>1800</v>
      </c>
      <c r="H55">
        <f ca="1" si="2" t="shared"/>
        <v>2575</v>
      </c>
    </row>
    <row r="56" spans="1:8" x14ac:dyDescent="0.25">
      <c r="A56">
        <v>54</v>
      </c>
      <c r="B56" s="1">
        <v>1.38</v>
      </c>
      <c r="C56" s="1">
        <v>1320</v>
      </c>
      <c r="D56" s="1">
        <v>2125</v>
      </c>
      <c r="F56" s="1">
        <f ca="1" si="0" t="shared"/>
        <v>1.1600000000000001</v>
      </c>
      <c r="G56">
        <f ca="1" si="1" t="shared"/>
        <v>1965</v>
      </c>
      <c r="H56">
        <f ca="1" si="2" t="shared"/>
        <v>2325</v>
      </c>
    </row>
    <row r="57" spans="1:8" x14ac:dyDescent="0.25">
      <c r="A57">
        <v>55</v>
      </c>
      <c r="B57" s="1">
        <v>1.3900000000000001</v>
      </c>
      <c r="C57" s="1">
        <v>1604.9999999999998</v>
      </c>
      <c r="D57" s="1">
        <v>1625</v>
      </c>
      <c r="F57" s="1">
        <f ca="1" si="0" t="shared"/>
        <v>1.1200000000000001</v>
      </c>
      <c r="G57">
        <f ca="1" si="1" t="shared"/>
        <v>1380</v>
      </c>
      <c r="H57">
        <f ca="1" si="2" t="shared"/>
        <v>2050</v>
      </c>
    </row>
    <row r="58" spans="1:8" x14ac:dyDescent="0.25">
      <c r="A58">
        <v>56</v>
      </c>
      <c r="B58" s="1">
        <v>1.3900000000000001</v>
      </c>
      <c r="C58" s="1">
        <v>1275</v>
      </c>
      <c r="D58" s="1">
        <v>2700</v>
      </c>
      <c r="F58" s="1">
        <f ca="1" si="0" t="shared"/>
        <v>1.17</v>
      </c>
      <c r="G58">
        <f ca="1" si="1" t="shared"/>
        <v>1200</v>
      </c>
      <c r="H58">
        <f ca="1" si="2" t="shared"/>
        <v>2425</v>
      </c>
    </row>
    <row r="59" spans="1:8" x14ac:dyDescent="0.25">
      <c r="A59">
        <v>57</v>
      </c>
      <c r="B59" s="1">
        <v>1.25</v>
      </c>
      <c r="C59" s="1">
        <v>1830</v>
      </c>
      <c r="D59" s="1">
        <v>1674.9999999999998</v>
      </c>
      <c r="F59" s="1">
        <f ca="1" si="0" t="shared"/>
        <v>0.85</v>
      </c>
      <c r="G59">
        <f ca="1" si="1" t="shared"/>
        <v>1485</v>
      </c>
      <c r="H59">
        <f ca="1" si="2" t="shared"/>
        <v>3225</v>
      </c>
    </row>
    <row r="60" spans="1:8" x14ac:dyDescent="0.25">
      <c r="A60">
        <v>58</v>
      </c>
      <c r="B60" s="1">
        <v>1.22</v>
      </c>
      <c r="C60" s="1">
        <v>1155</v>
      </c>
      <c r="D60" s="1">
        <v>3249.9999999999995</v>
      </c>
      <c r="F60" s="1">
        <f ca="1" si="0" t="shared"/>
        <v>0.66999999999999993</v>
      </c>
      <c r="G60">
        <f ca="1" si="1" t="shared"/>
        <v>1485</v>
      </c>
      <c r="H60">
        <f ca="1" si="2" t="shared"/>
        <v>1850</v>
      </c>
    </row>
    <row r="61" spans="1:8" x14ac:dyDescent="0.25">
      <c r="A61">
        <v>59</v>
      </c>
      <c r="B61" s="1">
        <v>0.67999999999999994</v>
      </c>
      <c r="C61" s="1">
        <v>1620</v>
      </c>
      <c r="D61" s="1">
        <v>2824.9999999999995</v>
      </c>
      <c r="F61" s="1">
        <f ca="1" si="0" t="shared"/>
        <v>1.25</v>
      </c>
      <c r="G61">
        <f ca="1" si="1" t="shared"/>
        <v>1185</v>
      </c>
      <c r="H61">
        <f ca="1" si="2" t="shared"/>
        <v>2925</v>
      </c>
    </row>
    <row r="62" spans="1:8" x14ac:dyDescent="0.25">
      <c r="A62">
        <v>60</v>
      </c>
      <c r="B62" s="1">
        <v>1.28</v>
      </c>
      <c r="C62" s="1">
        <v>1035</v>
      </c>
      <c r="D62" s="1">
        <v>3275</v>
      </c>
      <c r="F62" s="1">
        <f ca="1" si="0" t="shared"/>
        <v>0.69</v>
      </c>
      <c r="G62">
        <f ca="1" si="1" t="shared"/>
        <v>1019.9999999999999</v>
      </c>
      <c r="H62">
        <f ca="1" si="2" t="shared"/>
        <v>3249.9999999999995</v>
      </c>
    </row>
    <row r="63" spans="1:8" x14ac:dyDescent="0.25">
      <c r="A63">
        <v>61</v>
      </c>
      <c r="B63" s="1">
        <v>0.76</v>
      </c>
      <c r="C63" s="1">
        <v>1530</v>
      </c>
      <c r="D63" s="1">
        <v>2700</v>
      </c>
      <c r="F63" s="1">
        <f ca="1" si="0" t="shared"/>
        <v>0.83</v>
      </c>
      <c r="G63">
        <f ca="1" si="1" t="shared"/>
        <v>1035</v>
      </c>
      <c r="H63">
        <f ca="1" si="2" t="shared"/>
        <v>2750</v>
      </c>
    </row>
    <row r="64" spans="1:8" x14ac:dyDescent="0.25">
      <c r="A64">
        <v>62</v>
      </c>
      <c r="B64" s="1">
        <v>0.79</v>
      </c>
      <c r="C64" s="1">
        <v>1634.9999999999998</v>
      </c>
      <c r="D64" s="1">
        <v>1600</v>
      </c>
      <c r="F64" s="1">
        <f ca="1" si="0" t="shared"/>
        <v>0.65999999999999992</v>
      </c>
      <c r="G64">
        <f ca="1" si="1" t="shared"/>
        <v>1500</v>
      </c>
      <c r="H64">
        <f ca="1" si="2" t="shared"/>
        <v>2325</v>
      </c>
    </row>
    <row r="65" spans="1:8" x14ac:dyDescent="0.25">
      <c r="A65">
        <v>63</v>
      </c>
      <c r="B65" s="1">
        <v>0.66999999999999993</v>
      </c>
      <c r="C65" s="1">
        <v>1560</v>
      </c>
      <c r="D65" s="1">
        <v>2925</v>
      </c>
      <c r="F65" s="1">
        <f ca="1" si="0" t="shared"/>
        <v>1.1499999999999999</v>
      </c>
      <c r="G65">
        <f ca="1" si="1" t="shared"/>
        <v>1004.9999999999999</v>
      </c>
      <c r="H65">
        <f ca="1" si="2" t="shared"/>
        <v>1724.9999999999998</v>
      </c>
    </row>
    <row r="66" spans="1:8" x14ac:dyDescent="0.25">
      <c r="A66">
        <v>64</v>
      </c>
      <c r="B66" s="1">
        <v>1.29</v>
      </c>
      <c r="C66" s="1">
        <v>1770</v>
      </c>
      <c r="D66" s="1">
        <v>2750</v>
      </c>
      <c r="F66" s="1">
        <f ca="1" si="0" t="shared"/>
        <v>0.62</v>
      </c>
      <c r="G66">
        <f ca="1" si="1" t="shared"/>
        <v>1500</v>
      </c>
      <c r="H66">
        <f ca="1" si="2" t="shared"/>
        <v>2625</v>
      </c>
    </row>
    <row r="67" spans="1:8" x14ac:dyDescent="0.25">
      <c r="A67">
        <v>65</v>
      </c>
      <c r="B67" s="1">
        <v>0.98</v>
      </c>
      <c r="C67" s="1">
        <v>1455</v>
      </c>
      <c r="D67" s="1">
        <v>2625</v>
      </c>
      <c r="F67" s="1">
        <f ca="1" ref="F67:F101" si="3" t="shared">0.6+(RANDBETWEEN(0,80)/100)</f>
        <v>1.3599999999999999</v>
      </c>
      <c r="G67">
        <f ca="1" ref="G67:G101" si="4" t="shared">1500*(0.6+(RANDBETWEEN(0,80)/100))</f>
        <v>1800</v>
      </c>
      <c r="H67">
        <f ca="1" ref="H67:H101" si="5" t="shared">2500*(0.6+(RANDBETWEEN(0,80)/100))</f>
        <v>1500</v>
      </c>
    </row>
    <row r="68" spans="1:8" x14ac:dyDescent="0.25">
      <c r="A68">
        <v>66</v>
      </c>
      <c r="B68" s="1">
        <v>1.21</v>
      </c>
      <c r="C68" s="1">
        <v>1230</v>
      </c>
      <c r="D68" s="1">
        <v>2650</v>
      </c>
      <c r="F68" s="1">
        <f ca="1" si="3" t="shared"/>
        <v>1.2</v>
      </c>
      <c r="G68">
        <f ca="1" si="4" t="shared"/>
        <v>1455</v>
      </c>
      <c r="H68">
        <f ca="1" si="5" t="shared"/>
        <v>1975</v>
      </c>
    </row>
    <row r="69" spans="1:8" x14ac:dyDescent="0.25">
      <c r="A69">
        <v>67</v>
      </c>
      <c r="B69" s="1">
        <v>0.76</v>
      </c>
      <c r="C69" s="1">
        <v>1995</v>
      </c>
      <c r="D69" s="1">
        <v>1775</v>
      </c>
      <c r="F69" s="1">
        <f ca="1" si="3" t="shared"/>
        <v>1.01</v>
      </c>
      <c r="G69">
        <f ca="1" si="4" t="shared"/>
        <v>1785</v>
      </c>
      <c r="H69">
        <f ca="1" si="5" t="shared"/>
        <v>1800</v>
      </c>
    </row>
    <row r="70" spans="1:8" x14ac:dyDescent="0.25">
      <c r="A70">
        <v>68</v>
      </c>
      <c r="B70" s="1">
        <v>0.61</v>
      </c>
      <c r="C70" s="1">
        <v>1334.9999999999998</v>
      </c>
      <c r="D70" s="1">
        <v>1525</v>
      </c>
      <c r="F70" s="1">
        <f ca="1" si="3" t="shared"/>
        <v>1.26</v>
      </c>
      <c r="G70">
        <f ca="1" si="4" t="shared"/>
        <v>1590</v>
      </c>
      <c r="H70">
        <f ca="1" si="5" t="shared"/>
        <v>3475.0000000000005</v>
      </c>
    </row>
    <row r="71" spans="1:8" x14ac:dyDescent="0.25">
      <c r="A71">
        <v>69</v>
      </c>
      <c r="B71" s="1">
        <v>0.73</v>
      </c>
      <c r="C71" s="1">
        <v>1290</v>
      </c>
      <c r="D71" s="1">
        <v>2200</v>
      </c>
      <c r="F71" s="1">
        <f ca="1" si="3" t="shared"/>
        <v>1.01</v>
      </c>
      <c r="G71">
        <f ca="1" si="4" t="shared"/>
        <v>2085</v>
      </c>
      <c r="H71">
        <f ca="1" si="5" t="shared"/>
        <v>2575</v>
      </c>
    </row>
    <row r="72" spans="1:8" x14ac:dyDescent="0.25">
      <c r="A72">
        <v>70</v>
      </c>
      <c r="B72" s="1">
        <v>1.28</v>
      </c>
      <c r="C72" s="1">
        <v>1275</v>
      </c>
      <c r="D72" s="1">
        <v>1825</v>
      </c>
      <c r="F72" s="1">
        <f ca="1" si="3" t="shared"/>
        <v>0.65999999999999992</v>
      </c>
      <c r="G72">
        <f ca="1" si="4" t="shared"/>
        <v>1995</v>
      </c>
      <c r="H72">
        <f ca="1" si="5" t="shared"/>
        <v>1625</v>
      </c>
    </row>
    <row r="73" spans="1:8" x14ac:dyDescent="0.25">
      <c r="A73">
        <v>71</v>
      </c>
      <c r="B73" s="1">
        <v>1.0699999999999998</v>
      </c>
      <c r="C73" s="1">
        <v>1740.0000000000002</v>
      </c>
      <c r="D73" s="1">
        <v>2500</v>
      </c>
      <c r="F73" s="1">
        <f ca="1" si="3" t="shared"/>
        <v>1</v>
      </c>
      <c r="G73">
        <f ca="1" si="4" t="shared"/>
        <v>1200</v>
      </c>
      <c r="H73">
        <f ca="1" si="5" t="shared"/>
        <v>2000</v>
      </c>
    </row>
    <row r="74" spans="1:8" x14ac:dyDescent="0.25">
      <c r="A74">
        <v>72</v>
      </c>
      <c r="B74" s="1">
        <v>0.63</v>
      </c>
      <c r="C74" s="1">
        <v>1125</v>
      </c>
      <c r="D74" s="1">
        <v>2200</v>
      </c>
      <c r="F74" s="1">
        <f ca="1" si="3" t="shared"/>
        <v>1.1499999999999999</v>
      </c>
      <c r="G74">
        <f ca="1" si="4" t="shared"/>
        <v>2085</v>
      </c>
      <c r="H74">
        <f ca="1" si="5" t="shared"/>
        <v>2625</v>
      </c>
    </row>
    <row r="75" spans="1:8" x14ac:dyDescent="0.25">
      <c r="A75">
        <v>73</v>
      </c>
      <c r="B75" s="1">
        <v>1.37</v>
      </c>
      <c r="C75" s="1">
        <v>1140</v>
      </c>
      <c r="D75" s="1">
        <v>2150</v>
      </c>
      <c r="F75" s="1">
        <f ca="1" si="3" t="shared"/>
        <v>0.89999999999999991</v>
      </c>
      <c r="G75">
        <f ca="1" si="4" t="shared"/>
        <v>1035</v>
      </c>
      <c r="H75">
        <f ca="1" si="5" t="shared"/>
        <v>2625</v>
      </c>
    </row>
    <row r="76" spans="1:8" x14ac:dyDescent="0.25">
      <c r="A76">
        <v>74</v>
      </c>
      <c r="B76" s="1">
        <v>0.65999999999999992</v>
      </c>
      <c r="C76" s="1">
        <v>1185</v>
      </c>
      <c r="D76" s="1">
        <v>1724.9999999999998</v>
      </c>
      <c r="F76" s="1">
        <f ca="1" si="3" t="shared"/>
        <v>0.83</v>
      </c>
      <c r="G76">
        <f ca="1" si="4" t="shared"/>
        <v>1785</v>
      </c>
      <c r="H76">
        <f ca="1" si="5" t="shared"/>
        <v>2600</v>
      </c>
    </row>
    <row r="77" spans="1:8" x14ac:dyDescent="0.25">
      <c r="A77">
        <v>75</v>
      </c>
      <c r="B77" s="1">
        <v>1.22</v>
      </c>
      <c r="C77" s="1">
        <v>1290</v>
      </c>
      <c r="D77" s="1">
        <v>2850.0000000000005</v>
      </c>
      <c r="F77" s="1">
        <f ca="1" si="3" t="shared"/>
        <v>1.28</v>
      </c>
      <c r="G77">
        <f ca="1" si="4" t="shared"/>
        <v>1515</v>
      </c>
      <c r="H77">
        <f ca="1" si="5" t="shared"/>
        <v>3150</v>
      </c>
    </row>
    <row r="78" spans="1:8" x14ac:dyDescent="0.25">
      <c r="A78">
        <v>76</v>
      </c>
      <c r="B78" s="1">
        <v>1.0699999999999998</v>
      </c>
      <c r="C78" s="1">
        <v>1019.9999999999999</v>
      </c>
      <c r="D78" s="1">
        <v>3000</v>
      </c>
      <c r="F78" s="1">
        <f ca="1" si="3" t="shared"/>
        <v>1.3199999999999998</v>
      </c>
      <c r="G78">
        <f ca="1" si="4" t="shared"/>
        <v>1155</v>
      </c>
      <c r="H78">
        <f ca="1" si="5" t="shared"/>
        <v>2875</v>
      </c>
    </row>
    <row r="79" spans="1:8" x14ac:dyDescent="0.25">
      <c r="A79">
        <v>77</v>
      </c>
      <c r="B79" s="1">
        <v>1.18</v>
      </c>
      <c r="C79" s="1">
        <v>1470</v>
      </c>
      <c r="D79" s="1">
        <v>3100</v>
      </c>
      <c r="F79" s="1">
        <f ca="1" si="3" t="shared"/>
        <v>0.97</v>
      </c>
      <c r="G79">
        <f ca="1" si="4" t="shared"/>
        <v>1650.0000000000002</v>
      </c>
      <c r="H79">
        <f ca="1" si="5" t="shared"/>
        <v>1500</v>
      </c>
    </row>
    <row r="80" spans="1:8" x14ac:dyDescent="0.25">
      <c r="A80">
        <v>78</v>
      </c>
      <c r="B80" s="1">
        <v>0.62</v>
      </c>
      <c r="C80" s="1">
        <v>1965</v>
      </c>
      <c r="D80" s="1">
        <v>1975</v>
      </c>
      <c r="F80" s="1">
        <f ca="1" si="3" t="shared"/>
        <v>1.4</v>
      </c>
      <c r="G80">
        <f ca="1" si="4" t="shared"/>
        <v>1845</v>
      </c>
      <c r="H80">
        <f ca="1" si="5" t="shared"/>
        <v>2200</v>
      </c>
    </row>
    <row r="81" spans="1:8" x14ac:dyDescent="0.25">
      <c r="A81">
        <v>79</v>
      </c>
      <c r="B81" s="1">
        <v>1.06</v>
      </c>
      <c r="C81" s="1">
        <v>1200</v>
      </c>
      <c r="D81" s="1">
        <v>2250</v>
      </c>
      <c r="F81" s="1">
        <f ca="1" si="3" t="shared"/>
        <v>1.33</v>
      </c>
      <c r="G81">
        <f ca="1" si="4" t="shared"/>
        <v>1995</v>
      </c>
      <c r="H81">
        <f ca="1" si="5" t="shared"/>
        <v>1525</v>
      </c>
    </row>
    <row r="82" spans="1:8" x14ac:dyDescent="0.25">
      <c r="A82">
        <v>80</v>
      </c>
      <c r="B82" s="1">
        <v>0.67999999999999994</v>
      </c>
      <c r="C82" s="1">
        <v>1065</v>
      </c>
      <c r="D82" s="1">
        <v>2350</v>
      </c>
      <c r="F82" s="1">
        <f ca="1" si="3" t="shared"/>
        <v>1.37</v>
      </c>
      <c r="G82">
        <f ca="1" si="4" t="shared"/>
        <v>1845</v>
      </c>
      <c r="H82">
        <f ca="1" si="5" t="shared"/>
        <v>3249.9999999999995</v>
      </c>
    </row>
    <row r="83" spans="1:8" x14ac:dyDescent="0.25">
      <c r="A83">
        <v>81</v>
      </c>
      <c r="B83" s="1">
        <v>1.1000000000000001</v>
      </c>
      <c r="C83" s="1">
        <v>2025.0000000000002</v>
      </c>
      <c r="D83" s="1">
        <v>2375</v>
      </c>
      <c r="F83" s="1">
        <f ca="1" si="3" t="shared"/>
        <v>0.96</v>
      </c>
      <c r="G83">
        <f ca="1" si="4" t="shared"/>
        <v>1515</v>
      </c>
      <c r="H83">
        <f ca="1" si="5" t="shared"/>
        <v>2375</v>
      </c>
    </row>
    <row r="84" spans="1:8" x14ac:dyDescent="0.25">
      <c r="A84">
        <v>82</v>
      </c>
      <c r="B84" s="1">
        <v>0.8</v>
      </c>
      <c r="C84" s="1">
        <v>2070</v>
      </c>
      <c r="D84" s="1">
        <v>1850</v>
      </c>
      <c r="F84" s="1">
        <f ca="1" si="3" t="shared"/>
        <v>1.1200000000000001</v>
      </c>
      <c r="G84">
        <f ca="1" si="4" t="shared"/>
        <v>1664.9999999999998</v>
      </c>
      <c r="H84">
        <f ca="1" si="5" t="shared"/>
        <v>2750</v>
      </c>
    </row>
    <row r="85" spans="1:8" x14ac:dyDescent="0.25">
      <c r="A85">
        <v>83</v>
      </c>
      <c r="B85" s="1">
        <v>0.67999999999999994</v>
      </c>
      <c r="C85" s="1">
        <v>1019.9999999999999</v>
      </c>
      <c r="D85" s="1">
        <v>2875</v>
      </c>
      <c r="F85" s="1">
        <f ca="1" si="3" t="shared"/>
        <v>0.89999999999999991</v>
      </c>
      <c r="G85">
        <f ca="1" si="4" t="shared"/>
        <v>1830</v>
      </c>
      <c r="H85">
        <f ca="1" si="5" t="shared"/>
        <v>2750</v>
      </c>
    </row>
    <row r="86" spans="1:8" x14ac:dyDescent="0.25">
      <c r="A86">
        <v>84</v>
      </c>
      <c r="B86" s="1">
        <v>0.77</v>
      </c>
      <c r="C86" s="1">
        <v>1785</v>
      </c>
      <c r="D86" s="1">
        <v>3200</v>
      </c>
      <c r="F86" s="1">
        <f ca="1" si="3" t="shared"/>
        <v>0.62</v>
      </c>
      <c r="G86">
        <f ca="1" si="4" t="shared"/>
        <v>1065</v>
      </c>
      <c r="H86">
        <f ca="1" si="5" t="shared"/>
        <v>1775</v>
      </c>
    </row>
    <row r="87" spans="1:8" x14ac:dyDescent="0.25">
      <c r="A87">
        <v>85</v>
      </c>
      <c r="B87" s="1">
        <v>1.23</v>
      </c>
      <c r="C87" s="1">
        <v>1305</v>
      </c>
      <c r="D87" s="1">
        <v>1500</v>
      </c>
      <c r="F87" s="1">
        <f ca="1" si="3" t="shared"/>
        <v>1.19</v>
      </c>
      <c r="G87">
        <f ca="1" si="4" t="shared"/>
        <v>1890</v>
      </c>
      <c r="H87">
        <f ca="1" si="5" t="shared"/>
        <v>2800.0000000000005</v>
      </c>
    </row>
    <row r="88" spans="1:8" x14ac:dyDescent="0.25">
      <c r="A88">
        <v>86</v>
      </c>
      <c r="B88" s="1">
        <v>0.74</v>
      </c>
      <c r="C88" s="1">
        <v>1860</v>
      </c>
      <c r="D88" s="1">
        <v>2000</v>
      </c>
      <c r="F88" s="1">
        <f ca="1" si="3" t="shared"/>
        <v>0.86</v>
      </c>
      <c r="G88">
        <f ca="1" si="4" t="shared"/>
        <v>1125</v>
      </c>
      <c r="H88">
        <f ca="1" si="5" t="shared"/>
        <v>2000</v>
      </c>
    </row>
    <row r="89" spans="1:8" x14ac:dyDescent="0.25">
      <c r="A89">
        <v>87</v>
      </c>
      <c r="B89" s="1">
        <v>1.21</v>
      </c>
      <c r="C89" s="1">
        <v>1650.0000000000002</v>
      </c>
      <c r="D89" s="1">
        <v>1775</v>
      </c>
      <c r="F89" s="1">
        <f ca="1" si="3" t="shared"/>
        <v>0.82</v>
      </c>
      <c r="G89">
        <f ca="1" si="4" t="shared"/>
        <v>1590</v>
      </c>
      <c r="H89">
        <f ca="1" si="5" t="shared"/>
        <v>2224.9999999999995</v>
      </c>
    </row>
    <row r="90" spans="1:8" x14ac:dyDescent="0.25">
      <c r="A90">
        <v>88</v>
      </c>
      <c r="B90" s="1">
        <v>1.4</v>
      </c>
      <c r="C90" s="1">
        <v>1785</v>
      </c>
      <c r="D90" s="1">
        <v>2650</v>
      </c>
      <c r="F90" s="1">
        <f ca="1" si="3" t="shared"/>
        <v>1.33</v>
      </c>
      <c r="G90">
        <f ca="1" si="4" t="shared"/>
        <v>1875</v>
      </c>
      <c r="H90">
        <f ca="1" si="5" t="shared"/>
        <v>1775</v>
      </c>
    </row>
    <row r="91" spans="1:8" x14ac:dyDescent="0.25">
      <c r="A91">
        <v>89</v>
      </c>
      <c r="B91" s="1">
        <v>1.0699999999999998</v>
      </c>
      <c r="C91" s="1">
        <v>1875</v>
      </c>
      <c r="D91" s="1">
        <v>2224.9999999999995</v>
      </c>
      <c r="F91" s="1">
        <f ca="1" si="3" t="shared"/>
        <v>0.89999999999999991</v>
      </c>
      <c r="G91">
        <f ca="1" si="4" t="shared"/>
        <v>1410</v>
      </c>
      <c r="H91">
        <f ca="1" si="5" t="shared"/>
        <v>2150</v>
      </c>
    </row>
    <row r="92" spans="1:8" x14ac:dyDescent="0.25">
      <c r="A92">
        <v>90</v>
      </c>
      <c r="B92" s="1">
        <v>1.23</v>
      </c>
      <c r="C92" s="1">
        <v>960</v>
      </c>
      <c r="D92" s="1">
        <v>1800</v>
      </c>
      <c r="F92" s="1">
        <f ca="1" si="3" t="shared"/>
        <v>1.28</v>
      </c>
      <c r="G92">
        <f ca="1" si="4" t="shared"/>
        <v>1155</v>
      </c>
      <c r="H92">
        <f ca="1" si="5" t="shared"/>
        <v>1850</v>
      </c>
    </row>
    <row r="93" spans="1:8" x14ac:dyDescent="0.25">
      <c r="A93">
        <v>91</v>
      </c>
      <c r="B93" s="1">
        <v>1.1400000000000001</v>
      </c>
      <c r="C93" s="1">
        <v>1260</v>
      </c>
      <c r="D93" s="1">
        <v>1875</v>
      </c>
      <c r="F93" s="1">
        <f ca="1" si="3" t="shared"/>
        <v>0.63</v>
      </c>
      <c r="G93">
        <f ca="1" si="4" t="shared"/>
        <v>1949.9999999999998</v>
      </c>
      <c r="H93">
        <f ca="1" si="5" t="shared"/>
        <v>1625</v>
      </c>
    </row>
    <row r="94" spans="1:8" x14ac:dyDescent="0.25">
      <c r="A94">
        <v>92</v>
      </c>
      <c r="B94" s="1">
        <v>0.88</v>
      </c>
      <c r="C94" s="1">
        <v>1560</v>
      </c>
      <c r="D94" s="1">
        <v>2925</v>
      </c>
      <c r="F94" s="1">
        <f ca="1" si="3" t="shared"/>
        <v>0.76</v>
      </c>
      <c r="G94">
        <f ca="1" si="4" t="shared"/>
        <v>1979.9999999999998</v>
      </c>
      <c r="H94">
        <f ca="1" si="5" t="shared"/>
        <v>3299.9999999999995</v>
      </c>
    </row>
    <row r="95" spans="1:8" x14ac:dyDescent="0.25">
      <c r="A95">
        <v>93</v>
      </c>
      <c r="B95" s="1">
        <v>1.1499999999999999</v>
      </c>
      <c r="C95" s="1">
        <v>2085</v>
      </c>
      <c r="D95" s="1">
        <v>2300</v>
      </c>
      <c r="F95" s="1">
        <f ca="1" si="3" t="shared"/>
        <v>0.76</v>
      </c>
      <c r="G95">
        <f ca="1" si="4" t="shared"/>
        <v>1455</v>
      </c>
      <c r="H95">
        <f ca="1" si="5" t="shared"/>
        <v>3000</v>
      </c>
    </row>
    <row r="96" spans="1:8" x14ac:dyDescent="0.25">
      <c r="A96">
        <v>94</v>
      </c>
      <c r="B96" s="1">
        <v>1.24</v>
      </c>
      <c r="C96" s="1">
        <v>1035</v>
      </c>
      <c r="D96" s="1">
        <v>3299.9999999999995</v>
      </c>
      <c r="F96" s="1">
        <f ca="1" si="3" t="shared"/>
        <v>0.96</v>
      </c>
      <c r="G96">
        <f ca="1" si="4" t="shared"/>
        <v>1935</v>
      </c>
      <c r="H96">
        <f ca="1" si="5" t="shared"/>
        <v>3100</v>
      </c>
    </row>
    <row r="97" spans="1:8" x14ac:dyDescent="0.25">
      <c r="A97">
        <v>95</v>
      </c>
      <c r="B97" s="1">
        <v>1.1499999999999999</v>
      </c>
      <c r="C97" s="1">
        <v>2025.0000000000002</v>
      </c>
      <c r="D97" s="1">
        <v>2400</v>
      </c>
      <c r="F97" s="1">
        <f ca="1" si="3" t="shared"/>
        <v>0.89999999999999991</v>
      </c>
      <c r="G97">
        <f ca="1" si="4" t="shared"/>
        <v>1230</v>
      </c>
      <c r="H97">
        <f ca="1" si="5" t="shared"/>
        <v>2525</v>
      </c>
    </row>
    <row r="98" spans="1:8" x14ac:dyDescent="0.25">
      <c r="A98">
        <v>96</v>
      </c>
      <c r="B98" s="1">
        <v>0.87</v>
      </c>
      <c r="C98" s="1">
        <v>1110</v>
      </c>
      <c r="D98" s="1">
        <v>1575</v>
      </c>
      <c r="F98" s="1">
        <f ca="1" si="3" t="shared"/>
        <v>1.1000000000000001</v>
      </c>
      <c r="G98">
        <f ca="1" si="4" t="shared"/>
        <v>1845</v>
      </c>
      <c r="H98">
        <f ca="1" si="5" t="shared"/>
        <v>3249.9999999999995</v>
      </c>
    </row>
    <row r="99" spans="1:8" x14ac:dyDescent="0.25">
      <c r="A99">
        <v>97</v>
      </c>
      <c r="B99" s="1">
        <v>0.7</v>
      </c>
      <c r="C99" s="1">
        <v>1575</v>
      </c>
      <c r="D99" s="1">
        <v>2850.0000000000005</v>
      </c>
      <c r="F99" s="1">
        <f ca="1" si="3" t="shared"/>
        <v>0.73</v>
      </c>
      <c r="G99">
        <f ca="1" si="4" t="shared"/>
        <v>1995</v>
      </c>
      <c r="H99">
        <f ca="1" si="5" t="shared"/>
        <v>2425</v>
      </c>
    </row>
    <row r="100" spans="1:8" x14ac:dyDescent="0.25">
      <c r="A100">
        <v>98</v>
      </c>
      <c r="B100" s="1">
        <v>1.1099999999999999</v>
      </c>
      <c r="C100" s="1">
        <v>1185</v>
      </c>
      <c r="D100" s="1">
        <v>2024.9999999999998</v>
      </c>
      <c r="F100" s="1">
        <f ca="1" si="3" t="shared"/>
        <v>1.04</v>
      </c>
      <c r="G100">
        <f ca="1" si="4" t="shared"/>
        <v>1230</v>
      </c>
      <c r="H100">
        <f ca="1" si="5" t="shared"/>
        <v>2674.9999999999995</v>
      </c>
    </row>
    <row r="101" spans="1:8" x14ac:dyDescent="0.25">
      <c r="A101">
        <v>99</v>
      </c>
      <c r="B101" s="1">
        <v>1.02</v>
      </c>
      <c r="C101" s="1">
        <v>1935</v>
      </c>
      <c r="D101" s="1">
        <v>2700</v>
      </c>
      <c r="F101" s="1">
        <f ca="1" si="3" t="shared"/>
        <v>0.76</v>
      </c>
      <c r="G101">
        <f ca="1" si="4" t="shared"/>
        <v>1275</v>
      </c>
      <c r="H101">
        <f ca="1" si="5" t="shared"/>
        <v>3325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0.65999999999999992</v>
      </c>
      <c r="C2" s="1">
        <v>1065</v>
      </c>
      <c r="D2" s="1">
        <v>1850</v>
      </c>
      <c r="F2" s="1">
        <f ca="1">0.6+(RANDBETWEEN(0,80)/100)</f>
        <v>1.08</v>
      </c>
      <c r="G2">
        <f ca="1">1500*(0.6+(RANDBETWEEN(0,80)/100))</f>
        <v>1920</v>
      </c>
      <c r="H2">
        <f ca="1">2500*(0.6+(RANDBETWEEN(0,80)/100))</f>
        <v>2125</v>
      </c>
    </row>
    <row r="3" spans="1:8" x14ac:dyDescent="0.25">
      <c r="A3">
        <v>1</v>
      </c>
      <c r="B3" s="1">
        <v>0.76</v>
      </c>
      <c r="C3" s="1">
        <v>1800</v>
      </c>
      <c r="D3" s="1">
        <v>3449.9999999999995</v>
      </c>
      <c r="F3" s="1">
        <f ca="1" ref="F3:F66" si="0" t="shared">0.6+(RANDBETWEEN(0,80)/100)</f>
        <v>1.4</v>
      </c>
      <c r="G3">
        <f ca="1" ref="G3:G66" si="1" t="shared">1500*(0.6+(RANDBETWEEN(0,80)/100))</f>
        <v>1830</v>
      </c>
      <c r="H3">
        <f ca="1" ref="H3:H66" si="2" t="shared">2500*(0.6+(RANDBETWEEN(0,80)/100))</f>
        <v>3299.9999999999995</v>
      </c>
    </row>
    <row r="4" spans="1:8" x14ac:dyDescent="0.25">
      <c r="A4">
        <v>2</v>
      </c>
      <c r="B4" s="1">
        <v>0.89999999999999991</v>
      </c>
      <c r="C4" s="1">
        <v>2055</v>
      </c>
      <c r="D4" s="1">
        <v>2724.9999999999995</v>
      </c>
      <c r="F4" s="1">
        <f ca="1" si="0" t="shared"/>
        <v>1.35</v>
      </c>
      <c r="G4">
        <f ca="1" si="1" t="shared"/>
        <v>1110</v>
      </c>
      <c r="H4">
        <f ca="1" si="2" t="shared"/>
        <v>2325</v>
      </c>
    </row>
    <row r="5" spans="1:8" x14ac:dyDescent="0.25">
      <c r="A5">
        <v>3</v>
      </c>
      <c r="B5" s="1">
        <v>0.67999999999999994</v>
      </c>
      <c r="C5" s="1">
        <v>1185</v>
      </c>
      <c r="D5" s="1">
        <v>2525</v>
      </c>
      <c r="F5" s="1">
        <f ca="1" si="0" t="shared"/>
        <v>1</v>
      </c>
      <c r="G5">
        <f ca="1" si="1" t="shared"/>
        <v>1724.9999999999998</v>
      </c>
      <c r="H5">
        <f ca="1" si="2" t="shared"/>
        <v>1875</v>
      </c>
    </row>
    <row r="6" spans="1:8" x14ac:dyDescent="0.25">
      <c r="A6">
        <v>4</v>
      </c>
      <c r="B6" s="1">
        <v>1.0899999999999999</v>
      </c>
      <c r="C6" s="1">
        <v>1604.9999999999998</v>
      </c>
      <c r="D6" s="1">
        <v>2625</v>
      </c>
      <c r="F6" s="1">
        <f ca="1" si="0" t="shared"/>
        <v>0.62</v>
      </c>
      <c r="G6">
        <f ca="1" si="1" t="shared"/>
        <v>975</v>
      </c>
      <c r="H6">
        <f ca="1" si="2" t="shared"/>
        <v>2325</v>
      </c>
    </row>
    <row r="7" spans="1:8" x14ac:dyDescent="0.25">
      <c r="A7">
        <v>5</v>
      </c>
      <c r="B7" s="1">
        <v>0.6</v>
      </c>
      <c r="C7" s="1">
        <v>989.99999999999989</v>
      </c>
      <c r="D7" s="1">
        <v>2475</v>
      </c>
      <c r="F7" s="1">
        <f ca="1" si="0" t="shared"/>
        <v>0.84</v>
      </c>
      <c r="G7">
        <f ca="1" si="1" t="shared"/>
        <v>1935</v>
      </c>
      <c r="H7">
        <f ca="1" si="2" t="shared"/>
        <v>2925</v>
      </c>
    </row>
    <row r="8" spans="1:8" x14ac:dyDescent="0.25">
      <c r="A8">
        <v>6</v>
      </c>
      <c r="B8" s="1">
        <v>1.02</v>
      </c>
      <c r="C8" s="1">
        <v>1724.9999999999998</v>
      </c>
      <c r="D8" s="1">
        <v>2500</v>
      </c>
      <c r="F8" s="1">
        <f ca="1" si="0" t="shared"/>
        <v>0.64</v>
      </c>
      <c r="G8">
        <f ca="1" si="1" t="shared"/>
        <v>1185</v>
      </c>
      <c r="H8">
        <f ca="1" si="2" t="shared"/>
        <v>2850.0000000000005</v>
      </c>
    </row>
    <row r="9" spans="1:8" x14ac:dyDescent="0.25">
      <c r="A9">
        <v>7</v>
      </c>
      <c r="B9" s="1">
        <v>0.92999999999999994</v>
      </c>
      <c r="C9" s="1">
        <v>1364.9999999999998</v>
      </c>
      <c r="D9" s="1">
        <v>1575</v>
      </c>
      <c r="F9" s="1">
        <f ca="1" si="0" t="shared"/>
        <v>0.94</v>
      </c>
      <c r="G9">
        <f ca="1" si="1" t="shared"/>
        <v>2039.9999999999998</v>
      </c>
      <c r="H9">
        <f ca="1" si="2" t="shared"/>
        <v>2024.9999999999998</v>
      </c>
    </row>
    <row r="10" spans="1:8" x14ac:dyDescent="0.25">
      <c r="A10">
        <v>8</v>
      </c>
      <c r="B10" s="1">
        <v>1.26</v>
      </c>
      <c r="C10" s="1">
        <v>1845</v>
      </c>
      <c r="D10" s="1">
        <v>2925</v>
      </c>
      <c r="F10" s="1">
        <f ca="1" si="0" t="shared"/>
        <v>0.79</v>
      </c>
      <c r="G10">
        <f ca="1" si="1" t="shared"/>
        <v>2039.9999999999998</v>
      </c>
      <c r="H10">
        <f ca="1" si="2" t="shared"/>
        <v>3275</v>
      </c>
    </row>
    <row r="11" spans="1:8" x14ac:dyDescent="0.25">
      <c r="A11">
        <v>9</v>
      </c>
      <c r="B11" s="1">
        <v>1.21</v>
      </c>
      <c r="C11" s="1">
        <v>1949.9999999999998</v>
      </c>
      <c r="D11" s="1">
        <v>1950</v>
      </c>
      <c r="F11" s="1">
        <f ca="1" si="0" t="shared"/>
        <v>1.18</v>
      </c>
      <c r="G11">
        <f ca="1" si="1" t="shared"/>
        <v>1905</v>
      </c>
      <c r="H11">
        <f ca="1" si="2" t="shared"/>
        <v>2300</v>
      </c>
    </row>
    <row r="12" spans="1:8" x14ac:dyDescent="0.25">
      <c r="A12">
        <v>10</v>
      </c>
      <c r="B12" s="1">
        <v>1.21</v>
      </c>
      <c r="C12" s="1">
        <v>1004.9999999999999</v>
      </c>
      <c r="D12" s="1">
        <v>2625</v>
      </c>
      <c r="F12" s="1">
        <f ca="1" si="0" t="shared"/>
        <v>0.88</v>
      </c>
      <c r="G12">
        <f ca="1" si="1" t="shared"/>
        <v>1185</v>
      </c>
      <c r="H12">
        <f ca="1" si="2" t="shared"/>
        <v>3125</v>
      </c>
    </row>
    <row r="13" spans="1:8" x14ac:dyDescent="0.25">
      <c r="A13">
        <v>11</v>
      </c>
      <c r="B13" s="1">
        <v>1.3399999999999999</v>
      </c>
      <c r="C13" s="1">
        <v>1470</v>
      </c>
      <c r="D13" s="1">
        <v>2525</v>
      </c>
      <c r="F13" s="1">
        <f ca="1" si="0" t="shared"/>
        <v>1.3900000000000001</v>
      </c>
      <c r="G13">
        <f ca="1" si="1" t="shared"/>
        <v>1230</v>
      </c>
      <c r="H13">
        <f ca="1" si="2" t="shared"/>
        <v>1875</v>
      </c>
    </row>
    <row r="14" spans="1:8" x14ac:dyDescent="0.25">
      <c r="A14">
        <v>12</v>
      </c>
      <c r="B14" s="1">
        <v>0.88</v>
      </c>
      <c r="C14" s="1">
        <v>1860</v>
      </c>
      <c r="D14" s="1">
        <v>3399.9999999999995</v>
      </c>
      <c r="F14" s="1">
        <f ca="1" si="0" t="shared"/>
        <v>1.03</v>
      </c>
      <c r="G14">
        <f ca="1" si="1" t="shared"/>
        <v>915</v>
      </c>
      <c r="H14">
        <f ca="1" si="2" t="shared"/>
        <v>3399.9999999999995</v>
      </c>
    </row>
    <row r="15" spans="1:8" x14ac:dyDescent="0.25">
      <c r="A15">
        <v>13</v>
      </c>
      <c r="B15" s="1">
        <v>0.97</v>
      </c>
      <c r="C15" s="1">
        <v>1500</v>
      </c>
      <c r="D15" s="1">
        <v>1750</v>
      </c>
      <c r="F15" s="1">
        <f ca="1" si="0" t="shared"/>
        <v>1.26</v>
      </c>
      <c r="G15">
        <f ca="1" si="1" t="shared"/>
        <v>1979.9999999999998</v>
      </c>
      <c r="H15">
        <f ca="1" si="2" t="shared"/>
        <v>2800.0000000000005</v>
      </c>
    </row>
    <row r="16" spans="1:8" x14ac:dyDescent="0.25">
      <c r="A16">
        <v>14</v>
      </c>
      <c r="B16" s="1">
        <v>0.98</v>
      </c>
      <c r="C16" s="1">
        <v>1815</v>
      </c>
      <c r="D16" s="1">
        <v>2425</v>
      </c>
      <c r="F16" s="1">
        <f ca="1" si="0" t="shared"/>
        <v>0.63</v>
      </c>
      <c r="G16">
        <f ca="1" si="1" t="shared"/>
        <v>2085</v>
      </c>
      <c r="H16">
        <f ca="1" si="2" t="shared"/>
        <v>2050</v>
      </c>
    </row>
    <row r="17" spans="1:8" x14ac:dyDescent="0.25">
      <c r="A17">
        <v>15</v>
      </c>
      <c r="B17" s="1">
        <v>1</v>
      </c>
      <c r="C17" s="1">
        <v>1095</v>
      </c>
      <c r="D17" s="1">
        <v>1600</v>
      </c>
      <c r="F17" s="1">
        <f ca="1" si="0" t="shared"/>
        <v>0.98</v>
      </c>
      <c r="G17">
        <f ca="1" si="1" t="shared"/>
        <v>1860</v>
      </c>
      <c r="H17">
        <f ca="1" si="2" t="shared"/>
        <v>3325</v>
      </c>
    </row>
    <row r="18" spans="1:8" x14ac:dyDescent="0.25">
      <c r="A18">
        <v>16</v>
      </c>
      <c r="B18" s="1">
        <v>0.92999999999999994</v>
      </c>
      <c r="C18" s="1">
        <v>1019.9999999999999</v>
      </c>
      <c r="D18" s="1">
        <v>1525</v>
      </c>
      <c r="F18" s="1">
        <f ca="1" si="0" t="shared"/>
        <v>1.03</v>
      </c>
      <c r="G18">
        <f ca="1" si="1" t="shared"/>
        <v>2100</v>
      </c>
      <c r="H18">
        <f ca="1" si="2" t="shared"/>
        <v>2050</v>
      </c>
    </row>
    <row r="19" spans="1:8" x14ac:dyDescent="0.25">
      <c r="A19">
        <v>17</v>
      </c>
      <c r="B19" s="1">
        <v>0.90999999999999992</v>
      </c>
      <c r="C19" s="1">
        <v>1320</v>
      </c>
      <c r="D19" s="1">
        <v>1550</v>
      </c>
      <c r="F19" s="1">
        <f ca="1" si="0" t="shared"/>
        <v>1.31</v>
      </c>
      <c r="G19">
        <f ca="1" si="1" t="shared"/>
        <v>1530</v>
      </c>
      <c r="H19">
        <f ca="1" si="2" t="shared"/>
        <v>1600</v>
      </c>
    </row>
    <row r="20" spans="1:8" x14ac:dyDescent="0.25">
      <c r="A20">
        <v>18</v>
      </c>
      <c r="B20" s="1">
        <v>0.67999999999999994</v>
      </c>
      <c r="C20" s="1">
        <v>1455</v>
      </c>
      <c r="D20" s="1">
        <v>1649.9999999999998</v>
      </c>
      <c r="F20" s="1">
        <f ca="1" si="0" t="shared"/>
        <v>1.21</v>
      </c>
      <c r="G20">
        <f ca="1" si="1" t="shared"/>
        <v>1004.9999999999999</v>
      </c>
      <c r="H20">
        <f ca="1" si="2" t="shared"/>
        <v>3275</v>
      </c>
    </row>
    <row r="21" spans="1:8" x14ac:dyDescent="0.25">
      <c r="A21">
        <v>19</v>
      </c>
      <c r="B21" s="1">
        <v>1.1499999999999999</v>
      </c>
      <c r="C21" s="1">
        <v>1590</v>
      </c>
      <c r="D21" s="1">
        <v>2325</v>
      </c>
      <c r="F21" s="1">
        <f ca="1" si="0" t="shared"/>
        <v>0.75</v>
      </c>
      <c r="G21">
        <f ca="1" si="1" t="shared"/>
        <v>1380</v>
      </c>
      <c r="H21">
        <f ca="1" si="2" t="shared"/>
        <v>2400</v>
      </c>
    </row>
    <row r="22" spans="1:8" x14ac:dyDescent="0.25">
      <c r="A22">
        <v>20</v>
      </c>
      <c r="B22" s="1">
        <v>0.71</v>
      </c>
      <c r="C22" s="1">
        <v>1560</v>
      </c>
      <c r="D22" s="1">
        <v>2850.0000000000005</v>
      </c>
      <c r="F22" s="1">
        <f ca="1" si="0" t="shared"/>
        <v>0.92999999999999994</v>
      </c>
      <c r="G22">
        <f ca="1" si="1" t="shared"/>
        <v>1604.9999999999998</v>
      </c>
      <c r="H22">
        <f ca="1" si="2" t="shared"/>
        <v>3399.9999999999995</v>
      </c>
    </row>
    <row r="23" spans="1:8" x14ac:dyDescent="0.25">
      <c r="A23">
        <v>21</v>
      </c>
      <c r="B23" s="1">
        <v>0.96</v>
      </c>
      <c r="C23" s="1">
        <v>1019.9999999999999</v>
      </c>
      <c r="D23" s="1">
        <v>2550</v>
      </c>
      <c r="F23" s="1">
        <f ca="1" si="0" t="shared"/>
        <v>0.84</v>
      </c>
      <c r="G23">
        <f ca="1" si="1" t="shared"/>
        <v>900</v>
      </c>
      <c r="H23">
        <f ca="1" si="2" t="shared"/>
        <v>1550</v>
      </c>
    </row>
    <row r="24" spans="1:8" x14ac:dyDescent="0.25">
      <c r="A24">
        <v>22</v>
      </c>
      <c r="B24" s="1">
        <v>0.85</v>
      </c>
      <c r="C24" s="1">
        <v>1140</v>
      </c>
      <c r="D24" s="1">
        <v>2024.9999999999998</v>
      </c>
      <c r="F24" s="1">
        <f ca="1" si="0" t="shared"/>
        <v>0.61</v>
      </c>
      <c r="G24">
        <f ca="1" si="1" t="shared"/>
        <v>1035</v>
      </c>
      <c r="H24">
        <f ca="1" si="2" t="shared"/>
        <v>2800.0000000000005</v>
      </c>
    </row>
    <row r="25" spans="1:8" x14ac:dyDescent="0.25">
      <c r="A25">
        <v>23</v>
      </c>
      <c r="B25" s="1">
        <v>1</v>
      </c>
      <c r="C25" s="1">
        <v>1334.9999999999998</v>
      </c>
      <c r="D25" s="1">
        <v>2550</v>
      </c>
      <c r="F25" s="1">
        <f ca="1" si="0" t="shared"/>
        <v>1.31</v>
      </c>
      <c r="G25">
        <f ca="1" si="1" t="shared"/>
        <v>1890</v>
      </c>
      <c r="H25">
        <f ca="1" si="2" t="shared"/>
        <v>2350</v>
      </c>
    </row>
    <row r="26" spans="1:8" x14ac:dyDescent="0.25">
      <c r="A26">
        <v>24</v>
      </c>
      <c r="B26" s="1">
        <v>0.96</v>
      </c>
      <c r="C26" s="1">
        <v>1800</v>
      </c>
      <c r="D26" s="1">
        <v>3375</v>
      </c>
      <c r="F26" s="1">
        <f ca="1" si="0" t="shared"/>
        <v>0.92999999999999994</v>
      </c>
      <c r="G26">
        <f ca="1" si="1" t="shared"/>
        <v>1949.9999999999998</v>
      </c>
      <c r="H26">
        <f ca="1" si="2" t="shared"/>
        <v>1750</v>
      </c>
    </row>
    <row r="27" spans="1:8" x14ac:dyDescent="0.25">
      <c r="A27">
        <v>25</v>
      </c>
      <c r="B27" s="1">
        <v>1.1000000000000001</v>
      </c>
      <c r="C27" s="1">
        <v>1349.9999999999998</v>
      </c>
      <c r="D27" s="1">
        <v>1500</v>
      </c>
      <c r="F27" s="1">
        <f ca="1" si="0" t="shared"/>
        <v>0.62</v>
      </c>
      <c r="G27">
        <f ca="1" si="1" t="shared"/>
        <v>1755</v>
      </c>
      <c r="H27">
        <f ca="1" si="2" t="shared"/>
        <v>2450</v>
      </c>
    </row>
    <row r="28" spans="1:8" x14ac:dyDescent="0.25">
      <c r="A28">
        <v>26</v>
      </c>
      <c r="B28" s="1">
        <v>0.62</v>
      </c>
      <c r="C28" s="1">
        <v>1590</v>
      </c>
      <c r="D28" s="1">
        <v>2325</v>
      </c>
      <c r="F28" s="1">
        <f ca="1" si="0" t="shared"/>
        <v>0.85</v>
      </c>
      <c r="G28">
        <f ca="1" si="1" t="shared"/>
        <v>1575</v>
      </c>
      <c r="H28">
        <f ca="1" si="2" t="shared"/>
        <v>3500</v>
      </c>
    </row>
    <row r="29" spans="1:8" x14ac:dyDescent="0.25">
      <c r="A29">
        <v>27</v>
      </c>
      <c r="B29" s="1">
        <v>0.69</v>
      </c>
      <c r="C29" s="1">
        <v>1364.9999999999998</v>
      </c>
      <c r="D29" s="1">
        <v>2850.0000000000005</v>
      </c>
      <c r="F29" s="1">
        <f ca="1" si="0" t="shared"/>
        <v>0.73</v>
      </c>
      <c r="G29">
        <f ca="1" si="1" t="shared"/>
        <v>1364.9999999999998</v>
      </c>
      <c r="H29">
        <f ca="1" si="2" t="shared"/>
        <v>2600</v>
      </c>
    </row>
    <row r="30" spans="1:8" x14ac:dyDescent="0.25">
      <c r="A30">
        <v>28</v>
      </c>
      <c r="B30" s="1">
        <v>0.62</v>
      </c>
      <c r="C30" s="1">
        <v>2009.9999999999998</v>
      </c>
      <c r="D30" s="1">
        <v>2350</v>
      </c>
      <c r="F30" s="1">
        <f ca="1" si="0" t="shared"/>
        <v>1.1499999999999999</v>
      </c>
      <c r="G30">
        <f ca="1" si="1" t="shared"/>
        <v>1845</v>
      </c>
      <c r="H30">
        <f ca="1" si="2" t="shared"/>
        <v>2750</v>
      </c>
    </row>
    <row r="31" spans="1:8" x14ac:dyDescent="0.25">
      <c r="A31">
        <v>29</v>
      </c>
      <c r="B31" s="1">
        <v>1.3199999999999998</v>
      </c>
      <c r="C31" s="1">
        <v>915</v>
      </c>
      <c r="D31" s="1">
        <v>2850.0000000000005</v>
      </c>
      <c r="F31" s="1">
        <f ca="1" si="0" t="shared"/>
        <v>0.61</v>
      </c>
      <c r="G31">
        <f ca="1" si="1" t="shared"/>
        <v>1620</v>
      </c>
      <c r="H31">
        <f ca="1" si="2" t="shared"/>
        <v>2750</v>
      </c>
    </row>
    <row r="32" spans="1:8" x14ac:dyDescent="0.25">
      <c r="A32">
        <v>30</v>
      </c>
      <c r="B32" s="1">
        <v>0.8</v>
      </c>
      <c r="C32" s="1">
        <v>1949.9999999999998</v>
      </c>
      <c r="D32" s="1">
        <v>3299.9999999999995</v>
      </c>
      <c r="F32" s="1">
        <f ca="1" si="0" t="shared"/>
        <v>1.24</v>
      </c>
      <c r="G32">
        <f ca="1" si="1" t="shared"/>
        <v>1515</v>
      </c>
      <c r="H32">
        <f ca="1" si="2" t="shared"/>
        <v>2275</v>
      </c>
    </row>
    <row r="33" spans="1:8" x14ac:dyDescent="0.25">
      <c r="A33">
        <v>31</v>
      </c>
      <c r="B33" s="1">
        <v>0.90999999999999992</v>
      </c>
      <c r="C33" s="1">
        <v>1515</v>
      </c>
      <c r="D33" s="1">
        <v>1800</v>
      </c>
      <c r="F33" s="1">
        <f ca="1" si="0" t="shared"/>
        <v>1.1499999999999999</v>
      </c>
      <c r="G33">
        <f ca="1" si="1" t="shared"/>
        <v>1110</v>
      </c>
      <c r="H33">
        <f ca="1" si="2" t="shared"/>
        <v>2450</v>
      </c>
    </row>
    <row r="34" spans="1:8" x14ac:dyDescent="0.25">
      <c r="A34">
        <v>32</v>
      </c>
      <c r="B34" s="1">
        <v>1.38</v>
      </c>
      <c r="C34" s="1">
        <v>1935</v>
      </c>
      <c r="D34" s="1">
        <v>3050</v>
      </c>
      <c r="F34" s="1">
        <f ca="1" si="0" t="shared"/>
        <v>1.02</v>
      </c>
      <c r="G34">
        <f ca="1" si="1" t="shared"/>
        <v>1935</v>
      </c>
      <c r="H34">
        <f ca="1" si="2" t="shared"/>
        <v>1775</v>
      </c>
    </row>
    <row r="35" spans="1:8" x14ac:dyDescent="0.25">
      <c r="A35">
        <v>33</v>
      </c>
      <c r="B35" s="1">
        <v>0.85</v>
      </c>
      <c r="C35" s="1">
        <v>1949.9999999999998</v>
      </c>
      <c r="D35" s="1">
        <v>1900</v>
      </c>
      <c r="F35" s="1">
        <f ca="1" si="0" t="shared"/>
        <v>1.1099999999999999</v>
      </c>
      <c r="G35">
        <f ca="1" si="1" t="shared"/>
        <v>1890</v>
      </c>
      <c r="H35">
        <f ca="1" si="2" t="shared"/>
        <v>1950</v>
      </c>
    </row>
    <row r="36" spans="1:8" x14ac:dyDescent="0.25">
      <c r="A36">
        <v>34</v>
      </c>
      <c r="B36" s="1">
        <v>1.2999999999999998</v>
      </c>
      <c r="C36" s="1">
        <v>1215</v>
      </c>
      <c r="D36" s="1">
        <v>2550</v>
      </c>
      <c r="F36" s="1">
        <f ca="1" si="0" t="shared"/>
        <v>0.65999999999999992</v>
      </c>
      <c r="G36">
        <f ca="1" si="1" t="shared"/>
        <v>960</v>
      </c>
      <c r="H36">
        <f ca="1" si="2" t="shared"/>
        <v>1625</v>
      </c>
    </row>
    <row r="37" spans="1:8" x14ac:dyDescent="0.25">
      <c r="A37">
        <v>35</v>
      </c>
      <c r="B37" s="1">
        <v>0.72</v>
      </c>
      <c r="C37" s="1">
        <v>2085</v>
      </c>
      <c r="D37" s="1">
        <v>2224.9999999999995</v>
      </c>
      <c r="F37" s="1">
        <f ca="1" si="0" t="shared"/>
        <v>0.8</v>
      </c>
      <c r="G37">
        <f ca="1" si="1" t="shared"/>
        <v>1170</v>
      </c>
      <c r="H37">
        <f ca="1" si="2" t="shared"/>
        <v>1575</v>
      </c>
    </row>
    <row r="38" spans="1:8" x14ac:dyDescent="0.25">
      <c r="A38">
        <v>36</v>
      </c>
      <c r="B38" s="1">
        <v>1.28</v>
      </c>
      <c r="C38" s="1">
        <v>1230</v>
      </c>
      <c r="D38" s="1">
        <v>2724.9999999999995</v>
      </c>
      <c r="F38" s="1">
        <f ca="1" si="0" t="shared"/>
        <v>0.8899999999999999</v>
      </c>
      <c r="G38">
        <f ca="1" si="1" t="shared"/>
        <v>915</v>
      </c>
      <c r="H38">
        <f ca="1" si="2" t="shared"/>
        <v>1775</v>
      </c>
    </row>
    <row r="39" spans="1:8" x14ac:dyDescent="0.25">
      <c r="A39">
        <v>37</v>
      </c>
      <c r="B39" s="1">
        <v>1.31</v>
      </c>
      <c r="C39" s="1">
        <v>1620</v>
      </c>
      <c r="D39" s="1">
        <v>2950</v>
      </c>
      <c r="F39" s="1">
        <f ca="1" si="0" t="shared"/>
        <v>0.74</v>
      </c>
      <c r="G39">
        <f ca="1" si="1" t="shared"/>
        <v>2055</v>
      </c>
      <c r="H39">
        <f ca="1" si="2" t="shared"/>
        <v>2200</v>
      </c>
    </row>
    <row r="40" spans="1:8" x14ac:dyDescent="0.25">
      <c r="A40">
        <v>38</v>
      </c>
      <c r="B40" s="1">
        <v>0.77</v>
      </c>
      <c r="C40" s="1">
        <v>2055</v>
      </c>
      <c r="D40" s="1">
        <v>1525</v>
      </c>
      <c r="F40" s="1">
        <f ca="1" si="0" t="shared"/>
        <v>1.24</v>
      </c>
      <c r="G40">
        <f ca="1" si="1" t="shared"/>
        <v>1815</v>
      </c>
      <c r="H40">
        <f ca="1" si="2" t="shared"/>
        <v>2700</v>
      </c>
    </row>
    <row r="41" spans="1:8" x14ac:dyDescent="0.25">
      <c r="A41">
        <v>39</v>
      </c>
      <c r="B41" s="1">
        <v>0.86</v>
      </c>
      <c r="C41" s="1">
        <v>960</v>
      </c>
      <c r="D41" s="1">
        <v>1699.9999999999998</v>
      </c>
      <c r="F41" s="1">
        <f ca="1" si="0" t="shared"/>
        <v>0.65999999999999992</v>
      </c>
      <c r="G41">
        <f ca="1" si="1" t="shared"/>
        <v>1320</v>
      </c>
      <c r="H41">
        <f ca="1" si="2" t="shared"/>
        <v>2300</v>
      </c>
    </row>
    <row r="42" spans="1:8" x14ac:dyDescent="0.25">
      <c r="A42">
        <v>40</v>
      </c>
      <c r="B42" s="1">
        <v>1.23</v>
      </c>
      <c r="C42" s="1">
        <v>1545</v>
      </c>
      <c r="D42" s="1">
        <v>3075</v>
      </c>
      <c r="F42" s="1">
        <f ca="1" si="0" t="shared"/>
        <v>1.27</v>
      </c>
      <c r="G42">
        <f ca="1" si="1" t="shared"/>
        <v>1575</v>
      </c>
      <c r="H42">
        <f ca="1" si="2" t="shared"/>
        <v>2024.9999999999998</v>
      </c>
    </row>
    <row r="43" spans="1:8" x14ac:dyDescent="0.25">
      <c r="A43">
        <v>41</v>
      </c>
      <c r="B43" s="1">
        <v>0.95</v>
      </c>
      <c r="C43" s="1">
        <v>1920</v>
      </c>
      <c r="D43" s="1">
        <v>3249.9999999999995</v>
      </c>
      <c r="F43" s="1">
        <f ca="1" si="0" t="shared"/>
        <v>1.17</v>
      </c>
      <c r="G43">
        <f ca="1" si="1" t="shared"/>
        <v>1065</v>
      </c>
      <c r="H43">
        <f ca="1" si="2" t="shared"/>
        <v>2000</v>
      </c>
    </row>
    <row r="44" spans="1:8" x14ac:dyDescent="0.25">
      <c r="A44">
        <v>42</v>
      </c>
      <c r="B44" s="1">
        <v>1.17</v>
      </c>
      <c r="C44" s="1">
        <v>1995</v>
      </c>
      <c r="D44" s="1">
        <v>3500</v>
      </c>
      <c r="F44" s="1">
        <f ca="1" si="0" t="shared"/>
        <v>0.85</v>
      </c>
      <c r="G44">
        <f ca="1" si="1" t="shared"/>
        <v>1050</v>
      </c>
      <c r="H44">
        <f ca="1" si="2" t="shared"/>
        <v>1875</v>
      </c>
    </row>
    <row r="45" spans="1:8" x14ac:dyDescent="0.25">
      <c r="A45">
        <v>43</v>
      </c>
      <c r="B45" s="1">
        <v>1.1200000000000001</v>
      </c>
      <c r="C45" s="1">
        <v>1800</v>
      </c>
      <c r="D45" s="1">
        <v>1975</v>
      </c>
      <c r="F45" s="1">
        <f ca="1" si="0" t="shared"/>
        <v>0.84</v>
      </c>
      <c r="G45">
        <f ca="1" si="1" t="shared"/>
        <v>1815</v>
      </c>
      <c r="H45">
        <f ca="1" si="2" t="shared"/>
        <v>1575</v>
      </c>
    </row>
    <row r="46" spans="1:8" x14ac:dyDescent="0.25">
      <c r="A46">
        <v>44</v>
      </c>
      <c r="B46" s="1">
        <v>0.73</v>
      </c>
      <c r="C46" s="1">
        <v>1004.9999999999999</v>
      </c>
      <c r="D46" s="1">
        <v>1649.9999999999998</v>
      </c>
      <c r="F46" s="1">
        <f ca="1" si="0" t="shared"/>
        <v>0.65999999999999992</v>
      </c>
      <c r="G46">
        <f ca="1" si="1" t="shared"/>
        <v>1125</v>
      </c>
      <c r="H46">
        <f ca="1" si="2" t="shared"/>
        <v>1850</v>
      </c>
    </row>
    <row r="47" spans="1:8" x14ac:dyDescent="0.25">
      <c r="A47">
        <v>45</v>
      </c>
      <c r="B47" s="1">
        <v>1.1499999999999999</v>
      </c>
      <c r="C47" s="1">
        <v>1455</v>
      </c>
      <c r="D47" s="1">
        <v>3299.9999999999995</v>
      </c>
      <c r="F47" s="1">
        <f ca="1" si="0" t="shared"/>
        <v>1.23</v>
      </c>
      <c r="G47">
        <f ca="1" si="1" t="shared"/>
        <v>1680.0000000000002</v>
      </c>
      <c r="H47">
        <f ca="1" si="2" t="shared"/>
        <v>1724.9999999999998</v>
      </c>
    </row>
    <row r="48" spans="1:8" x14ac:dyDescent="0.25">
      <c r="A48">
        <v>46</v>
      </c>
      <c r="B48" s="1">
        <v>1.19</v>
      </c>
      <c r="C48" s="1">
        <v>2100</v>
      </c>
      <c r="D48" s="1">
        <v>2650</v>
      </c>
      <c r="F48" s="1">
        <f ca="1" si="0" t="shared"/>
        <v>0.61</v>
      </c>
      <c r="G48">
        <f ca="1" si="1" t="shared"/>
        <v>1275</v>
      </c>
      <c r="H48">
        <f ca="1" si="2" t="shared"/>
        <v>2774.9999999999995</v>
      </c>
    </row>
    <row r="49" spans="1:8" x14ac:dyDescent="0.25">
      <c r="A49">
        <v>47</v>
      </c>
      <c r="B49" s="1">
        <v>1.27</v>
      </c>
      <c r="C49" s="1">
        <v>1065</v>
      </c>
      <c r="D49" s="1">
        <v>3175</v>
      </c>
      <c r="F49" s="1">
        <f ca="1" si="0" t="shared"/>
        <v>0.6</v>
      </c>
      <c r="G49">
        <f ca="1" si="1" t="shared"/>
        <v>1275</v>
      </c>
      <c r="H49">
        <f ca="1" si="2" t="shared"/>
        <v>3349.9999999999995</v>
      </c>
    </row>
    <row r="50" spans="1:8" x14ac:dyDescent="0.25">
      <c r="A50">
        <v>48</v>
      </c>
      <c r="B50" s="1">
        <v>1.1400000000000001</v>
      </c>
      <c r="C50" s="1">
        <v>1710.0000000000002</v>
      </c>
      <c r="D50" s="1">
        <v>2075</v>
      </c>
      <c r="F50" s="1">
        <f ca="1" si="0" t="shared"/>
        <v>1.33</v>
      </c>
      <c r="G50">
        <f ca="1" si="1" t="shared"/>
        <v>1305</v>
      </c>
      <c r="H50">
        <f ca="1" si="2" t="shared"/>
        <v>2400</v>
      </c>
    </row>
    <row r="51" spans="1:8" x14ac:dyDescent="0.25">
      <c r="A51">
        <v>49</v>
      </c>
      <c r="B51" s="1">
        <v>1.08</v>
      </c>
      <c r="C51" s="1">
        <v>1965</v>
      </c>
      <c r="D51" s="1">
        <v>2950</v>
      </c>
      <c r="F51" s="1">
        <f ca="1" si="0" t="shared"/>
        <v>1.0899999999999999</v>
      </c>
      <c r="G51">
        <f ca="1" si="1" t="shared"/>
        <v>2070</v>
      </c>
      <c r="H51">
        <f ca="1" si="2" t="shared"/>
        <v>3500</v>
      </c>
    </row>
    <row r="52" spans="1:8" x14ac:dyDescent="0.25">
      <c r="A52">
        <v>50</v>
      </c>
      <c r="B52" s="1">
        <v>1.2999999999999998</v>
      </c>
      <c r="C52" s="1">
        <v>1395</v>
      </c>
      <c r="D52" s="1">
        <v>2625</v>
      </c>
      <c r="F52" s="1">
        <f ca="1" si="0" t="shared"/>
        <v>1.17</v>
      </c>
      <c r="G52">
        <f ca="1" si="1" t="shared"/>
        <v>1125</v>
      </c>
      <c r="H52">
        <f ca="1" si="2" t="shared"/>
        <v>2425</v>
      </c>
    </row>
    <row r="53" spans="1:8" x14ac:dyDescent="0.25">
      <c r="A53">
        <v>51</v>
      </c>
      <c r="B53" s="1">
        <v>0.8</v>
      </c>
      <c r="C53" s="1">
        <v>1485</v>
      </c>
      <c r="D53" s="1">
        <v>3475.0000000000005</v>
      </c>
      <c r="F53" s="1">
        <f ca="1" si="0" t="shared"/>
        <v>1.22</v>
      </c>
      <c r="G53">
        <f ca="1" si="1" t="shared"/>
        <v>1755</v>
      </c>
      <c r="H53">
        <f ca="1" si="2" t="shared"/>
        <v>1674.9999999999998</v>
      </c>
    </row>
    <row r="54" spans="1:8" x14ac:dyDescent="0.25">
      <c r="A54">
        <v>52</v>
      </c>
      <c r="B54" s="1">
        <v>1.1099999999999999</v>
      </c>
      <c r="C54" s="1">
        <v>960</v>
      </c>
      <c r="D54" s="1">
        <v>3050</v>
      </c>
      <c r="F54" s="1">
        <f ca="1" si="0" t="shared"/>
        <v>0.99</v>
      </c>
      <c r="G54">
        <f ca="1" si="1" t="shared"/>
        <v>1650.0000000000002</v>
      </c>
      <c r="H54">
        <f ca="1" si="2" t="shared"/>
        <v>2450</v>
      </c>
    </row>
    <row r="55" spans="1:8" x14ac:dyDescent="0.25">
      <c r="A55">
        <v>53</v>
      </c>
      <c r="B55" s="1">
        <v>0.83</v>
      </c>
      <c r="C55" s="1">
        <v>1515</v>
      </c>
      <c r="D55" s="1">
        <v>2750</v>
      </c>
      <c r="F55" s="1">
        <f ca="1" si="0" t="shared"/>
        <v>1</v>
      </c>
      <c r="G55">
        <f ca="1" si="1" t="shared"/>
        <v>1110</v>
      </c>
      <c r="H55">
        <f ca="1" si="2" t="shared"/>
        <v>1600</v>
      </c>
    </row>
    <row r="56" spans="1:8" x14ac:dyDescent="0.25">
      <c r="A56">
        <v>54</v>
      </c>
      <c r="B56" s="1">
        <v>0.78</v>
      </c>
      <c r="C56" s="1">
        <v>1305</v>
      </c>
      <c r="D56" s="1">
        <v>2475</v>
      </c>
      <c r="F56" s="1">
        <f ca="1" si="0" t="shared"/>
        <v>1.1000000000000001</v>
      </c>
      <c r="G56">
        <f ca="1" si="1" t="shared"/>
        <v>1035</v>
      </c>
      <c r="H56">
        <f ca="1" si="2" t="shared"/>
        <v>1825</v>
      </c>
    </row>
    <row r="57" spans="1:8" x14ac:dyDescent="0.25">
      <c r="A57">
        <v>55</v>
      </c>
      <c r="B57" s="1">
        <v>1.2</v>
      </c>
      <c r="C57" s="1">
        <v>1275</v>
      </c>
      <c r="D57" s="1">
        <v>3325</v>
      </c>
      <c r="F57" s="1">
        <f ca="1" si="0" t="shared"/>
        <v>0.62</v>
      </c>
      <c r="G57">
        <f ca="1" si="1" t="shared"/>
        <v>1110</v>
      </c>
      <c r="H57">
        <f ca="1" si="2" t="shared"/>
        <v>2024.9999999999998</v>
      </c>
    </row>
    <row r="58" spans="1:8" x14ac:dyDescent="0.25">
      <c r="A58">
        <v>56</v>
      </c>
      <c r="B58" s="1">
        <v>1.23</v>
      </c>
      <c r="C58" s="1">
        <v>1215</v>
      </c>
      <c r="D58" s="1">
        <v>2550</v>
      </c>
      <c r="F58" s="1">
        <f ca="1" si="0" t="shared"/>
        <v>1.1600000000000001</v>
      </c>
      <c r="G58">
        <f ca="1" si="1" t="shared"/>
        <v>1905</v>
      </c>
      <c r="H58">
        <f ca="1" si="2" t="shared"/>
        <v>1825</v>
      </c>
    </row>
    <row r="59" spans="1:8" x14ac:dyDescent="0.25">
      <c r="A59">
        <v>57</v>
      </c>
      <c r="B59" s="1">
        <v>0.64</v>
      </c>
      <c r="C59" s="1">
        <v>1860</v>
      </c>
      <c r="D59" s="1">
        <v>2500</v>
      </c>
      <c r="F59" s="1">
        <f ca="1" si="0" t="shared"/>
        <v>1.17</v>
      </c>
      <c r="G59">
        <f ca="1" si="1" t="shared"/>
        <v>1785</v>
      </c>
      <c r="H59">
        <f ca="1" si="2" t="shared"/>
        <v>2575</v>
      </c>
    </row>
    <row r="60" spans="1:8" x14ac:dyDescent="0.25">
      <c r="A60">
        <v>58</v>
      </c>
      <c r="B60" s="1">
        <v>0.96</v>
      </c>
      <c r="C60" s="1">
        <v>1410</v>
      </c>
      <c r="D60" s="1">
        <v>3325</v>
      </c>
      <c r="F60" s="1">
        <f ca="1" si="0" t="shared"/>
        <v>1.01</v>
      </c>
      <c r="G60">
        <f ca="1" si="1" t="shared"/>
        <v>1004.9999999999999</v>
      </c>
      <c r="H60">
        <f ca="1" si="2" t="shared"/>
        <v>2425</v>
      </c>
    </row>
    <row r="61" spans="1:8" x14ac:dyDescent="0.25">
      <c r="A61">
        <v>59</v>
      </c>
      <c r="B61" s="1">
        <v>1.28</v>
      </c>
      <c r="C61" s="1">
        <v>960</v>
      </c>
      <c r="D61" s="1">
        <v>2724.9999999999995</v>
      </c>
      <c r="F61" s="1">
        <f ca="1" si="0" t="shared"/>
        <v>1.27</v>
      </c>
      <c r="G61">
        <f ca="1" si="1" t="shared"/>
        <v>1740.0000000000002</v>
      </c>
      <c r="H61">
        <f ca="1" si="2" t="shared"/>
        <v>1674.9999999999998</v>
      </c>
    </row>
    <row r="62" spans="1:8" x14ac:dyDescent="0.25">
      <c r="A62">
        <v>60</v>
      </c>
      <c r="B62" s="1">
        <v>0.77</v>
      </c>
      <c r="C62" s="1">
        <v>1305</v>
      </c>
      <c r="D62" s="1">
        <v>3175</v>
      </c>
      <c r="F62" s="1">
        <f ca="1" si="0" t="shared"/>
        <v>0.92999999999999994</v>
      </c>
      <c r="G62">
        <f ca="1" si="1" t="shared"/>
        <v>1035</v>
      </c>
      <c r="H62">
        <f ca="1" si="2" t="shared"/>
        <v>2575</v>
      </c>
    </row>
    <row r="63" spans="1:8" x14ac:dyDescent="0.25">
      <c r="A63">
        <v>61</v>
      </c>
      <c r="B63" s="1">
        <v>0.83</v>
      </c>
      <c r="C63" s="1">
        <v>1230</v>
      </c>
      <c r="D63" s="1">
        <v>3425.0000000000005</v>
      </c>
      <c r="F63" s="1">
        <f ca="1" si="0" t="shared"/>
        <v>0.82</v>
      </c>
      <c r="G63">
        <f ca="1" si="1" t="shared"/>
        <v>1440</v>
      </c>
      <c r="H63">
        <f ca="1" si="2" t="shared"/>
        <v>2650</v>
      </c>
    </row>
    <row r="64" spans="1:8" x14ac:dyDescent="0.25">
      <c r="A64">
        <v>62</v>
      </c>
      <c r="B64" s="1">
        <v>0.83</v>
      </c>
      <c r="C64" s="1">
        <v>1875</v>
      </c>
      <c r="D64" s="1">
        <v>3175</v>
      </c>
      <c r="F64" s="1">
        <f ca="1" si="0" t="shared"/>
        <v>1.03</v>
      </c>
      <c r="G64">
        <f ca="1" si="1" t="shared"/>
        <v>1785</v>
      </c>
      <c r="H64">
        <f ca="1" si="2" t="shared"/>
        <v>3500</v>
      </c>
    </row>
    <row r="65" spans="1:8" x14ac:dyDescent="0.25">
      <c r="A65">
        <v>63</v>
      </c>
      <c r="B65" s="1">
        <v>0.73</v>
      </c>
      <c r="C65" s="1">
        <v>1410</v>
      </c>
      <c r="D65" s="1">
        <v>3075</v>
      </c>
      <c r="F65" s="1">
        <f ca="1" si="0" t="shared"/>
        <v>1.2</v>
      </c>
      <c r="G65">
        <f ca="1" si="1" t="shared"/>
        <v>1949.9999999999998</v>
      </c>
      <c r="H65">
        <f ca="1" si="2" t="shared"/>
        <v>2375</v>
      </c>
    </row>
    <row r="66" spans="1:8" x14ac:dyDescent="0.25">
      <c r="A66">
        <v>64</v>
      </c>
      <c r="B66" s="1">
        <v>1.37</v>
      </c>
      <c r="C66" s="1">
        <v>1620</v>
      </c>
      <c r="D66" s="1">
        <v>3125</v>
      </c>
      <c r="F66" s="1">
        <f ca="1" si="0" t="shared"/>
        <v>0.77</v>
      </c>
      <c r="G66">
        <f ca="1" si="1" t="shared"/>
        <v>1334.9999999999998</v>
      </c>
      <c r="H66">
        <f ca="1" si="2" t="shared"/>
        <v>2325</v>
      </c>
    </row>
    <row r="67" spans="1:8" x14ac:dyDescent="0.25">
      <c r="A67">
        <v>65</v>
      </c>
      <c r="B67" s="1">
        <v>1.17</v>
      </c>
      <c r="C67" s="1">
        <v>1890</v>
      </c>
      <c r="D67" s="1">
        <v>2674.9999999999995</v>
      </c>
      <c r="F67" s="1">
        <f ca="1" ref="F67:F101" si="3" t="shared">0.6+(RANDBETWEEN(0,80)/100)</f>
        <v>0.96</v>
      </c>
      <c r="G67">
        <f ca="1" ref="G67:G101" si="4" t="shared">1500*(0.6+(RANDBETWEEN(0,80)/100))</f>
        <v>1935</v>
      </c>
      <c r="H67">
        <f ca="1" ref="H67:H101" si="5" t="shared">2500*(0.6+(RANDBETWEEN(0,80)/100))</f>
        <v>2224.9999999999995</v>
      </c>
    </row>
    <row r="68" spans="1:8" x14ac:dyDescent="0.25">
      <c r="A68">
        <v>66</v>
      </c>
      <c r="B68" s="1">
        <v>0.8</v>
      </c>
      <c r="C68" s="1">
        <v>1065</v>
      </c>
      <c r="D68" s="1">
        <v>2450</v>
      </c>
      <c r="F68" s="1">
        <f ca="1" si="3" t="shared"/>
        <v>1.37</v>
      </c>
      <c r="G68">
        <f ca="1" si="4" t="shared"/>
        <v>1215</v>
      </c>
      <c r="H68">
        <f ca="1" si="5" t="shared"/>
        <v>2425</v>
      </c>
    </row>
    <row r="69" spans="1:8" x14ac:dyDescent="0.25">
      <c r="A69">
        <v>67</v>
      </c>
      <c r="B69" s="1">
        <v>1.1000000000000001</v>
      </c>
      <c r="C69" s="1">
        <v>2039.9999999999998</v>
      </c>
      <c r="D69" s="1">
        <v>3325</v>
      </c>
      <c r="F69" s="1">
        <f ca="1" si="3" t="shared"/>
        <v>0.62</v>
      </c>
      <c r="G69">
        <f ca="1" si="4" t="shared"/>
        <v>1095</v>
      </c>
      <c r="H69">
        <f ca="1" si="5" t="shared"/>
        <v>1875</v>
      </c>
    </row>
    <row r="70" spans="1:8" x14ac:dyDescent="0.25">
      <c r="A70">
        <v>68</v>
      </c>
      <c r="B70" s="1">
        <v>0.8</v>
      </c>
      <c r="C70" s="1">
        <v>2085</v>
      </c>
      <c r="D70" s="1">
        <v>3225</v>
      </c>
      <c r="F70" s="1">
        <f ca="1" si="3" t="shared"/>
        <v>1.05</v>
      </c>
      <c r="G70">
        <f ca="1" si="4" t="shared"/>
        <v>2009.9999999999998</v>
      </c>
      <c r="H70">
        <f ca="1" si="5" t="shared"/>
        <v>3275</v>
      </c>
    </row>
    <row r="71" spans="1:8" x14ac:dyDescent="0.25">
      <c r="A71">
        <v>69</v>
      </c>
      <c r="B71" s="1">
        <v>1.1200000000000001</v>
      </c>
      <c r="C71" s="1">
        <v>1650.0000000000002</v>
      </c>
      <c r="D71" s="1">
        <v>2700</v>
      </c>
      <c r="F71" s="1">
        <f ca="1" si="3" t="shared"/>
        <v>0.75</v>
      </c>
      <c r="G71">
        <f ca="1" si="4" t="shared"/>
        <v>1170</v>
      </c>
      <c r="H71">
        <f ca="1" si="5" t="shared"/>
        <v>1925</v>
      </c>
    </row>
    <row r="72" spans="1:8" x14ac:dyDescent="0.25">
      <c r="A72">
        <v>70</v>
      </c>
      <c r="B72" s="1">
        <v>1.05</v>
      </c>
      <c r="C72" s="1">
        <v>2070</v>
      </c>
      <c r="D72" s="1">
        <v>2350</v>
      </c>
      <c r="F72" s="1">
        <f ca="1" si="3" t="shared"/>
        <v>0.74</v>
      </c>
      <c r="G72">
        <f ca="1" si="4" t="shared"/>
        <v>960</v>
      </c>
      <c r="H72">
        <f ca="1" si="5" t="shared"/>
        <v>2625</v>
      </c>
    </row>
    <row r="73" spans="1:8" x14ac:dyDescent="0.25">
      <c r="A73">
        <v>71</v>
      </c>
      <c r="B73" s="1">
        <v>0.71</v>
      </c>
      <c r="C73" s="1">
        <v>1215</v>
      </c>
      <c r="D73" s="1">
        <v>3349.9999999999995</v>
      </c>
      <c r="F73" s="1">
        <f ca="1" si="3" t="shared"/>
        <v>0.87</v>
      </c>
      <c r="G73">
        <f ca="1" si="4" t="shared"/>
        <v>1349.9999999999998</v>
      </c>
      <c r="H73">
        <f ca="1" si="5" t="shared"/>
        <v>1750</v>
      </c>
    </row>
    <row r="74" spans="1:8" x14ac:dyDescent="0.25">
      <c r="A74">
        <v>72</v>
      </c>
      <c r="B74" s="1">
        <v>1.2</v>
      </c>
      <c r="C74" s="1">
        <v>1620</v>
      </c>
      <c r="D74" s="1">
        <v>2950</v>
      </c>
      <c r="F74" s="1">
        <f ca="1" si="3" t="shared"/>
        <v>1.3900000000000001</v>
      </c>
      <c r="G74">
        <f ca="1" si="4" t="shared"/>
        <v>1740.0000000000002</v>
      </c>
      <c r="H74">
        <f ca="1" si="5" t="shared"/>
        <v>2975</v>
      </c>
    </row>
    <row r="75" spans="1:8" x14ac:dyDescent="0.25">
      <c r="A75">
        <v>73</v>
      </c>
      <c r="B75" s="1">
        <v>1.3399999999999999</v>
      </c>
      <c r="C75" s="1">
        <v>1545</v>
      </c>
      <c r="D75" s="1">
        <v>2750</v>
      </c>
      <c r="F75" s="1">
        <f ca="1" si="3" t="shared"/>
        <v>0.61</v>
      </c>
      <c r="G75">
        <f ca="1" si="4" t="shared"/>
        <v>1515</v>
      </c>
      <c r="H75">
        <f ca="1" si="5" t="shared"/>
        <v>2850.0000000000005</v>
      </c>
    </row>
    <row r="76" spans="1:8" x14ac:dyDescent="0.25">
      <c r="A76">
        <v>74</v>
      </c>
      <c r="B76" s="1">
        <v>1.04</v>
      </c>
      <c r="C76" s="1">
        <v>2100</v>
      </c>
      <c r="D76" s="1">
        <v>2774.9999999999995</v>
      </c>
      <c r="F76" s="1">
        <f ca="1" si="3" t="shared"/>
        <v>1.29</v>
      </c>
      <c r="G76">
        <f ca="1" si="4" t="shared"/>
        <v>1500</v>
      </c>
      <c r="H76">
        <f ca="1" si="5" t="shared"/>
        <v>3000</v>
      </c>
    </row>
    <row r="77" spans="1:8" x14ac:dyDescent="0.25">
      <c r="A77">
        <v>75</v>
      </c>
      <c r="B77" s="1">
        <v>0.90999999999999992</v>
      </c>
      <c r="C77" s="1">
        <v>1245</v>
      </c>
      <c r="D77" s="1">
        <v>2425</v>
      </c>
      <c r="F77" s="1">
        <f ca="1" si="3" t="shared"/>
        <v>1.26</v>
      </c>
      <c r="G77">
        <f ca="1" si="4" t="shared"/>
        <v>1035</v>
      </c>
      <c r="H77">
        <f ca="1" si="5" t="shared"/>
        <v>2650</v>
      </c>
    </row>
    <row r="78" spans="1:8" x14ac:dyDescent="0.25">
      <c r="A78">
        <v>76</v>
      </c>
      <c r="B78" s="1">
        <v>0.61</v>
      </c>
      <c r="C78" s="1">
        <v>915</v>
      </c>
      <c r="D78" s="1">
        <v>2500</v>
      </c>
      <c r="F78" s="1">
        <f ca="1" si="3" t="shared"/>
        <v>0.71</v>
      </c>
      <c r="G78">
        <f ca="1" si="4" t="shared"/>
        <v>1019.9999999999999</v>
      </c>
      <c r="H78">
        <f ca="1" si="5" t="shared"/>
        <v>2050</v>
      </c>
    </row>
    <row r="79" spans="1:8" x14ac:dyDescent="0.25">
      <c r="A79">
        <v>77</v>
      </c>
      <c r="B79" s="1">
        <v>1.17</v>
      </c>
      <c r="C79" s="1">
        <v>1845</v>
      </c>
      <c r="D79" s="1">
        <v>2450</v>
      </c>
      <c r="F79" s="1">
        <f ca="1" si="3" t="shared"/>
        <v>0.7</v>
      </c>
      <c r="G79">
        <f ca="1" si="4" t="shared"/>
        <v>2070</v>
      </c>
      <c r="H79">
        <f ca="1" si="5" t="shared"/>
        <v>2724.9999999999995</v>
      </c>
    </row>
    <row r="80" spans="1:8" x14ac:dyDescent="0.25">
      <c r="A80">
        <v>78</v>
      </c>
      <c r="B80" s="1">
        <v>0.91999999999999993</v>
      </c>
      <c r="C80" s="1">
        <v>2039.9999999999998</v>
      </c>
      <c r="D80" s="1">
        <v>2724.9999999999995</v>
      </c>
      <c r="F80" s="1">
        <f ca="1" si="3" t="shared"/>
        <v>0.75</v>
      </c>
      <c r="G80">
        <f ca="1" si="4" t="shared"/>
        <v>1320</v>
      </c>
      <c r="H80">
        <f ca="1" si="5" t="shared"/>
        <v>1800</v>
      </c>
    </row>
    <row r="81" spans="1:8" x14ac:dyDescent="0.25">
      <c r="A81">
        <v>79</v>
      </c>
      <c r="B81" s="1">
        <v>0.69</v>
      </c>
      <c r="C81" s="1">
        <v>2055</v>
      </c>
      <c r="D81" s="1">
        <v>3050</v>
      </c>
      <c r="F81" s="1">
        <f ca="1" si="3" t="shared"/>
        <v>1.28</v>
      </c>
      <c r="G81">
        <f ca="1" si="4" t="shared"/>
        <v>1155</v>
      </c>
      <c r="H81">
        <f ca="1" si="5" t="shared"/>
        <v>3100</v>
      </c>
    </row>
    <row r="82" spans="1:8" x14ac:dyDescent="0.25">
      <c r="A82">
        <v>80</v>
      </c>
      <c r="B82" s="1">
        <v>1.1400000000000001</v>
      </c>
      <c r="C82" s="1">
        <v>1634.9999999999998</v>
      </c>
      <c r="D82" s="1">
        <v>2950</v>
      </c>
      <c r="F82" s="1">
        <f ca="1" si="3" t="shared"/>
        <v>1.31</v>
      </c>
      <c r="G82">
        <f ca="1" si="4" t="shared"/>
        <v>1470</v>
      </c>
      <c r="H82">
        <f ca="1" si="5" t="shared"/>
        <v>2525</v>
      </c>
    </row>
    <row r="83" spans="1:8" x14ac:dyDescent="0.25">
      <c r="A83">
        <v>81</v>
      </c>
      <c r="B83" s="1">
        <v>0.79</v>
      </c>
      <c r="C83" s="1">
        <v>1410</v>
      </c>
      <c r="D83" s="1">
        <v>2550</v>
      </c>
      <c r="F83" s="1">
        <f ca="1" si="3" t="shared"/>
        <v>0.98</v>
      </c>
      <c r="G83">
        <f ca="1" si="4" t="shared"/>
        <v>1050</v>
      </c>
      <c r="H83">
        <f ca="1" si="5" t="shared"/>
        <v>2300</v>
      </c>
    </row>
    <row r="84" spans="1:8" x14ac:dyDescent="0.25">
      <c r="A84">
        <v>82</v>
      </c>
      <c r="B84" s="1">
        <v>1.01</v>
      </c>
      <c r="C84" s="1">
        <v>1019.9999999999999</v>
      </c>
      <c r="D84" s="1">
        <v>2375</v>
      </c>
      <c r="F84" s="1">
        <f ca="1" si="3" t="shared"/>
        <v>1.02</v>
      </c>
      <c r="G84">
        <f ca="1" si="4" t="shared"/>
        <v>1875</v>
      </c>
      <c r="H84">
        <f ca="1" si="5" t="shared"/>
        <v>3449.9999999999995</v>
      </c>
    </row>
    <row r="85" spans="1:8" x14ac:dyDescent="0.25">
      <c r="A85">
        <v>83</v>
      </c>
      <c r="B85" s="1">
        <v>1.38</v>
      </c>
      <c r="C85" s="1">
        <v>1485</v>
      </c>
      <c r="D85" s="1">
        <v>2075</v>
      </c>
      <c r="F85" s="1">
        <f ca="1" si="3" t="shared"/>
        <v>1.1200000000000001</v>
      </c>
      <c r="G85">
        <f ca="1" si="4" t="shared"/>
        <v>1845</v>
      </c>
      <c r="H85">
        <f ca="1" si="5" t="shared"/>
        <v>3475.0000000000005</v>
      </c>
    </row>
    <row r="86" spans="1:8" x14ac:dyDescent="0.25">
      <c r="A86">
        <v>84</v>
      </c>
      <c r="B86" s="1">
        <v>1.1499999999999999</v>
      </c>
      <c r="C86" s="1">
        <v>1664.9999999999998</v>
      </c>
      <c r="D86" s="1">
        <v>1500</v>
      </c>
      <c r="F86" s="1">
        <f ca="1" si="3" t="shared"/>
        <v>1.2999999999999998</v>
      </c>
      <c r="G86">
        <f ca="1" si="4" t="shared"/>
        <v>1785</v>
      </c>
      <c r="H86">
        <f ca="1" si="5" t="shared"/>
        <v>2925</v>
      </c>
    </row>
    <row r="87" spans="1:8" x14ac:dyDescent="0.25">
      <c r="A87">
        <v>85</v>
      </c>
      <c r="B87" s="1">
        <v>0.86</v>
      </c>
      <c r="C87" s="1">
        <v>1185</v>
      </c>
      <c r="D87" s="1">
        <v>3050</v>
      </c>
      <c r="F87" s="1">
        <f ca="1" si="3" t="shared"/>
        <v>0.85</v>
      </c>
      <c r="G87">
        <f ca="1" si="4" t="shared"/>
        <v>1334.9999999999998</v>
      </c>
      <c r="H87">
        <f ca="1" si="5" t="shared"/>
        <v>1724.9999999999998</v>
      </c>
    </row>
    <row r="88" spans="1:8" x14ac:dyDescent="0.25">
      <c r="A88">
        <v>86</v>
      </c>
      <c r="B88" s="1">
        <v>1.02</v>
      </c>
      <c r="C88" s="1">
        <v>1545</v>
      </c>
      <c r="D88" s="1">
        <v>2875</v>
      </c>
      <c r="F88" s="1">
        <f ca="1" si="3" t="shared"/>
        <v>1.18</v>
      </c>
      <c r="G88">
        <f ca="1" si="4" t="shared"/>
        <v>1395</v>
      </c>
      <c r="H88">
        <f ca="1" si="5" t="shared"/>
        <v>1950</v>
      </c>
    </row>
    <row r="89" spans="1:8" x14ac:dyDescent="0.25">
      <c r="A89">
        <v>87</v>
      </c>
      <c r="B89" s="1">
        <v>0.82</v>
      </c>
      <c r="C89" s="1">
        <v>2055</v>
      </c>
      <c r="D89" s="1">
        <v>2824.9999999999995</v>
      </c>
      <c r="F89" s="1">
        <f ca="1" si="3" t="shared"/>
        <v>1.25</v>
      </c>
      <c r="G89">
        <f ca="1" si="4" t="shared"/>
        <v>1545</v>
      </c>
      <c r="H89">
        <f ca="1" si="5" t="shared"/>
        <v>2975</v>
      </c>
    </row>
    <row r="90" spans="1:8" x14ac:dyDescent="0.25">
      <c r="A90">
        <v>88</v>
      </c>
      <c r="B90" s="1">
        <v>0.65</v>
      </c>
      <c r="C90" s="1">
        <v>930</v>
      </c>
      <c r="D90" s="1">
        <v>3100</v>
      </c>
      <c r="F90" s="1">
        <f ca="1" si="3" t="shared"/>
        <v>0.96</v>
      </c>
      <c r="G90">
        <f ca="1" si="4" t="shared"/>
        <v>989.99999999999989</v>
      </c>
      <c r="H90">
        <f ca="1" si="5" t="shared"/>
        <v>2350</v>
      </c>
    </row>
    <row r="91" spans="1:8" x14ac:dyDescent="0.25">
      <c r="A91">
        <v>89</v>
      </c>
      <c r="B91" s="1">
        <v>0.87</v>
      </c>
      <c r="C91" s="1">
        <v>1019.9999999999999</v>
      </c>
      <c r="D91" s="1">
        <v>3000</v>
      </c>
      <c r="F91" s="1">
        <f ca="1" si="3" t="shared"/>
        <v>1.1200000000000001</v>
      </c>
      <c r="G91">
        <f ca="1" si="4" t="shared"/>
        <v>1545</v>
      </c>
      <c r="H91">
        <f ca="1" si="5" t="shared"/>
        <v>1825</v>
      </c>
    </row>
    <row r="92" spans="1:8" x14ac:dyDescent="0.25">
      <c r="A92">
        <v>90</v>
      </c>
      <c r="B92" s="1">
        <v>0.6</v>
      </c>
      <c r="C92" s="1">
        <v>975</v>
      </c>
      <c r="D92" s="1">
        <v>1525</v>
      </c>
      <c r="F92" s="1">
        <f ca="1" si="3" t="shared"/>
        <v>1.35</v>
      </c>
      <c r="G92">
        <f ca="1" si="4" t="shared"/>
        <v>2100</v>
      </c>
      <c r="H92">
        <f ca="1" si="5" t="shared"/>
        <v>3100</v>
      </c>
    </row>
    <row r="93" spans="1:8" x14ac:dyDescent="0.25">
      <c r="A93">
        <v>91</v>
      </c>
      <c r="B93" s="1">
        <v>0.80999999999999994</v>
      </c>
      <c r="C93" s="1">
        <v>1935</v>
      </c>
      <c r="D93" s="1">
        <v>1875</v>
      </c>
      <c r="F93" s="1">
        <f ca="1" si="3" t="shared"/>
        <v>0.89999999999999991</v>
      </c>
      <c r="G93">
        <f ca="1" si="4" t="shared"/>
        <v>2009.9999999999998</v>
      </c>
      <c r="H93">
        <f ca="1" si="5" t="shared"/>
        <v>3500</v>
      </c>
    </row>
    <row r="94" spans="1:8" x14ac:dyDescent="0.25">
      <c r="A94">
        <v>92</v>
      </c>
      <c r="B94" s="1">
        <v>1.25</v>
      </c>
      <c r="C94" s="1">
        <v>1949.9999999999998</v>
      </c>
      <c r="D94" s="1">
        <v>1800</v>
      </c>
      <c r="F94" s="1">
        <f ca="1" si="3" t="shared"/>
        <v>1.24</v>
      </c>
      <c r="G94">
        <f ca="1" si="4" t="shared"/>
        <v>1770</v>
      </c>
      <c r="H94">
        <f ca="1" si="5" t="shared"/>
        <v>2024.9999999999998</v>
      </c>
    </row>
    <row r="95" spans="1:8" x14ac:dyDescent="0.25">
      <c r="A95">
        <v>93</v>
      </c>
      <c r="B95" s="1">
        <v>1.23</v>
      </c>
      <c r="C95" s="1">
        <v>900</v>
      </c>
      <c r="D95" s="1">
        <v>1600</v>
      </c>
      <c r="F95" s="1">
        <f ca="1" si="3" t="shared"/>
        <v>1.3399999999999999</v>
      </c>
      <c r="G95">
        <f ca="1" si="4" t="shared"/>
        <v>1035</v>
      </c>
      <c r="H95">
        <f ca="1" si="5" t="shared"/>
        <v>3050</v>
      </c>
    </row>
    <row r="96" spans="1:8" x14ac:dyDescent="0.25">
      <c r="A96">
        <v>94</v>
      </c>
      <c r="B96" s="1">
        <v>0.97</v>
      </c>
      <c r="C96" s="1">
        <v>1334.9999999999998</v>
      </c>
      <c r="D96" s="1">
        <v>3500</v>
      </c>
      <c r="F96" s="1">
        <f ca="1" si="3" t="shared"/>
        <v>0.87</v>
      </c>
      <c r="G96">
        <f ca="1" si="4" t="shared"/>
        <v>1530</v>
      </c>
      <c r="H96">
        <f ca="1" si="5" t="shared"/>
        <v>1900</v>
      </c>
    </row>
    <row r="97" spans="1:8" x14ac:dyDescent="0.25">
      <c r="A97">
        <v>95</v>
      </c>
      <c r="B97" s="1">
        <v>0.73</v>
      </c>
      <c r="C97" s="1">
        <v>945</v>
      </c>
      <c r="D97" s="1">
        <v>2000</v>
      </c>
      <c r="F97" s="1">
        <f ca="1" si="3" t="shared"/>
        <v>0.79</v>
      </c>
      <c r="G97">
        <f ca="1" si="4" t="shared"/>
        <v>1515</v>
      </c>
      <c r="H97">
        <f ca="1" si="5" t="shared"/>
        <v>3000</v>
      </c>
    </row>
    <row r="98" spans="1:8" x14ac:dyDescent="0.25">
      <c r="A98">
        <v>96</v>
      </c>
      <c r="B98" s="1">
        <v>1.1000000000000001</v>
      </c>
      <c r="C98" s="1">
        <v>1979.9999999999998</v>
      </c>
      <c r="D98" s="1">
        <v>3425.0000000000005</v>
      </c>
      <c r="F98" s="1">
        <f ca="1" si="3" t="shared"/>
        <v>1.04</v>
      </c>
      <c r="G98">
        <f ca="1" si="4" t="shared"/>
        <v>989.99999999999989</v>
      </c>
      <c r="H98">
        <f ca="1" si="5" t="shared"/>
        <v>2300</v>
      </c>
    </row>
    <row r="99" spans="1:8" x14ac:dyDescent="0.25">
      <c r="A99">
        <v>97</v>
      </c>
      <c r="B99" s="1">
        <v>1.38</v>
      </c>
      <c r="C99" s="1">
        <v>1770</v>
      </c>
      <c r="D99" s="1">
        <v>2700</v>
      </c>
      <c r="F99" s="1">
        <f ca="1" si="3" t="shared"/>
        <v>0.94</v>
      </c>
      <c r="G99">
        <f ca="1" si="4" t="shared"/>
        <v>1694.9999999999998</v>
      </c>
      <c r="H99">
        <f ca="1" si="5" t="shared"/>
        <v>3200</v>
      </c>
    </row>
    <row r="100" spans="1:8" x14ac:dyDescent="0.25">
      <c r="A100">
        <v>98</v>
      </c>
      <c r="B100" s="1">
        <v>1.03</v>
      </c>
      <c r="C100" s="1">
        <v>1230</v>
      </c>
      <c r="D100" s="1">
        <v>2150</v>
      </c>
      <c r="F100" s="1">
        <f ca="1" si="3" t="shared"/>
        <v>1.3399999999999999</v>
      </c>
      <c r="G100">
        <f ca="1" si="4" t="shared"/>
        <v>1949.9999999999998</v>
      </c>
      <c r="H100">
        <f ca="1" si="5" t="shared"/>
        <v>2850.0000000000005</v>
      </c>
    </row>
    <row r="101" spans="1:8" x14ac:dyDescent="0.25">
      <c r="A101">
        <v>99</v>
      </c>
      <c r="B101" s="1">
        <v>0.65999999999999992</v>
      </c>
      <c r="C101" s="1">
        <v>1845</v>
      </c>
      <c r="D101" s="1">
        <v>1950</v>
      </c>
      <c r="F101" s="1">
        <f ca="1" si="3" t="shared"/>
        <v>1.3900000000000001</v>
      </c>
      <c r="G101">
        <f ca="1" si="4" t="shared"/>
        <v>1440</v>
      </c>
      <c r="H101">
        <f ca="1" si="5" t="shared"/>
        <v>1975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1.3900000000000001</v>
      </c>
      <c r="C2" s="1">
        <v>1455</v>
      </c>
      <c r="D2" s="1">
        <v>2400</v>
      </c>
      <c r="F2" s="1">
        <f ca="1">0.6+(RANDBETWEEN(0,80)/100)</f>
        <v>1.1000000000000001</v>
      </c>
      <c r="G2">
        <f ca="1">1500*(0.6+(RANDBETWEEN(0,80)/100))</f>
        <v>1425</v>
      </c>
      <c r="H2">
        <f ca="1">2500*(0.6+(RANDBETWEEN(0,80)/100))</f>
        <v>3150</v>
      </c>
    </row>
    <row r="3" spans="1:8" x14ac:dyDescent="0.25">
      <c r="A3">
        <v>1</v>
      </c>
      <c r="B3" s="1">
        <v>0.91999999999999993</v>
      </c>
      <c r="C3" s="1">
        <v>1979.9999999999998</v>
      </c>
      <c r="D3" s="1">
        <v>1525</v>
      </c>
      <c r="F3" s="1">
        <f ca="1" ref="F3:F66" si="0" t="shared">0.6+(RANDBETWEEN(0,80)/100)</f>
        <v>0.71</v>
      </c>
      <c r="G3">
        <f ca="1" ref="G3:G66" si="1" t="shared">1500*(0.6+(RANDBETWEEN(0,80)/100))</f>
        <v>975</v>
      </c>
      <c r="H3">
        <f ca="1" ref="H3:H66" si="2" t="shared">2500*(0.6+(RANDBETWEEN(0,80)/100))</f>
        <v>2050</v>
      </c>
    </row>
    <row r="4" spans="1:8" x14ac:dyDescent="0.25">
      <c r="A4">
        <v>2</v>
      </c>
      <c r="B4" s="1">
        <v>1.3199999999999998</v>
      </c>
      <c r="C4" s="1">
        <v>1455</v>
      </c>
      <c r="D4" s="1">
        <v>1699.9999999999998</v>
      </c>
      <c r="F4" s="1">
        <f ca="1" si="0" t="shared"/>
        <v>0.72</v>
      </c>
      <c r="G4">
        <f ca="1" si="1" t="shared"/>
        <v>1664.9999999999998</v>
      </c>
      <c r="H4">
        <f ca="1" si="2" t="shared"/>
        <v>2000</v>
      </c>
    </row>
    <row r="5" spans="1:8" x14ac:dyDescent="0.25">
      <c r="A5">
        <v>3</v>
      </c>
      <c r="B5" s="1">
        <v>1.18</v>
      </c>
      <c r="C5" s="1">
        <v>1470</v>
      </c>
      <c r="D5" s="1">
        <v>2325</v>
      </c>
      <c r="F5" s="1">
        <f ca="1" si="0" t="shared"/>
        <v>0.91999999999999993</v>
      </c>
      <c r="G5">
        <f ca="1" si="1" t="shared"/>
        <v>2055</v>
      </c>
      <c r="H5">
        <f ca="1" si="2" t="shared"/>
        <v>2700</v>
      </c>
    </row>
    <row r="6" spans="1:8" x14ac:dyDescent="0.25">
      <c r="A6">
        <v>4</v>
      </c>
      <c r="B6" s="1">
        <v>1.3900000000000001</v>
      </c>
      <c r="C6" s="1">
        <v>1604.9999999999998</v>
      </c>
      <c r="D6" s="1">
        <v>2800.0000000000005</v>
      </c>
      <c r="F6" s="1">
        <f ca="1" si="0" t="shared"/>
        <v>1.02</v>
      </c>
      <c r="G6">
        <f ca="1" si="1" t="shared"/>
        <v>1110</v>
      </c>
      <c r="H6">
        <f ca="1" si="2" t="shared"/>
        <v>3125</v>
      </c>
    </row>
    <row r="7" spans="1:8" x14ac:dyDescent="0.25">
      <c r="A7">
        <v>5</v>
      </c>
      <c r="B7" s="1">
        <v>1.4</v>
      </c>
      <c r="C7" s="1">
        <v>1200</v>
      </c>
      <c r="D7" s="1">
        <v>2350</v>
      </c>
      <c r="F7" s="1">
        <f ca="1" si="0" t="shared"/>
        <v>0.69</v>
      </c>
      <c r="G7">
        <f ca="1" si="1" t="shared"/>
        <v>1830</v>
      </c>
      <c r="H7">
        <f ca="1" si="2" t="shared"/>
        <v>2925</v>
      </c>
    </row>
    <row r="8" spans="1:8" x14ac:dyDescent="0.25">
      <c r="A8">
        <v>6</v>
      </c>
      <c r="B8" s="1">
        <v>0.64</v>
      </c>
      <c r="C8" s="1">
        <v>1500</v>
      </c>
      <c r="D8" s="1">
        <v>2875</v>
      </c>
      <c r="F8" s="1">
        <f ca="1" si="0" t="shared"/>
        <v>1.28</v>
      </c>
      <c r="G8">
        <f ca="1" si="1" t="shared"/>
        <v>1155</v>
      </c>
      <c r="H8">
        <f ca="1" si="2" t="shared"/>
        <v>1750</v>
      </c>
    </row>
    <row r="9" spans="1:8" x14ac:dyDescent="0.25">
      <c r="A9">
        <v>7</v>
      </c>
      <c r="B9" s="1">
        <v>0.76</v>
      </c>
      <c r="C9" s="1">
        <v>1949.9999999999998</v>
      </c>
      <c r="D9" s="1">
        <v>2650</v>
      </c>
      <c r="F9" s="1">
        <f ca="1" si="0" t="shared"/>
        <v>1.25</v>
      </c>
      <c r="G9">
        <f ca="1" si="1" t="shared"/>
        <v>1425</v>
      </c>
      <c r="H9">
        <f ca="1" si="2" t="shared"/>
        <v>2050</v>
      </c>
    </row>
    <row r="10" spans="1:8" x14ac:dyDescent="0.25">
      <c r="A10">
        <v>8</v>
      </c>
      <c r="B10" s="1">
        <v>1.23</v>
      </c>
      <c r="C10" s="1">
        <v>1694.9999999999998</v>
      </c>
      <c r="D10" s="1">
        <v>2450</v>
      </c>
      <c r="F10" s="1">
        <f ca="1" si="0" t="shared"/>
        <v>1.1600000000000001</v>
      </c>
      <c r="G10">
        <f ca="1" si="1" t="shared"/>
        <v>1035</v>
      </c>
      <c r="H10">
        <f ca="1" si="2" t="shared"/>
        <v>2425</v>
      </c>
    </row>
    <row r="11" spans="1:8" x14ac:dyDescent="0.25">
      <c r="A11">
        <v>9</v>
      </c>
      <c r="B11" s="1">
        <v>1.3900000000000001</v>
      </c>
      <c r="C11" s="1">
        <v>1185</v>
      </c>
      <c r="D11" s="1">
        <v>1699.9999999999998</v>
      </c>
      <c r="F11" s="1">
        <f ca="1" si="0" t="shared"/>
        <v>1.31</v>
      </c>
      <c r="G11">
        <f ca="1" si="1" t="shared"/>
        <v>1905</v>
      </c>
      <c r="H11">
        <f ca="1" si="2" t="shared"/>
        <v>1575</v>
      </c>
    </row>
    <row r="12" spans="1:8" x14ac:dyDescent="0.25">
      <c r="A12">
        <v>10</v>
      </c>
      <c r="B12" s="1">
        <v>0.92999999999999994</v>
      </c>
      <c r="C12" s="1">
        <v>1634.9999999999998</v>
      </c>
      <c r="D12" s="1">
        <v>2425</v>
      </c>
      <c r="F12" s="1">
        <f ca="1" si="0" t="shared"/>
        <v>0.72</v>
      </c>
      <c r="G12">
        <f ca="1" si="1" t="shared"/>
        <v>1050</v>
      </c>
      <c r="H12">
        <f ca="1" si="2" t="shared"/>
        <v>2600</v>
      </c>
    </row>
    <row r="13" spans="1:8" x14ac:dyDescent="0.25">
      <c r="A13">
        <v>11</v>
      </c>
      <c r="B13" s="1">
        <v>1.1299999999999999</v>
      </c>
      <c r="C13" s="1">
        <v>1785</v>
      </c>
      <c r="D13" s="1">
        <v>3475.0000000000005</v>
      </c>
      <c r="F13" s="1">
        <f ca="1" si="0" t="shared"/>
        <v>0.96</v>
      </c>
      <c r="G13">
        <f ca="1" si="1" t="shared"/>
        <v>2085</v>
      </c>
      <c r="H13">
        <f ca="1" si="2" t="shared"/>
        <v>2425</v>
      </c>
    </row>
    <row r="14" spans="1:8" x14ac:dyDescent="0.25">
      <c r="A14">
        <v>12</v>
      </c>
      <c r="B14" s="1">
        <v>1.37</v>
      </c>
      <c r="C14" s="1">
        <v>1965</v>
      </c>
      <c r="D14" s="1">
        <v>2575</v>
      </c>
      <c r="F14" s="1">
        <f ca="1" si="0" t="shared"/>
        <v>1.0899999999999999</v>
      </c>
      <c r="G14">
        <f ca="1" si="1" t="shared"/>
        <v>1620</v>
      </c>
      <c r="H14">
        <f ca="1" si="2" t="shared"/>
        <v>2375</v>
      </c>
    </row>
    <row r="15" spans="1:8" x14ac:dyDescent="0.25">
      <c r="A15">
        <v>13</v>
      </c>
      <c r="B15" s="1">
        <v>0.92999999999999994</v>
      </c>
      <c r="C15" s="1">
        <v>1545</v>
      </c>
      <c r="D15" s="1">
        <v>1900</v>
      </c>
      <c r="F15" s="1">
        <f ca="1" si="0" t="shared"/>
        <v>0.6</v>
      </c>
      <c r="G15">
        <f ca="1" si="1" t="shared"/>
        <v>1995</v>
      </c>
      <c r="H15">
        <f ca="1" si="2" t="shared"/>
        <v>1500</v>
      </c>
    </row>
    <row r="16" spans="1:8" x14ac:dyDescent="0.25">
      <c r="A16">
        <v>14</v>
      </c>
      <c r="B16" s="1">
        <v>1.08</v>
      </c>
      <c r="C16" s="1">
        <v>930</v>
      </c>
      <c r="D16" s="1">
        <v>2125</v>
      </c>
      <c r="F16" s="1">
        <f ca="1" si="0" t="shared"/>
        <v>0.88</v>
      </c>
      <c r="G16">
        <f ca="1" si="1" t="shared"/>
        <v>1125</v>
      </c>
      <c r="H16">
        <f ca="1" si="2" t="shared"/>
        <v>2325</v>
      </c>
    </row>
    <row r="17" spans="1:8" x14ac:dyDescent="0.25">
      <c r="A17">
        <v>15</v>
      </c>
      <c r="B17" s="1">
        <v>1.24</v>
      </c>
      <c r="C17" s="1">
        <v>2085</v>
      </c>
      <c r="D17" s="1">
        <v>1850</v>
      </c>
      <c r="F17" s="1">
        <f ca="1" si="0" t="shared"/>
        <v>1.35</v>
      </c>
      <c r="G17">
        <f ca="1" si="1" t="shared"/>
        <v>1215</v>
      </c>
      <c r="H17">
        <f ca="1" si="2" t="shared"/>
        <v>2850.0000000000005</v>
      </c>
    </row>
    <row r="18" spans="1:8" x14ac:dyDescent="0.25">
      <c r="A18">
        <v>16</v>
      </c>
      <c r="B18" s="1">
        <v>0.69</v>
      </c>
      <c r="C18" s="1">
        <v>1410</v>
      </c>
      <c r="D18" s="1">
        <v>2024.9999999999998</v>
      </c>
      <c r="F18" s="1">
        <f ca="1" si="0" t="shared"/>
        <v>1.28</v>
      </c>
      <c r="G18">
        <f ca="1" si="1" t="shared"/>
        <v>1860</v>
      </c>
      <c r="H18">
        <f ca="1" si="2" t="shared"/>
        <v>2500</v>
      </c>
    </row>
    <row r="19" spans="1:8" x14ac:dyDescent="0.25">
      <c r="A19">
        <v>17</v>
      </c>
      <c r="B19" s="1">
        <v>0.6</v>
      </c>
      <c r="C19" s="1">
        <v>1905</v>
      </c>
      <c r="D19" s="1">
        <v>2275</v>
      </c>
      <c r="F19" s="1">
        <f ca="1" si="0" t="shared"/>
        <v>0.85</v>
      </c>
      <c r="G19">
        <f ca="1" si="1" t="shared"/>
        <v>1050</v>
      </c>
      <c r="H19">
        <f ca="1" si="2" t="shared"/>
        <v>2300</v>
      </c>
    </row>
    <row r="20" spans="1:8" x14ac:dyDescent="0.25">
      <c r="A20">
        <v>18</v>
      </c>
      <c r="B20" s="1">
        <v>1.1099999999999999</v>
      </c>
      <c r="C20" s="1">
        <v>1080</v>
      </c>
      <c r="D20" s="1">
        <v>2625</v>
      </c>
      <c r="F20" s="1">
        <f ca="1" si="0" t="shared"/>
        <v>1.18</v>
      </c>
      <c r="G20">
        <f ca="1" si="1" t="shared"/>
        <v>1920</v>
      </c>
      <c r="H20">
        <f ca="1" si="2" t="shared"/>
        <v>2650</v>
      </c>
    </row>
    <row r="21" spans="1:8" x14ac:dyDescent="0.25">
      <c r="A21">
        <v>19</v>
      </c>
      <c r="B21" s="1">
        <v>0.92999999999999994</v>
      </c>
      <c r="C21" s="1">
        <v>1019.9999999999999</v>
      </c>
      <c r="D21" s="1">
        <v>2625</v>
      </c>
      <c r="F21" s="1">
        <f ca="1" si="0" t="shared"/>
        <v>1.08</v>
      </c>
      <c r="G21">
        <f ca="1" si="1" t="shared"/>
        <v>1275</v>
      </c>
      <c r="H21">
        <f ca="1" si="2" t="shared"/>
        <v>2125</v>
      </c>
    </row>
    <row r="22" spans="1:8" x14ac:dyDescent="0.25">
      <c r="A22">
        <v>20</v>
      </c>
      <c r="B22" s="1">
        <v>0.95</v>
      </c>
      <c r="C22" s="1">
        <v>2039.9999999999998</v>
      </c>
      <c r="D22" s="1">
        <v>2975</v>
      </c>
      <c r="F22" s="1">
        <f ca="1" si="0" t="shared"/>
        <v>0.72</v>
      </c>
      <c r="G22">
        <f ca="1" si="1" t="shared"/>
        <v>1334.9999999999998</v>
      </c>
      <c r="H22">
        <f ca="1" si="2" t="shared"/>
        <v>2500</v>
      </c>
    </row>
    <row r="23" spans="1:8" x14ac:dyDescent="0.25">
      <c r="A23">
        <v>21</v>
      </c>
      <c r="B23" s="1">
        <v>1.1499999999999999</v>
      </c>
      <c r="C23" s="1">
        <v>1830</v>
      </c>
      <c r="D23" s="1">
        <v>3500</v>
      </c>
      <c r="F23" s="1">
        <f ca="1" si="0" t="shared"/>
        <v>1.1000000000000001</v>
      </c>
      <c r="G23">
        <f ca="1" si="1" t="shared"/>
        <v>1380</v>
      </c>
      <c r="H23">
        <f ca="1" si="2" t="shared"/>
        <v>3249.9999999999995</v>
      </c>
    </row>
    <row r="24" spans="1:8" x14ac:dyDescent="0.25">
      <c r="A24">
        <v>22</v>
      </c>
      <c r="B24" s="1">
        <v>0.92999999999999994</v>
      </c>
      <c r="C24" s="1">
        <v>1320</v>
      </c>
      <c r="D24" s="1">
        <v>1925</v>
      </c>
      <c r="F24" s="1">
        <f ca="1" si="0" t="shared"/>
        <v>0.92999999999999994</v>
      </c>
      <c r="G24">
        <f ca="1" si="1" t="shared"/>
        <v>1590</v>
      </c>
      <c r="H24">
        <f ca="1" si="2" t="shared"/>
        <v>2650</v>
      </c>
    </row>
    <row r="25" spans="1:8" x14ac:dyDescent="0.25">
      <c r="A25">
        <v>23</v>
      </c>
      <c r="B25" s="1">
        <v>1.1099999999999999</v>
      </c>
      <c r="C25" s="1">
        <v>1035</v>
      </c>
      <c r="D25" s="1">
        <v>2250</v>
      </c>
      <c r="F25" s="1">
        <f ca="1" si="0" t="shared"/>
        <v>0.73</v>
      </c>
      <c r="G25">
        <f ca="1" si="1" t="shared"/>
        <v>1740.0000000000002</v>
      </c>
      <c r="H25">
        <f ca="1" si="2" t="shared"/>
        <v>2525</v>
      </c>
    </row>
    <row r="26" spans="1:8" x14ac:dyDescent="0.25">
      <c r="A26">
        <v>24</v>
      </c>
      <c r="B26" s="1">
        <v>1</v>
      </c>
      <c r="C26" s="1">
        <v>2055</v>
      </c>
      <c r="D26" s="1">
        <v>3475.0000000000005</v>
      </c>
      <c r="F26" s="1">
        <f ca="1" si="0" t="shared"/>
        <v>1.24</v>
      </c>
      <c r="G26">
        <f ca="1" si="1" t="shared"/>
        <v>1275</v>
      </c>
      <c r="H26">
        <f ca="1" si="2" t="shared"/>
        <v>2650</v>
      </c>
    </row>
    <row r="27" spans="1:8" x14ac:dyDescent="0.25">
      <c r="A27">
        <v>25</v>
      </c>
      <c r="B27" s="1">
        <v>0.72</v>
      </c>
      <c r="C27" s="1">
        <v>1694.9999999999998</v>
      </c>
      <c r="D27" s="1">
        <v>2575</v>
      </c>
      <c r="F27" s="1">
        <f ca="1" si="0" t="shared"/>
        <v>1.06</v>
      </c>
      <c r="G27">
        <f ca="1" si="1" t="shared"/>
        <v>1634.9999999999998</v>
      </c>
      <c r="H27">
        <f ca="1" si="2" t="shared"/>
        <v>3125</v>
      </c>
    </row>
    <row r="28" spans="1:8" x14ac:dyDescent="0.25">
      <c r="A28">
        <v>26</v>
      </c>
      <c r="B28" s="1">
        <v>0.69</v>
      </c>
      <c r="C28" s="1">
        <v>2100</v>
      </c>
      <c r="D28" s="1">
        <v>2475</v>
      </c>
      <c r="F28" s="1">
        <f ca="1" si="0" t="shared"/>
        <v>1.17</v>
      </c>
      <c r="G28">
        <f ca="1" si="1" t="shared"/>
        <v>1905</v>
      </c>
      <c r="H28">
        <f ca="1" si="2" t="shared"/>
        <v>1750</v>
      </c>
    </row>
    <row r="29" spans="1:8" x14ac:dyDescent="0.25">
      <c r="A29">
        <v>27</v>
      </c>
      <c r="B29" s="1">
        <v>1.31</v>
      </c>
      <c r="C29" s="1">
        <v>1275</v>
      </c>
      <c r="D29" s="1">
        <v>2625</v>
      </c>
      <c r="F29" s="1">
        <f ca="1" si="0" t="shared"/>
        <v>1.01</v>
      </c>
      <c r="G29">
        <f ca="1" si="1" t="shared"/>
        <v>1245</v>
      </c>
      <c r="H29">
        <f ca="1" si="2" t="shared"/>
        <v>1975</v>
      </c>
    </row>
    <row r="30" spans="1:8" x14ac:dyDescent="0.25">
      <c r="A30">
        <v>28</v>
      </c>
      <c r="B30" s="1">
        <v>1.35</v>
      </c>
      <c r="C30" s="1">
        <v>1634.9999999999998</v>
      </c>
      <c r="D30" s="1">
        <v>2350</v>
      </c>
      <c r="F30" s="1">
        <f ca="1" si="0" t="shared"/>
        <v>0.86</v>
      </c>
      <c r="G30">
        <f ca="1" si="1" t="shared"/>
        <v>1035</v>
      </c>
      <c r="H30">
        <f ca="1" si="2" t="shared"/>
        <v>1800</v>
      </c>
    </row>
    <row r="31" spans="1:8" x14ac:dyDescent="0.25">
      <c r="A31">
        <v>29</v>
      </c>
      <c r="B31" s="1">
        <v>0.69</v>
      </c>
      <c r="C31" s="1">
        <v>2070</v>
      </c>
      <c r="D31" s="1">
        <v>2750</v>
      </c>
      <c r="F31" s="1">
        <f ca="1" si="0" t="shared"/>
        <v>0.74</v>
      </c>
      <c r="G31">
        <f ca="1" si="1" t="shared"/>
        <v>1215</v>
      </c>
      <c r="H31">
        <f ca="1" si="2" t="shared"/>
        <v>1575</v>
      </c>
    </row>
    <row r="32" spans="1:8" x14ac:dyDescent="0.25">
      <c r="A32">
        <v>30</v>
      </c>
      <c r="B32" s="1">
        <v>1.19</v>
      </c>
      <c r="C32" s="1">
        <v>1065</v>
      </c>
      <c r="D32" s="1">
        <v>1875</v>
      </c>
      <c r="F32" s="1">
        <f ca="1" si="0" t="shared"/>
        <v>1.0699999999999998</v>
      </c>
      <c r="G32">
        <f ca="1" si="1" t="shared"/>
        <v>1290</v>
      </c>
      <c r="H32">
        <f ca="1" si="2" t="shared"/>
        <v>2875</v>
      </c>
    </row>
    <row r="33" spans="1:8" x14ac:dyDescent="0.25">
      <c r="A33">
        <v>31</v>
      </c>
      <c r="B33" s="1">
        <v>1.22</v>
      </c>
      <c r="C33" s="1">
        <v>1500</v>
      </c>
      <c r="D33" s="1">
        <v>3325</v>
      </c>
      <c r="F33" s="1">
        <f ca="1" si="0" t="shared"/>
        <v>1.23</v>
      </c>
      <c r="G33">
        <f ca="1" si="1" t="shared"/>
        <v>1815</v>
      </c>
      <c r="H33">
        <f ca="1" si="2" t="shared"/>
        <v>3100</v>
      </c>
    </row>
    <row r="34" spans="1:8" x14ac:dyDescent="0.25">
      <c r="A34">
        <v>32</v>
      </c>
      <c r="B34" s="1">
        <v>0.64</v>
      </c>
      <c r="C34" s="1">
        <v>2009.9999999999998</v>
      </c>
      <c r="D34" s="1">
        <v>1649.9999999999998</v>
      </c>
      <c r="F34" s="1">
        <f ca="1" si="0" t="shared"/>
        <v>1.3900000000000001</v>
      </c>
      <c r="G34">
        <f ca="1" si="1" t="shared"/>
        <v>1920</v>
      </c>
      <c r="H34">
        <f ca="1" si="2" t="shared"/>
        <v>2475</v>
      </c>
    </row>
    <row r="35" spans="1:8" x14ac:dyDescent="0.25">
      <c r="A35">
        <v>33</v>
      </c>
      <c r="B35" s="1">
        <v>0.82</v>
      </c>
      <c r="C35" s="1">
        <v>1425</v>
      </c>
      <c r="D35" s="1">
        <v>2900.0000000000005</v>
      </c>
      <c r="F35" s="1">
        <f ca="1" si="0" t="shared"/>
        <v>0.8899999999999999</v>
      </c>
      <c r="G35">
        <f ca="1" si="1" t="shared"/>
        <v>1455</v>
      </c>
      <c r="H35">
        <f ca="1" si="2" t="shared"/>
        <v>2224.9999999999995</v>
      </c>
    </row>
    <row r="36" spans="1:8" x14ac:dyDescent="0.25">
      <c r="A36">
        <v>34</v>
      </c>
      <c r="B36" s="1">
        <v>1.3199999999999998</v>
      </c>
      <c r="C36" s="1">
        <v>1200</v>
      </c>
      <c r="D36" s="1">
        <v>1875</v>
      </c>
      <c r="F36" s="1">
        <f ca="1" si="0" t="shared"/>
        <v>0.78</v>
      </c>
      <c r="G36">
        <f ca="1" si="1" t="shared"/>
        <v>930</v>
      </c>
      <c r="H36">
        <f ca="1" si="2" t="shared"/>
        <v>1850</v>
      </c>
    </row>
    <row r="37" spans="1:8" x14ac:dyDescent="0.25">
      <c r="A37">
        <v>35</v>
      </c>
      <c r="B37" s="1">
        <v>1.21</v>
      </c>
      <c r="C37" s="1">
        <v>1694.9999999999998</v>
      </c>
      <c r="D37" s="1">
        <v>3425.0000000000005</v>
      </c>
      <c r="F37" s="1">
        <f ca="1" si="0" t="shared"/>
        <v>0.85</v>
      </c>
      <c r="G37">
        <f ca="1" si="1" t="shared"/>
        <v>1440</v>
      </c>
      <c r="H37">
        <f ca="1" si="2" t="shared"/>
        <v>1850</v>
      </c>
    </row>
    <row r="38" spans="1:8" x14ac:dyDescent="0.25">
      <c r="A38">
        <v>36</v>
      </c>
      <c r="B38" s="1">
        <v>0.63</v>
      </c>
      <c r="C38" s="1">
        <v>1380</v>
      </c>
      <c r="D38" s="1">
        <v>2400</v>
      </c>
      <c r="F38" s="1">
        <f ca="1" si="0" t="shared"/>
        <v>1.24</v>
      </c>
      <c r="G38">
        <f ca="1" si="1" t="shared"/>
        <v>1455</v>
      </c>
      <c r="H38">
        <f ca="1" si="2" t="shared"/>
        <v>1649.9999999999998</v>
      </c>
    </row>
    <row r="39" spans="1:8" x14ac:dyDescent="0.25">
      <c r="A39">
        <v>37</v>
      </c>
      <c r="B39" s="1">
        <v>1.1099999999999999</v>
      </c>
      <c r="C39" s="1">
        <v>989.99999999999989</v>
      </c>
      <c r="D39" s="1">
        <v>1825</v>
      </c>
      <c r="F39" s="1">
        <f ca="1" si="0" t="shared"/>
        <v>1.3599999999999999</v>
      </c>
      <c r="G39">
        <f ca="1" si="1" t="shared"/>
        <v>2009.9999999999998</v>
      </c>
      <c r="H39">
        <f ca="1" si="2" t="shared"/>
        <v>2200</v>
      </c>
    </row>
    <row r="40" spans="1:8" x14ac:dyDescent="0.25">
      <c r="A40">
        <v>38</v>
      </c>
      <c r="B40" s="1">
        <v>1.1000000000000001</v>
      </c>
      <c r="C40" s="1">
        <v>1965</v>
      </c>
      <c r="D40" s="1">
        <v>2075</v>
      </c>
      <c r="F40" s="1">
        <f ca="1" si="0" t="shared"/>
        <v>1.1499999999999999</v>
      </c>
      <c r="G40">
        <f ca="1" si="1" t="shared"/>
        <v>1004.9999999999999</v>
      </c>
      <c r="H40">
        <f ca="1" si="2" t="shared"/>
        <v>2400</v>
      </c>
    </row>
    <row r="41" spans="1:8" x14ac:dyDescent="0.25">
      <c r="A41">
        <v>39</v>
      </c>
      <c r="B41" s="1">
        <v>0.76</v>
      </c>
      <c r="C41" s="1">
        <v>1290</v>
      </c>
      <c r="D41" s="1">
        <v>1649.9999999999998</v>
      </c>
      <c r="F41" s="1">
        <f ca="1" si="0" t="shared"/>
        <v>1.1299999999999999</v>
      </c>
      <c r="G41">
        <f ca="1" si="1" t="shared"/>
        <v>1560</v>
      </c>
      <c r="H41">
        <f ca="1" si="2" t="shared"/>
        <v>2850.0000000000005</v>
      </c>
    </row>
    <row r="42" spans="1:8" x14ac:dyDescent="0.25">
      <c r="A42">
        <v>40</v>
      </c>
      <c r="B42" s="1">
        <v>1.0699999999999998</v>
      </c>
      <c r="C42" s="1">
        <v>1185</v>
      </c>
      <c r="D42" s="1">
        <v>2700</v>
      </c>
      <c r="F42" s="1">
        <f ca="1" si="0" t="shared"/>
        <v>1.23</v>
      </c>
      <c r="G42">
        <f ca="1" si="1" t="shared"/>
        <v>2100</v>
      </c>
      <c r="H42">
        <f ca="1" si="2" t="shared"/>
        <v>2150</v>
      </c>
    </row>
    <row r="43" spans="1:8" x14ac:dyDescent="0.25">
      <c r="A43">
        <v>41</v>
      </c>
      <c r="B43" s="1">
        <v>1.05</v>
      </c>
      <c r="C43" s="1">
        <v>1050</v>
      </c>
      <c r="D43" s="1">
        <v>3349.9999999999995</v>
      </c>
      <c r="F43" s="1">
        <f ca="1" si="0" t="shared"/>
        <v>0.64</v>
      </c>
      <c r="G43">
        <f ca="1" si="1" t="shared"/>
        <v>1440</v>
      </c>
      <c r="H43">
        <f ca="1" si="2" t="shared"/>
        <v>1674.9999999999998</v>
      </c>
    </row>
    <row r="44" spans="1:8" x14ac:dyDescent="0.25">
      <c r="A44">
        <v>42</v>
      </c>
      <c r="B44" s="1">
        <v>0.7</v>
      </c>
      <c r="C44" s="1">
        <v>1694.9999999999998</v>
      </c>
      <c r="D44" s="1">
        <v>3249.9999999999995</v>
      </c>
      <c r="F44" s="1">
        <f ca="1" si="0" t="shared"/>
        <v>0.8899999999999999</v>
      </c>
      <c r="G44">
        <f ca="1" si="1" t="shared"/>
        <v>1800</v>
      </c>
      <c r="H44">
        <f ca="1" si="2" t="shared"/>
        <v>2150</v>
      </c>
    </row>
    <row r="45" spans="1:8" x14ac:dyDescent="0.25">
      <c r="A45">
        <v>43</v>
      </c>
      <c r="B45" s="1">
        <v>0.74</v>
      </c>
      <c r="C45" s="1">
        <v>1470</v>
      </c>
      <c r="D45" s="1">
        <v>3475.0000000000005</v>
      </c>
      <c r="F45" s="1">
        <f ca="1" si="0" t="shared"/>
        <v>1.35</v>
      </c>
      <c r="G45">
        <f ca="1" si="1" t="shared"/>
        <v>2085</v>
      </c>
      <c r="H45">
        <f ca="1" si="2" t="shared"/>
        <v>1600</v>
      </c>
    </row>
    <row r="46" spans="1:8" x14ac:dyDescent="0.25">
      <c r="A46">
        <v>44</v>
      </c>
      <c r="B46" s="1">
        <v>1.02</v>
      </c>
      <c r="C46" s="1">
        <v>1830</v>
      </c>
      <c r="D46" s="1">
        <v>1975</v>
      </c>
      <c r="F46" s="1">
        <f ca="1" si="0" t="shared"/>
        <v>1</v>
      </c>
      <c r="G46">
        <f ca="1" si="1" t="shared"/>
        <v>1694.9999999999998</v>
      </c>
      <c r="H46">
        <f ca="1" si="2" t="shared"/>
        <v>1775</v>
      </c>
    </row>
    <row r="47" spans="1:8" x14ac:dyDescent="0.25">
      <c r="A47">
        <v>45</v>
      </c>
      <c r="B47" s="1">
        <v>1.1099999999999999</v>
      </c>
      <c r="C47" s="1">
        <v>1035</v>
      </c>
      <c r="D47" s="1">
        <v>2850.0000000000005</v>
      </c>
      <c r="F47" s="1">
        <f ca="1" si="0" t="shared"/>
        <v>0.97</v>
      </c>
      <c r="G47">
        <f ca="1" si="1" t="shared"/>
        <v>1875</v>
      </c>
      <c r="H47">
        <f ca="1" si="2" t="shared"/>
        <v>2050</v>
      </c>
    </row>
    <row r="48" spans="1:8" x14ac:dyDescent="0.25">
      <c r="A48">
        <v>46</v>
      </c>
      <c r="B48" s="1">
        <v>0.95</v>
      </c>
      <c r="C48" s="1">
        <v>1470</v>
      </c>
      <c r="D48" s="1">
        <v>1850</v>
      </c>
      <c r="F48" s="1">
        <f ca="1" si="0" t="shared"/>
        <v>1.06</v>
      </c>
      <c r="G48">
        <f ca="1" si="1" t="shared"/>
        <v>1664.9999999999998</v>
      </c>
      <c r="H48">
        <f ca="1" si="2" t="shared"/>
        <v>2300</v>
      </c>
    </row>
    <row r="49" spans="1:8" x14ac:dyDescent="0.25">
      <c r="A49">
        <v>47</v>
      </c>
      <c r="B49" s="1">
        <v>0.73</v>
      </c>
      <c r="C49" s="1">
        <v>1604.9999999999998</v>
      </c>
      <c r="D49" s="1">
        <v>1850</v>
      </c>
      <c r="F49" s="1">
        <f ca="1" si="0" t="shared"/>
        <v>0.76</v>
      </c>
      <c r="G49">
        <f ca="1" si="1" t="shared"/>
        <v>1740.0000000000002</v>
      </c>
      <c r="H49">
        <f ca="1" si="2" t="shared"/>
        <v>3150</v>
      </c>
    </row>
    <row r="50" spans="1:8" x14ac:dyDescent="0.25">
      <c r="A50">
        <v>48</v>
      </c>
      <c r="B50" s="1">
        <v>1</v>
      </c>
      <c r="C50" s="1">
        <v>1860</v>
      </c>
      <c r="D50" s="1">
        <v>2075</v>
      </c>
      <c r="F50" s="1">
        <f ca="1" si="0" t="shared"/>
        <v>0.7</v>
      </c>
      <c r="G50">
        <f ca="1" si="1" t="shared"/>
        <v>1305</v>
      </c>
      <c r="H50">
        <f ca="1" si="2" t="shared"/>
        <v>2000</v>
      </c>
    </row>
    <row r="51" spans="1:8" x14ac:dyDescent="0.25">
      <c r="A51">
        <v>49</v>
      </c>
      <c r="B51" s="1">
        <v>1.24</v>
      </c>
      <c r="C51" s="1">
        <v>1860</v>
      </c>
      <c r="D51" s="1">
        <v>2774.9999999999995</v>
      </c>
      <c r="F51" s="1">
        <f ca="1" si="0" t="shared"/>
        <v>1.05</v>
      </c>
      <c r="G51">
        <f ca="1" si="1" t="shared"/>
        <v>960</v>
      </c>
      <c r="H51">
        <f ca="1" si="2" t="shared"/>
        <v>3125</v>
      </c>
    </row>
    <row r="52" spans="1:8" x14ac:dyDescent="0.25">
      <c r="A52">
        <v>50</v>
      </c>
      <c r="B52" s="1">
        <v>0.91999999999999993</v>
      </c>
      <c r="C52" s="1">
        <v>1364.9999999999998</v>
      </c>
      <c r="D52" s="1">
        <v>2925</v>
      </c>
      <c r="F52" s="1">
        <f ca="1" si="0" t="shared"/>
        <v>0.75</v>
      </c>
      <c r="G52">
        <f ca="1" si="1" t="shared"/>
        <v>1290</v>
      </c>
      <c r="H52">
        <f ca="1" si="2" t="shared"/>
        <v>2700</v>
      </c>
    </row>
    <row r="53" spans="1:8" x14ac:dyDescent="0.25">
      <c r="A53">
        <v>51</v>
      </c>
      <c r="B53" s="1">
        <v>1.35</v>
      </c>
      <c r="C53" s="1">
        <v>1380</v>
      </c>
      <c r="D53" s="1">
        <v>2100</v>
      </c>
      <c r="F53" s="1">
        <f ca="1" si="0" t="shared"/>
        <v>0.92999999999999994</v>
      </c>
      <c r="G53">
        <f ca="1" si="1" t="shared"/>
        <v>1095</v>
      </c>
      <c r="H53">
        <f ca="1" si="2" t="shared"/>
        <v>2850.0000000000005</v>
      </c>
    </row>
    <row r="54" spans="1:8" x14ac:dyDescent="0.25">
      <c r="A54">
        <v>52</v>
      </c>
      <c r="B54" s="1">
        <v>0.86</v>
      </c>
      <c r="C54" s="1">
        <v>900</v>
      </c>
      <c r="D54" s="1">
        <v>3150</v>
      </c>
      <c r="F54" s="1">
        <f ca="1" si="0" t="shared"/>
        <v>0.80999999999999994</v>
      </c>
      <c r="G54">
        <f ca="1" si="1" t="shared"/>
        <v>989.99999999999989</v>
      </c>
      <c r="H54">
        <f ca="1" si="2" t="shared"/>
        <v>2000</v>
      </c>
    </row>
    <row r="55" spans="1:8" x14ac:dyDescent="0.25">
      <c r="A55">
        <v>53</v>
      </c>
      <c r="B55" s="1">
        <v>0.90999999999999992</v>
      </c>
      <c r="C55" s="1">
        <v>1455</v>
      </c>
      <c r="D55" s="1">
        <v>2150</v>
      </c>
      <c r="F55" s="1">
        <f ca="1" si="0" t="shared"/>
        <v>0.90999999999999992</v>
      </c>
      <c r="G55">
        <f ca="1" si="1" t="shared"/>
        <v>900</v>
      </c>
      <c r="H55">
        <f ca="1" si="2" t="shared"/>
        <v>2200</v>
      </c>
    </row>
    <row r="56" spans="1:8" x14ac:dyDescent="0.25">
      <c r="A56">
        <v>54</v>
      </c>
      <c r="B56" s="1">
        <v>1.4</v>
      </c>
      <c r="C56" s="1">
        <v>1110</v>
      </c>
      <c r="D56" s="1">
        <v>3399.9999999999995</v>
      </c>
      <c r="F56" s="1">
        <f ca="1" si="0" t="shared"/>
        <v>1.05</v>
      </c>
      <c r="G56">
        <f ca="1" si="1" t="shared"/>
        <v>1664.9999999999998</v>
      </c>
      <c r="H56">
        <f ca="1" si="2" t="shared"/>
        <v>3050</v>
      </c>
    </row>
    <row r="57" spans="1:8" x14ac:dyDescent="0.25">
      <c r="A57">
        <v>55</v>
      </c>
      <c r="B57" s="1">
        <v>1.18</v>
      </c>
      <c r="C57" s="1">
        <v>1140</v>
      </c>
      <c r="D57" s="1">
        <v>2175</v>
      </c>
      <c r="F57" s="1">
        <f ca="1" si="0" t="shared"/>
        <v>0.75</v>
      </c>
      <c r="G57">
        <f ca="1" si="1" t="shared"/>
        <v>1019.9999999999999</v>
      </c>
      <c r="H57">
        <f ca="1" si="2" t="shared"/>
        <v>1750</v>
      </c>
    </row>
    <row r="58" spans="1:8" x14ac:dyDescent="0.25">
      <c r="A58">
        <v>56</v>
      </c>
      <c r="B58" s="1">
        <v>1.1400000000000001</v>
      </c>
      <c r="C58" s="1">
        <v>1815</v>
      </c>
      <c r="D58" s="1">
        <v>2400</v>
      </c>
      <c r="F58" s="1">
        <f ca="1" si="0" t="shared"/>
        <v>0.65999999999999992</v>
      </c>
      <c r="G58">
        <f ca="1" si="1" t="shared"/>
        <v>1290</v>
      </c>
      <c r="H58">
        <f ca="1" si="2" t="shared"/>
        <v>3275</v>
      </c>
    </row>
    <row r="59" spans="1:8" x14ac:dyDescent="0.25">
      <c r="A59">
        <v>57</v>
      </c>
      <c r="B59" s="1">
        <v>0.85</v>
      </c>
      <c r="C59" s="1">
        <v>975</v>
      </c>
      <c r="D59" s="1">
        <v>2950</v>
      </c>
      <c r="F59" s="1">
        <f ca="1" si="0" t="shared"/>
        <v>0.65999999999999992</v>
      </c>
      <c r="G59">
        <f ca="1" si="1" t="shared"/>
        <v>1800</v>
      </c>
      <c r="H59">
        <f ca="1" si="2" t="shared"/>
        <v>2650</v>
      </c>
    </row>
    <row r="60" spans="1:8" x14ac:dyDescent="0.25">
      <c r="A60">
        <v>58</v>
      </c>
      <c r="B60" s="1">
        <v>1.1600000000000001</v>
      </c>
      <c r="C60" s="1">
        <v>1349.9999999999998</v>
      </c>
      <c r="D60" s="1">
        <v>2724.9999999999995</v>
      </c>
      <c r="F60" s="1">
        <f ca="1" si="0" t="shared"/>
        <v>1.01</v>
      </c>
      <c r="G60">
        <f ca="1" si="1" t="shared"/>
        <v>2085</v>
      </c>
      <c r="H60">
        <f ca="1" si="2" t="shared"/>
        <v>3249.9999999999995</v>
      </c>
    </row>
    <row r="61" spans="1:8" x14ac:dyDescent="0.25">
      <c r="A61">
        <v>59</v>
      </c>
      <c r="B61" s="1">
        <v>1.3599999999999999</v>
      </c>
      <c r="C61" s="1">
        <v>1080</v>
      </c>
      <c r="D61" s="1">
        <v>1550</v>
      </c>
      <c r="F61" s="1">
        <f ca="1" si="0" t="shared"/>
        <v>1.21</v>
      </c>
      <c r="G61">
        <f ca="1" si="1" t="shared"/>
        <v>1290</v>
      </c>
      <c r="H61">
        <f ca="1" si="2" t="shared"/>
        <v>2425</v>
      </c>
    </row>
    <row r="62" spans="1:8" x14ac:dyDescent="0.25">
      <c r="A62">
        <v>60</v>
      </c>
      <c r="B62" s="1">
        <v>0.62</v>
      </c>
      <c r="C62" s="1">
        <v>960</v>
      </c>
      <c r="D62" s="1">
        <v>1800</v>
      </c>
      <c r="F62" s="1">
        <f ca="1" si="0" t="shared"/>
        <v>1.3399999999999999</v>
      </c>
      <c r="G62">
        <f ca="1" si="1" t="shared"/>
        <v>1440</v>
      </c>
      <c r="H62">
        <f ca="1" si="2" t="shared"/>
        <v>3275</v>
      </c>
    </row>
    <row r="63" spans="1:8" x14ac:dyDescent="0.25">
      <c r="A63">
        <v>61</v>
      </c>
      <c r="B63" s="1">
        <v>1.02</v>
      </c>
      <c r="C63" s="1">
        <v>1890</v>
      </c>
      <c r="D63" s="1">
        <v>1825</v>
      </c>
      <c r="F63" s="1">
        <f ca="1" si="0" t="shared"/>
        <v>1.3900000000000001</v>
      </c>
      <c r="G63">
        <f ca="1" si="1" t="shared"/>
        <v>1275</v>
      </c>
      <c r="H63">
        <f ca="1" si="2" t="shared"/>
        <v>1800</v>
      </c>
    </row>
    <row r="64" spans="1:8" x14ac:dyDescent="0.25">
      <c r="A64">
        <v>62</v>
      </c>
      <c r="B64" s="1">
        <v>0.82</v>
      </c>
      <c r="C64" s="1">
        <v>2039.9999999999998</v>
      </c>
      <c r="D64" s="1">
        <v>2325</v>
      </c>
      <c r="F64" s="1">
        <f ca="1" si="0" t="shared"/>
        <v>0.84</v>
      </c>
      <c r="G64">
        <f ca="1" si="1" t="shared"/>
        <v>1724.9999999999998</v>
      </c>
      <c r="H64">
        <f ca="1" si="2" t="shared"/>
        <v>2175</v>
      </c>
    </row>
    <row r="65" spans="1:8" x14ac:dyDescent="0.25">
      <c r="A65">
        <v>63</v>
      </c>
      <c r="B65" s="1">
        <v>0.74</v>
      </c>
      <c r="C65" s="1">
        <v>1770</v>
      </c>
      <c r="D65" s="1">
        <v>3200</v>
      </c>
      <c r="F65" s="1">
        <f ca="1" si="0" t="shared"/>
        <v>0.79</v>
      </c>
      <c r="G65">
        <f ca="1" si="1" t="shared"/>
        <v>1604.9999999999998</v>
      </c>
      <c r="H65">
        <f ca="1" si="2" t="shared"/>
        <v>2950</v>
      </c>
    </row>
    <row r="66" spans="1:8" x14ac:dyDescent="0.25">
      <c r="A66">
        <v>64</v>
      </c>
      <c r="B66" s="1">
        <v>0.94</v>
      </c>
      <c r="C66" s="1">
        <v>1604.9999999999998</v>
      </c>
      <c r="D66" s="1">
        <v>2224.9999999999995</v>
      </c>
      <c r="F66" s="1">
        <f ca="1" si="0" t="shared"/>
        <v>0.8899999999999999</v>
      </c>
      <c r="G66">
        <f ca="1" si="1" t="shared"/>
        <v>930</v>
      </c>
      <c r="H66">
        <f ca="1" si="2" t="shared"/>
        <v>1950</v>
      </c>
    </row>
    <row r="67" spans="1:8" x14ac:dyDescent="0.25">
      <c r="A67">
        <v>65</v>
      </c>
      <c r="B67" s="1">
        <v>0.74</v>
      </c>
      <c r="C67" s="1">
        <v>1634.9999999999998</v>
      </c>
      <c r="D67" s="1">
        <v>2200</v>
      </c>
      <c r="F67" s="1">
        <f ca="1" ref="F67:F101" si="3" t="shared">0.6+(RANDBETWEEN(0,80)/100)</f>
        <v>0.98</v>
      </c>
      <c r="G67">
        <f ca="1" ref="G67:G101" si="4" t="shared">1500*(0.6+(RANDBETWEEN(0,80)/100))</f>
        <v>1200</v>
      </c>
      <c r="H67">
        <f ca="1" ref="H67:H101" si="5" t="shared">2500*(0.6+(RANDBETWEEN(0,80)/100))</f>
        <v>3375</v>
      </c>
    </row>
    <row r="68" spans="1:8" x14ac:dyDescent="0.25">
      <c r="A68">
        <v>66</v>
      </c>
      <c r="B68" s="1">
        <v>0.73</v>
      </c>
      <c r="C68" s="1">
        <v>1710.0000000000002</v>
      </c>
      <c r="D68" s="1">
        <v>2050</v>
      </c>
      <c r="F68" s="1">
        <f ca="1" si="3" t="shared"/>
        <v>1.26</v>
      </c>
      <c r="G68">
        <f ca="1" si="4" t="shared"/>
        <v>1710.0000000000002</v>
      </c>
      <c r="H68">
        <f ca="1" si="5" t="shared"/>
        <v>3000</v>
      </c>
    </row>
    <row r="69" spans="1:8" x14ac:dyDescent="0.25">
      <c r="A69">
        <v>67</v>
      </c>
      <c r="B69" s="1">
        <v>1.26</v>
      </c>
      <c r="C69" s="1">
        <v>1320</v>
      </c>
      <c r="D69" s="1">
        <v>2425</v>
      </c>
      <c r="F69" s="1">
        <f ca="1" si="3" t="shared"/>
        <v>1.1200000000000001</v>
      </c>
      <c r="G69">
        <f ca="1" si="4" t="shared"/>
        <v>960</v>
      </c>
      <c r="H69">
        <f ca="1" si="5" t="shared"/>
        <v>2875</v>
      </c>
    </row>
    <row r="70" spans="1:8" x14ac:dyDescent="0.25">
      <c r="A70">
        <v>68</v>
      </c>
      <c r="B70" s="1">
        <v>1.04</v>
      </c>
      <c r="C70" s="1">
        <v>1755</v>
      </c>
      <c r="D70" s="1">
        <v>2100</v>
      </c>
      <c r="F70" s="1">
        <f ca="1" si="3" t="shared"/>
        <v>1</v>
      </c>
      <c r="G70">
        <f ca="1" si="4" t="shared"/>
        <v>1694.9999999999998</v>
      </c>
      <c r="H70">
        <f ca="1" si="5" t="shared"/>
        <v>2525</v>
      </c>
    </row>
    <row r="71" spans="1:8" x14ac:dyDescent="0.25">
      <c r="A71">
        <v>69</v>
      </c>
      <c r="B71" s="1">
        <v>1.37</v>
      </c>
      <c r="C71" s="1">
        <v>1155</v>
      </c>
      <c r="D71" s="1">
        <v>2600</v>
      </c>
      <c r="F71" s="1">
        <f ca="1" si="3" t="shared"/>
        <v>1.0699999999999998</v>
      </c>
      <c r="G71">
        <f ca="1" si="4" t="shared"/>
        <v>1065</v>
      </c>
      <c r="H71">
        <f ca="1" si="5" t="shared"/>
        <v>2050</v>
      </c>
    </row>
    <row r="72" spans="1:8" x14ac:dyDescent="0.25">
      <c r="A72">
        <v>70</v>
      </c>
      <c r="B72" s="1">
        <v>1.0899999999999999</v>
      </c>
      <c r="C72" s="1">
        <v>1004.9999999999999</v>
      </c>
      <c r="D72" s="1">
        <v>2250</v>
      </c>
      <c r="F72" s="1">
        <f ca="1" si="3" t="shared"/>
        <v>0.89999999999999991</v>
      </c>
      <c r="G72">
        <f ca="1" si="4" t="shared"/>
        <v>1949.9999999999998</v>
      </c>
      <c r="H72">
        <f ca="1" si="5" t="shared"/>
        <v>2350</v>
      </c>
    </row>
    <row r="73" spans="1:8" x14ac:dyDescent="0.25">
      <c r="A73">
        <v>71</v>
      </c>
      <c r="B73" s="1">
        <v>1.27</v>
      </c>
      <c r="C73" s="1">
        <v>2055</v>
      </c>
      <c r="D73" s="1">
        <v>3050</v>
      </c>
      <c r="F73" s="1">
        <f ca="1" si="3" t="shared"/>
        <v>0.95</v>
      </c>
      <c r="G73">
        <f ca="1" si="4" t="shared"/>
        <v>1575</v>
      </c>
      <c r="H73">
        <f ca="1" si="5" t="shared"/>
        <v>2925</v>
      </c>
    </row>
    <row r="74" spans="1:8" x14ac:dyDescent="0.25">
      <c r="A74">
        <v>72</v>
      </c>
      <c r="B74" s="1">
        <v>1.2999999999999998</v>
      </c>
      <c r="C74" s="1">
        <v>1905</v>
      </c>
      <c r="D74" s="1">
        <v>1800</v>
      </c>
      <c r="F74" s="1">
        <f ca="1" si="3" t="shared"/>
        <v>0.8</v>
      </c>
      <c r="G74">
        <f ca="1" si="4" t="shared"/>
        <v>1095</v>
      </c>
      <c r="H74">
        <f ca="1" si="5" t="shared"/>
        <v>2500</v>
      </c>
    </row>
    <row r="75" spans="1:8" x14ac:dyDescent="0.25">
      <c r="A75">
        <v>73</v>
      </c>
      <c r="B75" s="1">
        <v>0.85</v>
      </c>
      <c r="C75" s="1">
        <v>1680.0000000000002</v>
      </c>
      <c r="D75" s="1">
        <v>2774.9999999999995</v>
      </c>
      <c r="F75" s="1">
        <f ca="1" si="3" t="shared"/>
        <v>1.31</v>
      </c>
      <c r="G75">
        <f ca="1" si="4" t="shared"/>
        <v>1290</v>
      </c>
      <c r="H75">
        <f ca="1" si="5" t="shared"/>
        <v>2200</v>
      </c>
    </row>
    <row r="76" spans="1:8" x14ac:dyDescent="0.25">
      <c r="A76">
        <v>74</v>
      </c>
      <c r="B76" s="1">
        <v>1.3399999999999999</v>
      </c>
      <c r="C76" s="1">
        <v>1875</v>
      </c>
      <c r="D76" s="1">
        <v>2650</v>
      </c>
      <c r="F76" s="1">
        <f ca="1" si="3" t="shared"/>
        <v>1.18</v>
      </c>
      <c r="G76">
        <f ca="1" si="4" t="shared"/>
        <v>1050</v>
      </c>
      <c r="H76">
        <f ca="1" si="5" t="shared"/>
        <v>2975</v>
      </c>
    </row>
    <row r="77" spans="1:8" x14ac:dyDescent="0.25">
      <c r="A77">
        <v>75</v>
      </c>
      <c r="B77" s="1">
        <v>0.63</v>
      </c>
      <c r="C77" s="1">
        <v>2039.9999999999998</v>
      </c>
      <c r="D77" s="1">
        <v>2650</v>
      </c>
      <c r="F77" s="1">
        <f ca="1" si="3" t="shared"/>
        <v>1.1499999999999999</v>
      </c>
      <c r="G77">
        <f ca="1" si="4" t="shared"/>
        <v>1515</v>
      </c>
      <c r="H77">
        <f ca="1" si="5" t="shared"/>
        <v>1724.9999999999998</v>
      </c>
    </row>
    <row r="78" spans="1:8" x14ac:dyDescent="0.25">
      <c r="A78">
        <v>76</v>
      </c>
      <c r="B78" s="1">
        <v>0.98</v>
      </c>
      <c r="C78" s="1">
        <v>1590</v>
      </c>
      <c r="D78" s="1">
        <v>1600</v>
      </c>
      <c r="F78" s="1">
        <f ca="1" si="3" t="shared"/>
        <v>0.87</v>
      </c>
      <c r="G78">
        <f ca="1" si="4" t="shared"/>
        <v>1125</v>
      </c>
      <c r="H78">
        <f ca="1" si="5" t="shared"/>
        <v>2800.0000000000005</v>
      </c>
    </row>
    <row r="79" spans="1:8" x14ac:dyDescent="0.25">
      <c r="A79">
        <v>77</v>
      </c>
      <c r="B79" s="1">
        <v>0.61</v>
      </c>
      <c r="C79" s="1">
        <v>1170</v>
      </c>
      <c r="D79" s="1">
        <v>3399.9999999999995</v>
      </c>
      <c r="F79" s="1">
        <f ca="1" si="3" t="shared"/>
        <v>0.87</v>
      </c>
      <c r="G79">
        <f ca="1" si="4" t="shared"/>
        <v>1125</v>
      </c>
      <c r="H79">
        <f ca="1" si="5" t="shared"/>
        <v>2350</v>
      </c>
    </row>
    <row r="80" spans="1:8" x14ac:dyDescent="0.25">
      <c r="A80">
        <v>78</v>
      </c>
      <c r="B80" s="1">
        <v>0.65</v>
      </c>
      <c r="C80" s="1">
        <v>1560</v>
      </c>
      <c r="D80" s="1">
        <v>2300</v>
      </c>
      <c r="F80" s="1">
        <f ca="1" si="3" t="shared"/>
        <v>1.3399999999999999</v>
      </c>
      <c r="G80">
        <f ca="1" si="4" t="shared"/>
        <v>975</v>
      </c>
      <c r="H80">
        <f ca="1" si="5" t="shared"/>
        <v>3249.9999999999995</v>
      </c>
    </row>
    <row r="81" spans="1:8" x14ac:dyDescent="0.25">
      <c r="A81">
        <v>79</v>
      </c>
      <c r="B81" s="1">
        <v>0.75</v>
      </c>
      <c r="C81" s="1">
        <v>1664.9999999999998</v>
      </c>
      <c r="D81" s="1">
        <v>3375</v>
      </c>
      <c r="F81" s="1">
        <f ca="1" si="3" t="shared"/>
        <v>1.19</v>
      </c>
      <c r="G81">
        <f ca="1" si="4" t="shared"/>
        <v>1349.9999999999998</v>
      </c>
      <c r="H81">
        <f ca="1" si="5" t="shared"/>
        <v>2425</v>
      </c>
    </row>
    <row r="82" spans="1:8" x14ac:dyDescent="0.25">
      <c r="A82">
        <v>80</v>
      </c>
      <c r="B82" s="1">
        <v>1.08</v>
      </c>
      <c r="C82" s="1">
        <v>1440</v>
      </c>
      <c r="D82" s="1">
        <v>1550</v>
      </c>
      <c r="F82" s="1">
        <f ca="1" si="3" t="shared"/>
        <v>0.7</v>
      </c>
      <c r="G82">
        <f ca="1" si="4" t="shared"/>
        <v>1380</v>
      </c>
      <c r="H82">
        <f ca="1" si="5" t="shared"/>
        <v>1775</v>
      </c>
    </row>
    <row r="83" spans="1:8" x14ac:dyDescent="0.25">
      <c r="A83">
        <v>81</v>
      </c>
      <c r="B83" s="1">
        <v>1.18</v>
      </c>
      <c r="C83" s="1">
        <v>1380</v>
      </c>
      <c r="D83" s="1">
        <v>3325</v>
      </c>
      <c r="F83" s="1">
        <f ca="1" si="3" t="shared"/>
        <v>1</v>
      </c>
      <c r="G83">
        <f ca="1" si="4" t="shared"/>
        <v>1905</v>
      </c>
      <c r="H83">
        <f ca="1" si="5" t="shared"/>
        <v>2800.0000000000005</v>
      </c>
    </row>
    <row r="84" spans="1:8" x14ac:dyDescent="0.25">
      <c r="A84">
        <v>82</v>
      </c>
      <c r="B84" s="1">
        <v>0.64</v>
      </c>
      <c r="C84" s="1">
        <v>989.99999999999989</v>
      </c>
      <c r="D84" s="1">
        <v>3349.9999999999995</v>
      </c>
      <c r="F84" s="1">
        <f ca="1" si="3" t="shared"/>
        <v>0.92999999999999994</v>
      </c>
      <c r="G84">
        <f ca="1" si="4" t="shared"/>
        <v>2025.0000000000002</v>
      </c>
      <c r="H84">
        <f ca="1" si="5" t="shared"/>
        <v>2450</v>
      </c>
    </row>
    <row r="85" spans="1:8" x14ac:dyDescent="0.25">
      <c r="A85">
        <v>83</v>
      </c>
      <c r="B85" s="1">
        <v>1.1400000000000001</v>
      </c>
      <c r="C85" s="1">
        <v>1185</v>
      </c>
      <c r="D85" s="1">
        <v>2275</v>
      </c>
      <c r="F85" s="1">
        <f ca="1" si="3" t="shared"/>
        <v>1.21</v>
      </c>
      <c r="G85">
        <f ca="1" si="4" t="shared"/>
        <v>1905</v>
      </c>
      <c r="H85">
        <f ca="1" si="5" t="shared"/>
        <v>1800</v>
      </c>
    </row>
    <row r="86" spans="1:8" x14ac:dyDescent="0.25">
      <c r="A86">
        <v>84</v>
      </c>
      <c r="B86" s="1">
        <v>1.3199999999999998</v>
      </c>
      <c r="C86" s="1">
        <v>2009.9999999999998</v>
      </c>
      <c r="D86" s="1">
        <v>2875</v>
      </c>
      <c r="F86" s="1">
        <f ca="1" si="3" t="shared"/>
        <v>1.21</v>
      </c>
      <c r="G86">
        <f ca="1" si="4" t="shared"/>
        <v>1680.0000000000002</v>
      </c>
      <c r="H86">
        <f ca="1" si="5" t="shared"/>
        <v>3249.9999999999995</v>
      </c>
    </row>
    <row r="87" spans="1:8" x14ac:dyDescent="0.25">
      <c r="A87">
        <v>85</v>
      </c>
      <c r="B87" s="1">
        <v>0.61</v>
      </c>
      <c r="C87" s="1">
        <v>1560</v>
      </c>
      <c r="D87" s="1">
        <v>3150</v>
      </c>
      <c r="F87" s="1">
        <f ca="1" si="3" t="shared"/>
        <v>1.17</v>
      </c>
      <c r="G87">
        <f ca="1" si="4" t="shared"/>
        <v>1440</v>
      </c>
      <c r="H87">
        <f ca="1" si="5" t="shared"/>
        <v>2150</v>
      </c>
    </row>
    <row r="88" spans="1:8" x14ac:dyDescent="0.25">
      <c r="A88">
        <v>86</v>
      </c>
      <c r="B88" s="1">
        <v>0.76</v>
      </c>
      <c r="C88" s="1">
        <v>2009.9999999999998</v>
      </c>
      <c r="D88" s="1">
        <v>1850</v>
      </c>
      <c r="F88" s="1">
        <f ca="1" si="3" t="shared"/>
        <v>1.4</v>
      </c>
      <c r="G88">
        <f ca="1" si="4" t="shared"/>
        <v>1590</v>
      </c>
      <c r="H88">
        <f ca="1" si="5" t="shared"/>
        <v>2275</v>
      </c>
    </row>
    <row r="89" spans="1:8" x14ac:dyDescent="0.25">
      <c r="A89">
        <v>87</v>
      </c>
      <c r="B89" s="1">
        <v>1.19</v>
      </c>
      <c r="C89" s="1">
        <v>1320</v>
      </c>
      <c r="D89" s="1">
        <v>2850.0000000000005</v>
      </c>
      <c r="F89" s="1">
        <f ca="1" si="3" t="shared"/>
        <v>0.83</v>
      </c>
      <c r="G89">
        <f ca="1" si="4" t="shared"/>
        <v>1095</v>
      </c>
      <c r="H89">
        <f ca="1" si="5" t="shared"/>
        <v>2674.9999999999995</v>
      </c>
    </row>
    <row r="90" spans="1:8" x14ac:dyDescent="0.25">
      <c r="A90">
        <v>88</v>
      </c>
      <c r="B90" s="1">
        <v>0.67999999999999994</v>
      </c>
      <c r="C90" s="1">
        <v>1065</v>
      </c>
      <c r="D90" s="1">
        <v>3225</v>
      </c>
      <c r="F90" s="1">
        <f ca="1" si="3" t="shared"/>
        <v>1</v>
      </c>
      <c r="G90">
        <f ca="1" si="4" t="shared"/>
        <v>1575</v>
      </c>
      <c r="H90">
        <f ca="1" si="5" t="shared"/>
        <v>2375</v>
      </c>
    </row>
    <row r="91" spans="1:8" x14ac:dyDescent="0.25">
      <c r="A91">
        <v>89</v>
      </c>
      <c r="B91" s="1">
        <v>0.86</v>
      </c>
      <c r="C91" s="1">
        <v>1334.9999999999998</v>
      </c>
      <c r="D91" s="1">
        <v>2900.0000000000005</v>
      </c>
      <c r="F91" s="1">
        <f ca="1" si="3" t="shared"/>
        <v>0.79</v>
      </c>
      <c r="G91">
        <f ca="1" si="4" t="shared"/>
        <v>1650.0000000000002</v>
      </c>
      <c r="H91">
        <f ca="1" si="5" t="shared"/>
        <v>1800</v>
      </c>
    </row>
    <row r="92" spans="1:8" x14ac:dyDescent="0.25">
      <c r="A92">
        <v>90</v>
      </c>
      <c r="B92" s="1">
        <v>1.19</v>
      </c>
      <c r="C92" s="1">
        <v>1935</v>
      </c>
      <c r="D92" s="1">
        <v>2550</v>
      </c>
      <c r="F92" s="1">
        <f ca="1" si="3" t="shared"/>
        <v>0.83</v>
      </c>
      <c r="G92">
        <f ca="1" si="4" t="shared"/>
        <v>1680.0000000000002</v>
      </c>
      <c r="H92">
        <f ca="1" si="5" t="shared"/>
        <v>2250</v>
      </c>
    </row>
    <row r="93" spans="1:8" x14ac:dyDescent="0.25">
      <c r="A93">
        <v>91</v>
      </c>
      <c r="B93" s="1">
        <v>1.22</v>
      </c>
      <c r="C93" s="1">
        <v>1694.9999999999998</v>
      </c>
      <c r="D93" s="1">
        <v>2175</v>
      </c>
      <c r="F93" s="1">
        <f ca="1" si="3" t="shared"/>
        <v>1.4</v>
      </c>
      <c r="G93">
        <f ca="1" si="4" t="shared"/>
        <v>1770</v>
      </c>
      <c r="H93">
        <f ca="1" si="5" t="shared"/>
        <v>2400</v>
      </c>
    </row>
    <row r="94" spans="1:8" x14ac:dyDescent="0.25">
      <c r="A94">
        <v>92</v>
      </c>
      <c r="B94" s="1">
        <v>1.24</v>
      </c>
      <c r="C94" s="1">
        <v>1004.9999999999999</v>
      </c>
      <c r="D94" s="1">
        <v>1875</v>
      </c>
      <c r="F94" s="1">
        <f ca="1" si="3" t="shared"/>
        <v>0.99</v>
      </c>
      <c r="G94">
        <f ca="1" si="4" t="shared"/>
        <v>1575</v>
      </c>
      <c r="H94">
        <f ca="1" si="5" t="shared"/>
        <v>2375</v>
      </c>
    </row>
    <row r="95" spans="1:8" x14ac:dyDescent="0.25">
      <c r="A95">
        <v>93</v>
      </c>
      <c r="B95" s="1">
        <v>0.69</v>
      </c>
      <c r="C95" s="1">
        <v>1724.9999999999998</v>
      </c>
      <c r="D95" s="1">
        <v>3299.9999999999995</v>
      </c>
      <c r="F95" s="1">
        <f ca="1" si="3" t="shared"/>
        <v>1.19</v>
      </c>
      <c r="G95">
        <f ca="1" si="4" t="shared"/>
        <v>2025.0000000000002</v>
      </c>
      <c r="H95">
        <f ca="1" si="5" t="shared"/>
        <v>3175</v>
      </c>
    </row>
    <row r="96" spans="1:8" x14ac:dyDescent="0.25">
      <c r="A96">
        <v>94</v>
      </c>
      <c r="B96" s="1">
        <v>1.28</v>
      </c>
      <c r="C96" s="1">
        <v>1425</v>
      </c>
      <c r="D96" s="1">
        <v>1575</v>
      </c>
      <c r="F96" s="1">
        <f ca="1" si="3" t="shared"/>
        <v>0.63</v>
      </c>
      <c r="G96">
        <f ca="1" si="4" t="shared"/>
        <v>1290</v>
      </c>
      <c r="H96">
        <f ca="1" si="5" t="shared"/>
        <v>3249.9999999999995</v>
      </c>
    </row>
    <row r="97" spans="1:8" x14ac:dyDescent="0.25">
      <c r="A97">
        <v>95</v>
      </c>
      <c r="B97" s="1">
        <v>1.1000000000000001</v>
      </c>
      <c r="C97" s="1">
        <v>1965</v>
      </c>
      <c r="D97" s="1">
        <v>2400</v>
      </c>
      <c r="F97" s="1">
        <f ca="1" si="3" t="shared"/>
        <v>1.28</v>
      </c>
      <c r="G97">
        <f ca="1" si="4" t="shared"/>
        <v>930</v>
      </c>
      <c r="H97">
        <f ca="1" si="5" t="shared"/>
        <v>3349.9999999999995</v>
      </c>
    </row>
    <row r="98" spans="1:8" x14ac:dyDescent="0.25">
      <c r="A98">
        <v>96</v>
      </c>
      <c r="B98" s="1">
        <v>1.19</v>
      </c>
      <c r="C98" s="1">
        <v>1275</v>
      </c>
      <c r="D98" s="1">
        <v>2875</v>
      </c>
      <c r="F98" s="1">
        <f ca="1" si="3" t="shared"/>
        <v>1.21</v>
      </c>
      <c r="G98">
        <f ca="1" si="4" t="shared"/>
        <v>1650.0000000000002</v>
      </c>
      <c r="H98">
        <f ca="1" si="5" t="shared"/>
        <v>2925</v>
      </c>
    </row>
    <row r="99" spans="1:8" x14ac:dyDescent="0.25">
      <c r="A99">
        <v>97</v>
      </c>
      <c r="B99" s="1">
        <v>0.8899999999999999</v>
      </c>
      <c r="C99" s="1">
        <v>1515</v>
      </c>
      <c r="D99" s="1">
        <v>3475.0000000000005</v>
      </c>
      <c r="F99" s="1">
        <f ca="1" si="3" t="shared"/>
        <v>1.0899999999999999</v>
      </c>
      <c r="G99">
        <f ca="1" si="4" t="shared"/>
        <v>1875</v>
      </c>
      <c r="H99">
        <f ca="1" si="5" t="shared"/>
        <v>2325</v>
      </c>
    </row>
    <row r="100" spans="1:8" x14ac:dyDescent="0.25">
      <c r="A100">
        <v>98</v>
      </c>
      <c r="B100" s="1">
        <v>0.79</v>
      </c>
      <c r="C100" s="1">
        <v>1395</v>
      </c>
      <c r="D100" s="1">
        <v>1900</v>
      </c>
      <c r="F100" s="1">
        <f ca="1" si="3" t="shared"/>
        <v>1.06</v>
      </c>
      <c r="G100">
        <f ca="1" si="4" t="shared"/>
        <v>1740.0000000000002</v>
      </c>
      <c r="H100">
        <f ca="1" si="5" t="shared"/>
        <v>3275</v>
      </c>
    </row>
    <row r="101" spans="1:8" x14ac:dyDescent="0.25">
      <c r="A101">
        <v>99</v>
      </c>
      <c r="B101" s="1">
        <v>1.33</v>
      </c>
      <c r="C101" s="1">
        <v>1380</v>
      </c>
      <c r="D101" s="1">
        <v>2075</v>
      </c>
      <c r="F101" s="1">
        <f ca="1" si="3" t="shared"/>
        <v>1.3199999999999998</v>
      </c>
      <c r="G101">
        <f ca="1" si="4" t="shared"/>
        <v>1560</v>
      </c>
      <c r="H101">
        <f ca="1" si="5" t="shared"/>
        <v>2650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1.17</v>
      </c>
      <c r="C2" s="1">
        <v>1995</v>
      </c>
      <c r="D2" s="1">
        <v>2700</v>
      </c>
      <c r="F2" s="1">
        <f ca="1">0.6+(RANDBETWEEN(0,80)/100)</f>
        <v>0.73</v>
      </c>
      <c r="G2">
        <f ca="1">1500*(0.6+(RANDBETWEEN(0,80)/100))</f>
        <v>960</v>
      </c>
      <c r="H2">
        <f ca="1">2500*(0.6+(RANDBETWEEN(0,80)/100))</f>
        <v>1625</v>
      </c>
    </row>
    <row r="3" spans="1:8" x14ac:dyDescent="0.25">
      <c r="A3">
        <v>1</v>
      </c>
      <c r="B3" s="1">
        <v>1.17</v>
      </c>
      <c r="C3" s="1">
        <v>1740.0000000000002</v>
      </c>
      <c r="D3" s="1">
        <v>1625</v>
      </c>
      <c r="F3" s="1">
        <f ca="1" ref="F3:F66" si="0" t="shared">0.6+(RANDBETWEEN(0,80)/100)</f>
        <v>1.28</v>
      </c>
      <c r="G3">
        <f ca="1" ref="G3:G66" si="1" t="shared">1500*(0.6+(RANDBETWEEN(0,80)/100))</f>
        <v>1530</v>
      </c>
      <c r="H3">
        <f ca="1" ref="H3:H66" si="2" t="shared">2500*(0.6+(RANDBETWEEN(0,80)/100))</f>
        <v>3100</v>
      </c>
    </row>
    <row r="4" spans="1:8" x14ac:dyDescent="0.25">
      <c r="A4">
        <v>2</v>
      </c>
      <c r="B4" s="1">
        <v>1.19</v>
      </c>
      <c r="C4" s="1">
        <v>1694.9999999999998</v>
      </c>
      <c r="D4" s="1">
        <v>2950</v>
      </c>
      <c r="F4" s="1">
        <f ca="1" si="0" t="shared"/>
        <v>1.19</v>
      </c>
      <c r="G4">
        <f ca="1" si="1" t="shared"/>
        <v>1500</v>
      </c>
      <c r="H4">
        <f ca="1" si="2" t="shared"/>
        <v>3475.0000000000005</v>
      </c>
    </row>
    <row r="5" spans="1:8" x14ac:dyDescent="0.25">
      <c r="A5">
        <v>3</v>
      </c>
      <c r="B5" s="1">
        <v>1.3900000000000001</v>
      </c>
      <c r="C5" s="1">
        <v>1290</v>
      </c>
      <c r="D5" s="1">
        <v>3150</v>
      </c>
      <c r="F5" s="1">
        <f ca="1" si="0" t="shared"/>
        <v>0.6</v>
      </c>
      <c r="G5">
        <f ca="1" si="1" t="shared"/>
        <v>1800</v>
      </c>
      <c r="H5">
        <f ca="1" si="2" t="shared"/>
        <v>2550</v>
      </c>
    </row>
    <row r="6" spans="1:8" x14ac:dyDescent="0.25">
      <c r="A6">
        <v>4</v>
      </c>
      <c r="B6" s="1">
        <v>0.64</v>
      </c>
      <c r="C6" s="1">
        <v>1664.9999999999998</v>
      </c>
      <c r="D6" s="1">
        <v>2525</v>
      </c>
      <c r="F6" s="1">
        <f ca="1" si="0" t="shared"/>
        <v>0.67999999999999994</v>
      </c>
      <c r="G6">
        <f ca="1" si="1" t="shared"/>
        <v>2055</v>
      </c>
      <c r="H6">
        <f ca="1" si="2" t="shared"/>
        <v>2375</v>
      </c>
    </row>
    <row r="7" spans="1:8" x14ac:dyDescent="0.25">
      <c r="A7">
        <v>5</v>
      </c>
      <c r="B7" s="1">
        <v>0.88</v>
      </c>
      <c r="C7" s="1">
        <v>1395</v>
      </c>
      <c r="D7" s="1">
        <v>3299.9999999999995</v>
      </c>
      <c r="F7" s="1">
        <f ca="1" si="0" t="shared"/>
        <v>0.82</v>
      </c>
      <c r="G7">
        <f ca="1" si="1" t="shared"/>
        <v>1575</v>
      </c>
      <c r="H7">
        <f ca="1" si="2" t="shared"/>
        <v>3175</v>
      </c>
    </row>
    <row r="8" spans="1:8" x14ac:dyDescent="0.25">
      <c r="A8">
        <v>6</v>
      </c>
      <c r="B8" s="1">
        <v>0.97</v>
      </c>
      <c r="C8" s="1">
        <v>1170</v>
      </c>
      <c r="D8" s="1">
        <v>2400</v>
      </c>
      <c r="F8" s="1">
        <f ca="1" si="0" t="shared"/>
        <v>0.6</v>
      </c>
      <c r="G8">
        <f ca="1" si="1" t="shared"/>
        <v>1125</v>
      </c>
      <c r="H8">
        <f ca="1" si="2" t="shared"/>
        <v>2850.0000000000005</v>
      </c>
    </row>
    <row r="9" spans="1:8" x14ac:dyDescent="0.25">
      <c r="A9">
        <v>7</v>
      </c>
      <c r="B9" s="1">
        <v>1.33</v>
      </c>
      <c r="C9" s="1">
        <v>1380</v>
      </c>
      <c r="D9" s="1">
        <v>2224.9999999999995</v>
      </c>
      <c r="F9" s="1">
        <f ca="1" si="0" t="shared"/>
        <v>1.1299999999999999</v>
      </c>
      <c r="G9">
        <f ca="1" si="1" t="shared"/>
        <v>1890</v>
      </c>
      <c r="H9">
        <f ca="1" si="2" t="shared"/>
        <v>2774.9999999999995</v>
      </c>
    </row>
    <row r="10" spans="1:8" x14ac:dyDescent="0.25">
      <c r="A10">
        <v>8</v>
      </c>
      <c r="B10" s="1">
        <v>0.83</v>
      </c>
      <c r="C10" s="1">
        <v>1185</v>
      </c>
      <c r="D10" s="1">
        <v>2350</v>
      </c>
      <c r="F10" s="1">
        <f ca="1" si="0" t="shared"/>
        <v>1.1200000000000001</v>
      </c>
      <c r="G10">
        <f ca="1" si="1" t="shared"/>
        <v>1634.9999999999998</v>
      </c>
      <c r="H10">
        <f ca="1" si="2" t="shared"/>
        <v>3249.9999999999995</v>
      </c>
    </row>
    <row r="11" spans="1:8" x14ac:dyDescent="0.25">
      <c r="A11">
        <v>9</v>
      </c>
      <c r="B11" s="1">
        <v>0.94</v>
      </c>
      <c r="C11" s="1">
        <v>1080</v>
      </c>
      <c r="D11" s="1">
        <v>2724.9999999999995</v>
      </c>
      <c r="F11" s="1">
        <f ca="1" si="0" t="shared"/>
        <v>0.65999999999999992</v>
      </c>
      <c r="G11">
        <f ca="1" si="1" t="shared"/>
        <v>1334.9999999999998</v>
      </c>
      <c r="H11">
        <f ca="1" si="2" t="shared"/>
        <v>2175</v>
      </c>
    </row>
    <row r="12" spans="1:8" x14ac:dyDescent="0.25">
      <c r="A12">
        <v>10</v>
      </c>
      <c r="B12" s="1">
        <v>1.28</v>
      </c>
      <c r="C12" s="1">
        <v>1530</v>
      </c>
      <c r="D12" s="1">
        <v>1699.9999999999998</v>
      </c>
      <c r="F12" s="1">
        <f ca="1" si="0" t="shared"/>
        <v>1.08</v>
      </c>
      <c r="G12">
        <f ca="1" si="1" t="shared"/>
        <v>1334.9999999999998</v>
      </c>
      <c r="H12">
        <f ca="1" si="2" t="shared"/>
        <v>3200</v>
      </c>
    </row>
    <row r="13" spans="1:8" x14ac:dyDescent="0.25">
      <c r="A13">
        <v>11</v>
      </c>
      <c r="B13" s="1">
        <v>1.1400000000000001</v>
      </c>
      <c r="C13" s="1">
        <v>1095</v>
      </c>
      <c r="D13" s="1">
        <v>3425.0000000000005</v>
      </c>
      <c r="F13" s="1">
        <f ca="1" si="0" t="shared"/>
        <v>0.73</v>
      </c>
      <c r="G13">
        <f ca="1" si="1" t="shared"/>
        <v>1890</v>
      </c>
      <c r="H13">
        <f ca="1" si="2" t="shared"/>
        <v>2875</v>
      </c>
    </row>
    <row r="14" spans="1:8" x14ac:dyDescent="0.25">
      <c r="A14">
        <v>12</v>
      </c>
      <c r="B14" s="1">
        <v>0.76</v>
      </c>
      <c r="C14" s="1">
        <v>1245</v>
      </c>
      <c r="D14" s="1">
        <v>1625</v>
      </c>
      <c r="F14" s="1">
        <f ca="1" si="0" t="shared"/>
        <v>1.17</v>
      </c>
      <c r="G14">
        <f ca="1" si="1" t="shared"/>
        <v>1905</v>
      </c>
      <c r="H14">
        <f ca="1" si="2" t="shared"/>
        <v>2275</v>
      </c>
    </row>
    <row r="15" spans="1:8" x14ac:dyDescent="0.25">
      <c r="A15">
        <v>13</v>
      </c>
      <c r="B15" s="1">
        <v>0.80999999999999994</v>
      </c>
      <c r="C15" s="1">
        <v>1050</v>
      </c>
      <c r="D15" s="1">
        <v>1724.9999999999998</v>
      </c>
      <c r="F15" s="1">
        <f ca="1" si="0" t="shared"/>
        <v>0.98</v>
      </c>
      <c r="G15">
        <f ca="1" si="1" t="shared"/>
        <v>2055</v>
      </c>
      <c r="H15">
        <f ca="1" si="2" t="shared"/>
        <v>1674.9999999999998</v>
      </c>
    </row>
    <row r="16" spans="1:8" x14ac:dyDescent="0.25">
      <c r="A16">
        <v>14</v>
      </c>
      <c r="B16" s="1">
        <v>1.26</v>
      </c>
      <c r="C16" s="1">
        <v>1575</v>
      </c>
      <c r="D16" s="1">
        <v>2774.9999999999995</v>
      </c>
      <c r="F16" s="1">
        <f ca="1" si="0" t="shared"/>
        <v>0.66999999999999993</v>
      </c>
      <c r="G16">
        <f ca="1" si="1" t="shared"/>
        <v>1949.9999999999998</v>
      </c>
      <c r="H16">
        <f ca="1" si="2" t="shared"/>
        <v>1775</v>
      </c>
    </row>
    <row r="17" spans="1:8" x14ac:dyDescent="0.25">
      <c r="A17">
        <v>15</v>
      </c>
      <c r="B17" s="1">
        <v>1.0899999999999999</v>
      </c>
      <c r="C17" s="1">
        <v>1440</v>
      </c>
      <c r="D17" s="1">
        <v>2150</v>
      </c>
      <c r="F17" s="1">
        <f ca="1" si="0" t="shared"/>
        <v>0.83</v>
      </c>
      <c r="G17">
        <f ca="1" si="1" t="shared"/>
        <v>1349.9999999999998</v>
      </c>
      <c r="H17">
        <f ca="1" si="2" t="shared"/>
        <v>1900</v>
      </c>
    </row>
    <row r="18" spans="1:8" x14ac:dyDescent="0.25">
      <c r="A18">
        <v>16</v>
      </c>
      <c r="B18" s="1">
        <v>1.1000000000000001</v>
      </c>
      <c r="C18" s="1">
        <v>1515</v>
      </c>
      <c r="D18" s="1">
        <v>1950</v>
      </c>
      <c r="F18" s="1">
        <f ca="1" si="0" t="shared"/>
        <v>1.1000000000000001</v>
      </c>
      <c r="G18">
        <f ca="1" si="1" t="shared"/>
        <v>1815</v>
      </c>
      <c r="H18">
        <f ca="1" si="2" t="shared"/>
        <v>1975</v>
      </c>
    </row>
    <row r="19" spans="1:8" x14ac:dyDescent="0.25">
      <c r="A19">
        <v>17</v>
      </c>
      <c r="B19" s="1">
        <v>0.72</v>
      </c>
      <c r="C19" s="1">
        <v>2100</v>
      </c>
      <c r="D19" s="1">
        <v>3325</v>
      </c>
      <c r="F19" s="1">
        <f ca="1" si="0" t="shared"/>
        <v>0.82</v>
      </c>
      <c r="G19">
        <f ca="1" si="1" t="shared"/>
        <v>1035</v>
      </c>
      <c r="H19">
        <f ca="1" si="2" t="shared"/>
        <v>1800</v>
      </c>
    </row>
    <row r="20" spans="1:8" x14ac:dyDescent="0.25">
      <c r="A20">
        <v>18</v>
      </c>
      <c r="B20" s="1">
        <v>0.80999999999999994</v>
      </c>
      <c r="C20" s="1">
        <v>1845</v>
      </c>
      <c r="D20" s="1">
        <v>2150</v>
      </c>
      <c r="F20" s="1">
        <f ca="1" si="0" t="shared"/>
        <v>1.1000000000000001</v>
      </c>
      <c r="G20">
        <f ca="1" si="1" t="shared"/>
        <v>2009.9999999999998</v>
      </c>
      <c r="H20">
        <f ca="1" si="2" t="shared"/>
        <v>2150</v>
      </c>
    </row>
    <row r="21" spans="1:8" x14ac:dyDescent="0.25">
      <c r="A21">
        <v>19</v>
      </c>
      <c r="B21" s="1">
        <v>0.8899999999999999</v>
      </c>
      <c r="C21" s="1">
        <v>1485</v>
      </c>
      <c r="D21" s="1">
        <v>1575</v>
      </c>
      <c r="F21" s="1">
        <f ca="1" si="0" t="shared"/>
        <v>0.8899999999999999</v>
      </c>
      <c r="G21">
        <f ca="1" si="1" t="shared"/>
        <v>1545</v>
      </c>
      <c r="H21">
        <f ca="1" si="2" t="shared"/>
        <v>2550</v>
      </c>
    </row>
    <row r="22" spans="1:8" x14ac:dyDescent="0.25">
      <c r="A22">
        <v>20</v>
      </c>
      <c r="B22" s="1">
        <v>1.06</v>
      </c>
      <c r="C22" s="1">
        <v>1875</v>
      </c>
      <c r="D22" s="1">
        <v>2375</v>
      </c>
      <c r="F22" s="1">
        <f ca="1" si="0" t="shared"/>
        <v>1.24</v>
      </c>
      <c r="G22">
        <f ca="1" si="1" t="shared"/>
        <v>1019.9999999999999</v>
      </c>
      <c r="H22">
        <f ca="1" si="2" t="shared"/>
        <v>1750</v>
      </c>
    </row>
    <row r="23" spans="1:8" x14ac:dyDescent="0.25">
      <c r="A23">
        <v>21</v>
      </c>
      <c r="B23" s="1">
        <v>1.31</v>
      </c>
      <c r="C23" s="1">
        <v>2055</v>
      </c>
      <c r="D23" s="1">
        <v>1850</v>
      </c>
      <c r="F23" s="1">
        <f ca="1" si="0" t="shared"/>
        <v>0.77</v>
      </c>
      <c r="G23">
        <f ca="1" si="1" t="shared"/>
        <v>1275</v>
      </c>
      <c r="H23">
        <f ca="1" si="2" t="shared"/>
        <v>2875</v>
      </c>
    </row>
    <row r="24" spans="1:8" x14ac:dyDescent="0.25">
      <c r="A24">
        <v>22</v>
      </c>
      <c r="B24" s="1">
        <v>1.1299999999999999</v>
      </c>
      <c r="C24" s="1">
        <v>2070</v>
      </c>
      <c r="D24" s="1">
        <v>3225</v>
      </c>
      <c r="F24" s="1">
        <f ca="1" si="0" t="shared"/>
        <v>0.71</v>
      </c>
      <c r="G24">
        <f ca="1" si="1" t="shared"/>
        <v>1650.0000000000002</v>
      </c>
      <c r="H24">
        <f ca="1" si="2" t="shared"/>
        <v>1950</v>
      </c>
    </row>
    <row r="25" spans="1:8" x14ac:dyDescent="0.25">
      <c r="A25">
        <v>23</v>
      </c>
      <c r="B25" s="1">
        <v>0.76</v>
      </c>
      <c r="C25" s="1">
        <v>1095</v>
      </c>
      <c r="D25" s="1">
        <v>1950</v>
      </c>
      <c r="F25" s="1">
        <f ca="1" si="0" t="shared"/>
        <v>0.6</v>
      </c>
      <c r="G25">
        <f ca="1" si="1" t="shared"/>
        <v>1755</v>
      </c>
      <c r="H25">
        <f ca="1" si="2" t="shared"/>
        <v>1975</v>
      </c>
    </row>
    <row r="26" spans="1:8" x14ac:dyDescent="0.25">
      <c r="A26">
        <v>24</v>
      </c>
      <c r="B26" s="1">
        <v>0.75</v>
      </c>
      <c r="C26" s="1">
        <v>1800</v>
      </c>
      <c r="D26" s="1">
        <v>2525</v>
      </c>
      <c r="F26" s="1">
        <f ca="1" si="0" t="shared"/>
        <v>0.73</v>
      </c>
      <c r="G26">
        <f ca="1" si="1" t="shared"/>
        <v>1560</v>
      </c>
      <c r="H26">
        <f ca="1" si="2" t="shared"/>
        <v>1724.9999999999998</v>
      </c>
    </row>
    <row r="27" spans="1:8" x14ac:dyDescent="0.25">
      <c r="A27">
        <v>25</v>
      </c>
      <c r="B27" s="1">
        <v>1.02</v>
      </c>
      <c r="C27" s="1">
        <v>1380</v>
      </c>
      <c r="D27" s="1">
        <v>1850</v>
      </c>
      <c r="F27" s="1">
        <f ca="1" si="0" t="shared"/>
        <v>1.1299999999999999</v>
      </c>
      <c r="G27">
        <f ca="1" si="1" t="shared"/>
        <v>1380</v>
      </c>
      <c r="H27">
        <f ca="1" si="2" t="shared"/>
        <v>2450</v>
      </c>
    </row>
    <row r="28" spans="1:8" x14ac:dyDescent="0.25">
      <c r="A28">
        <v>26</v>
      </c>
      <c r="B28" s="1">
        <v>0.75</v>
      </c>
      <c r="C28" s="1">
        <v>2070</v>
      </c>
      <c r="D28" s="1">
        <v>2125</v>
      </c>
      <c r="F28" s="1">
        <f ca="1" si="0" t="shared"/>
        <v>0.74</v>
      </c>
      <c r="G28">
        <f ca="1" si="1" t="shared"/>
        <v>1275</v>
      </c>
      <c r="H28">
        <f ca="1" si="2" t="shared"/>
        <v>1925</v>
      </c>
    </row>
    <row r="29" spans="1:8" x14ac:dyDescent="0.25">
      <c r="A29">
        <v>27</v>
      </c>
      <c r="B29" s="1">
        <v>0.98</v>
      </c>
      <c r="C29" s="1">
        <v>1680.0000000000002</v>
      </c>
      <c r="D29" s="1">
        <v>2300</v>
      </c>
      <c r="F29" s="1">
        <f ca="1" si="0" t="shared"/>
        <v>1.1600000000000001</v>
      </c>
      <c r="G29">
        <f ca="1" si="1" t="shared"/>
        <v>2039.9999999999998</v>
      </c>
      <c r="H29">
        <f ca="1" si="2" t="shared"/>
        <v>2975</v>
      </c>
    </row>
    <row r="30" spans="1:8" x14ac:dyDescent="0.25">
      <c r="A30">
        <v>28</v>
      </c>
      <c r="B30" s="1">
        <v>0.74</v>
      </c>
      <c r="C30" s="1">
        <v>1620</v>
      </c>
      <c r="D30" s="1">
        <v>2050</v>
      </c>
      <c r="F30" s="1">
        <f ca="1" si="0" t="shared"/>
        <v>1.3599999999999999</v>
      </c>
      <c r="G30">
        <f ca="1" si="1" t="shared"/>
        <v>1905</v>
      </c>
      <c r="H30">
        <f ca="1" si="2" t="shared"/>
        <v>2375</v>
      </c>
    </row>
    <row r="31" spans="1:8" x14ac:dyDescent="0.25">
      <c r="A31">
        <v>29</v>
      </c>
      <c r="B31" s="1">
        <v>1.4</v>
      </c>
      <c r="C31" s="1">
        <v>1680.0000000000002</v>
      </c>
      <c r="D31" s="1">
        <v>1674.9999999999998</v>
      </c>
      <c r="F31" s="1">
        <f ca="1" si="0" t="shared"/>
        <v>0.88</v>
      </c>
      <c r="G31">
        <f ca="1" si="1" t="shared"/>
        <v>1965</v>
      </c>
      <c r="H31">
        <f ca="1" si="2" t="shared"/>
        <v>2150</v>
      </c>
    </row>
    <row r="32" spans="1:8" x14ac:dyDescent="0.25">
      <c r="A32">
        <v>30</v>
      </c>
      <c r="B32" s="1">
        <v>0.90999999999999992</v>
      </c>
      <c r="C32" s="1">
        <v>1800</v>
      </c>
      <c r="D32" s="1">
        <v>2175</v>
      </c>
      <c r="F32" s="1">
        <f ca="1" si="0" t="shared"/>
        <v>0.97</v>
      </c>
      <c r="G32">
        <f ca="1" si="1" t="shared"/>
        <v>1230</v>
      </c>
      <c r="H32">
        <f ca="1" si="2" t="shared"/>
        <v>1649.9999999999998</v>
      </c>
    </row>
    <row r="33" spans="1:8" x14ac:dyDescent="0.25">
      <c r="A33">
        <v>31</v>
      </c>
      <c r="B33" s="1">
        <v>0.69</v>
      </c>
      <c r="C33" s="1">
        <v>1425</v>
      </c>
      <c r="D33" s="1">
        <v>1775</v>
      </c>
      <c r="F33" s="1">
        <f ca="1" si="0" t="shared"/>
        <v>0.66999999999999993</v>
      </c>
      <c r="G33">
        <f ca="1" si="1" t="shared"/>
        <v>1800</v>
      </c>
      <c r="H33">
        <f ca="1" si="2" t="shared"/>
        <v>2674.9999999999995</v>
      </c>
    </row>
    <row r="34" spans="1:8" x14ac:dyDescent="0.25">
      <c r="A34">
        <v>32</v>
      </c>
      <c r="B34" s="1">
        <v>0.74</v>
      </c>
      <c r="C34" s="1">
        <v>2100</v>
      </c>
      <c r="D34" s="1">
        <v>1800</v>
      </c>
      <c r="F34" s="1">
        <f ca="1" si="0" t="shared"/>
        <v>1.38</v>
      </c>
      <c r="G34">
        <f ca="1" si="1" t="shared"/>
        <v>1485</v>
      </c>
      <c r="H34">
        <f ca="1" si="2" t="shared"/>
        <v>2500</v>
      </c>
    </row>
    <row r="35" spans="1:8" x14ac:dyDescent="0.25">
      <c r="A35">
        <v>33</v>
      </c>
      <c r="B35" s="1">
        <v>1.03</v>
      </c>
      <c r="C35" s="1">
        <v>1125</v>
      </c>
      <c r="D35" s="1">
        <v>2350</v>
      </c>
      <c r="F35" s="1">
        <f ca="1" si="0" t="shared"/>
        <v>1.18</v>
      </c>
      <c r="G35">
        <f ca="1" si="1" t="shared"/>
        <v>1755</v>
      </c>
      <c r="H35">
        <f ca="1" si="2" t="shared"/>
        <v>2300</v>
      </c>
    </row>
    <row r="36" spans="1:8" x14ac:dyDescent="0.25">
      <c r="A36">
        <v>34</v>
      </c>
      <c r="B36" s="1">
        <v>1.08</v>
      </c>
      <c r="C36" s="1">
        <v>1440</v>
      </c>
      <c r="D36" s="1">
        <v>3225</v>
      </c>
      <c r="F36" s="1">
        <f ca="1" si="0" t="shared"/>
        <v>0.95</v>
      </c>
      <c r="G36">
        <f ca="1" si="1" t="shared"/>
        <v>1935</v>
      </c>
      <c r="H36">
        <f ca="1" si="2" t="shared"/>
        <v>2400</v>
      </c>
    </row>
    <row r="37" spans="1:8" x14ac:dyDescent="0.25">
      <c r="A37">
        <v>35</v>
      </c>
      <c r="B37" s="1">
        <v>1.02</v>
      </c>
      <c r="C37" s="1">
        <v>1200</v>
      </c>
      <c r="D37" s="1">
        <v>1900</v>
      </c>
      <c r="F37" s="1">
        <f ca="1" si="0" t="shared"/>
        <v>1.0899999999999999</v>
      </c>
      <c r="G37">
        <f ca="1" si="1" t="shared"/>
        <v>1320</v>
      </c>
      <c r="H37">
        <f ca="1" si="2" t="shared"/>
        <v>3050</v>
      </c>
    </row>
    <row r="38" spans="1:8" x14ac:dyDescent="0.25">
      <c r="A38">
        <v>36</v>
      </c>
      <c r="B38" s="1">
        <v>1.17</v>
      </c>
      <c r="C38" s="1">
        <v>1785</v>
      </c>
      <c r="D38" s="1">
        <v>2475</v>
      </c>
      <c r="F38" s="1">
        <f ca="1" si="0" t="shared"/>
        <v>0.99</v>
      </c>
      <c r="G38">
        <f ca="1" si="1" t="shared"/>
        <v>945</v>
      </c>
      <c r="H38">
        <f ca="1" si="2" t="shared"/>
        <v>2875</v>
      </c>
    </row>
    <row r="39" spans="1:8" x14ac:dyDescent="0.25">
      <c r="A39">
        <v>37</v>
      </c>
      <c r="B39" s="1">
        <v>0.94</v>
      </c>
      <c r="C39" s="1">
        <v>1890</v>
      </c>
      <c r="D39" s="1">
        <v>2050</v>
      </c>
      <c r="F39" s="1">
        <f ca="1" si="0" t="shared"/>
        <v>1.1600000000000001</v>
      </c>
      <c r="G39">
        <f ca="1" si="1" t="shared"/>
        <v>1125</v>
      </c>
      <c r="H39">
        <f ca="1" si="2" t="shared"/>
        <v>3425.0000000000005</v>
      </c>
    </row>
    <row r="40" spans="1:8" x14ac:dyDescent="0.25">
      <c r="A40">
        <v>38</v>
      </c>
      <c r="B40" s="1">
        <v>0.92999999999999994</v>
      </c>
      <c r="C40" s="1">
        <v>1185</v>
      </c>
      <c r="D40" s="1">
        <v>2475</v>
      </c>
      <c r="F40" s="1">
        <f ca="1" si="0" t="shared"/>
        <v>1.3599999999999999</v>
      </c>
      <c r="G40">
        <f ca="1" si="1" t="shared"/>
        <v>1275</v>
      </c>
      <c r="H40">
        <f ca="1" si="2" t="shared"/>
        <v>2674.9999999999995</v>
      </c>
    </row>
    <row r="41" spans="1:8" x14ac:dyDescent="0.25">
      <c r="A41">
        <v>39</v>
      </c>
      <c r="B41" s="1">
        <v>1.17</v>
      </c>
      <c r="C41" s="1">
        <v>1875</v>
      </c>
      <c r="D41" s="1">
        <v>3299.9999999999995</v>
      </c>
      <c r="F41" s="1">
        <f ca="1" si="0" t="shared"/>
        <v>0.62</v>
      </c>
      <c r="G41">
        <f ca="1" si="1" t="shared"/>
        <v>1890</v>
      </c>
      <c r="H41">
        <f ca="1" si="2" t="shared"/>
        <v>1699.9999999999998</v>
      </c>
    </row>
    <row r="42" spans="1:8" x14ac:dyDescent="0.25">
      <c r="A42">
        <v>40</v>
      </c>
      <c r="B42" s="1">
        <v>0.83</v>
      </c>
      <c r="C42" s="1">
        <v>1664.9999999999998</v>
      </c>
      <c r="D42" s="1">
        <v>3349.9999999999995</v>
      </c>
      <c r="F42" s="1">
        <f ca="1" si="0" t="shared"/>
        <v>1.2999999999999998</v>
      </c>
      <c r="G42">
        <f ca="1" si="1" t="shared"/>
        <v>1949.9999999999998</v>
      </c>
      <c r="H42">
        <f ca="1" si="2" t="shared"/>
        <v>2875</v>
      </c>
    </row>
    <row r="43" spans="1:8" x14ac:dyDescent="0.25">
      <c r="A43">
        <v>41</v>
      </c>
      <c r="B43" s="1">
        <v>0.91999999999999993</v>
      </c>
      <c r="C43" s="1">
        <v>1200</v>
      </c>
      <c r="D43" s="1">
        <v>3075</v>
      </c>
      <c r="F43" s="1">
        <f ca="1" si="0" t="shared"/>
        <v>0.64</v>
      </c>
      <c r="G43">
        <f ca="1" si="1" t="shared"/>
        <v>1440</v>
      </c>
      <c r="H43">
        <f ca="1" si="2" t="shared"/>
        <v>1674.9999999999998</v>
      </c>
    </row>
    <row r="44" spans="1:8" x14ac:dyDescent="0.25">
      <c r="A44">
        <v>42</v>
      </c>
      <c r="B44" s="1">
        <v>0.97</v>
      </c>
      <c r="C44" s="1">
        <v>1634.9999999999998</v>
      </c>
      <c r="D44" s="1">
        <v>2575</v>
      </c>
      <c r="F44" s="1">
        <f ca="1" si="0" t="shared"/>
        <v>1.37</v>
      </c>
      <c r="G44">
        <f ca="1" si="1" t="shared"/>
        <v>1320</v>
      </c>
      <c r="H44">
        <f ca="1" si="2" t="shared"/>
        <v>2925</v>
      </c>
    </row>
    <row r="45" spans="1:8" x14ac:dyDescent="0.25">
      <c r="A45">
        <v>43</v>
      </c>
      <c r="B45" s="1">
        <v>1.18</v>
      </c>
      <c r="C45" s="1">
        <v>2009.9999999999998</v>
      </c>
      <c r="D45" s="1">
        <v>2575</v>
      </c>
      <c r="F45" s="1">
        <f ca="1" si="0" t="shared"/>
        <v>1</v>
      </c>
      <c r="G45">
        <f ca="1" si="1" t="shared"/>
        <v>2039.9999999999998</v>
      </c>
      <c r="H45">
        <f ca="1" si="2" t="shared"/>
        <v>2175</v>
      </c>
    </row>
    <row r="46" spans="1:8" x14ac:dyDescent="0.25">
      <c r="A46">
        <v>44</v>
      </c>
      <c r="B46" s="1">
        <v>1.2</v>
      </c>
      <c r="C46" s="1">
        <v>1545</v>
      </c>
      <c r="D46" s="1">
        <v>2724.9999999999995</v>
      </c>
      <c r="F46" s="1">
        <f ca="1" si="0" t="shared"/>
        <v>0.87</v>
      </c>
      <c r="G46">
        <f ca="1" si="1" t="shared"/>
        <v>1770</v>
      </c>
      <c r="H46">
        <f ca="1" si="2" t="shared"/>
        <v>1500</v>
      </c>
    </row>
    <row r="47" spans="1:8" x14ac:dyDescent="0.25">
      <c r="A47">
        <v>45</v>
      </c>
      <c r="B47" s="1">
        <v>1.05</v>
      </c>
      <c r="C47" s="1">
        <v>2070</v>
      </c>
      <c r="D47" s="1">
        <v>2150</v>
      </c>
      <c r="F47" s="1">
        <f ca="1" si="0" t="shared"/>
        <v>1.2</v>
      </c>
      <c r="G47">
        <f ca="1" si="1" t="shared"/>
        <v>1890</v>
      </c>
      <c r="H47">
        <f ca="1" si="2" t="shared"/>
        <v>2674.9999999999995</v>
      </c>
    </row>
    <row r="48" spans="1:8" x14ac:dyDescent="0.25">
      <c r="A48">
        <v>46</v>
      </c>
      <c r="B48" s="1">
        <v>1.2999999999999998</v>
      </c>
      <c r="C48" s="1">
        <v>2055</v>
      </c>
      <c r="D48" s="1">
        <v>2400</v>
      </c>
      <c r="F48" s="1">
        <f ca="1" si="0" t="shared"/>
        <v>0.85</v>
      </c>
      <c r="G48">
        <f ca="1" si="1" t="shared"/>
        <v>1349.9999999999998</v>
      </c>
      <c r="H48">
        <f ca="1" si="2" t="shared"/>
        <v>2150</v>
      </c>
    </row>
    <row r="49" spans="1:8" x14ac:dyDescent="0.25">
      <c r="A49">
        <v>47</v>
      </c>
      <c r="B49" s="1">
        <v>1.04</v>
      </c>
      <c r="C49" s="1">
        <v>1380</v>
      </c>
      <c r="D49" s="1">
        <v>1575</v>
      </c>
      <c r="F49" s="1">
        <f ca="1" si="0" t="shared"/>
        <v>0.96</v>
      </c>
      <c r="G49">
        <f ca="1" si="1" t="shared"/>
        <v>1965</v>
      </c>
      <c r="H49">
        <f ca="1" si="2" t="shared"/>
        <v>3299.9999999999995</v>
      </c>
    </row>
    <row r="50" spans="1:8" x14ac:dyDescent="0.25">
      <c r="A50">
        <v>48</v>
      </c>
      <c r="B50" s="1">
        <v>0.63</v>
      </c>
      <c r="C50" s="1">
        <v>1530</v>
      </c>
      <c r="D50" s="1">
        <v>2850.0000000000005</v>
      </c>
      <c r="F50" s="1">
        <f ca="1" si="0" t="shared"/>
        <v>1.3900000000000001</v>
      </c>
      <c r="G50">
        <f ca="1" si="1" t="shared"/>
        <v>1215</v>
      </c>
      <c r="H50">
        <f ca="1" si="2" t="shared"/>
        <v>2375</v>
      </c>
    </row>
    <row r="51" spans="1:8" x14ac:dyDescent="0.25">
      <c r="A51">
        <v>49</v>
      </c>
      <c r="B51" s="1">
        <v>0.82</v>
      </c>
      <c r="C51" s="1">
        <v>1830</v>
      </c>
      <c r="D51" s="1">
        <v>2900.0000000000005</v>
      </c>
      <c r="F51" s="1">
        <f ca="1" si="0" t="shared"/>
        <v>0.73</v>
      </c>
      <c r="G51">
        <f ca="1" si="1" t="shared"/>
        <v>1770</v>
      </c>
      <c r="H51">
        <f ca="1" si="2" t="shared"/>
        <v>3050</v>
      </c>
    </row>
    <row r="52" spans="1:8" x14ac:dyDescent="0.25">
      <c r="A52">
        <v>50</v>
      </c>
      <c r="B52" s="1">
        <v>1.06</v>
      </c>
      <c r="C52" s="1">
        <v>1125</v>
      </c>
      <c r="D52" s="1">
        <v>2400</v>
      </c>
      <c r="F52" s="1">
        <f ca="1" si="0" t="shared"/>
        <v>0.80999999999999994</v>
      </c>
      <c r="G52">
        <f ca="1" si="1" t="shared"/>
        <v>930</v>
      </c>
      <c r="H52">
        <f ca="1" si="2" t="shared"/>
        <v>2300</v>
      </c>
    </row>
    <row r="53" spans="1:8" x14ac:dyDescent="0.25">
      <c r="A53">
        <v>51</v>
      </c>
      <c r="B53" s="1">
        <v>1.03</v>
      </c>
      <c r="C53" s="1">
        <v>1664.9999999999998</v>
      </c>
      <c r="D53" s="1">
        <v>1699.9999999999998</v>
      </c>
      <c r="F53" s="1">
        <f ca="1" si="0" t="shared"/>
        <v>1.1499999999999999</v>
      </c>
      <c r="G53">
        <f ca="1" si="1" t="shared"/>
        <v>1095</v>
      </c>
      <c r="H53">
        <f ca="1" si="2" t="shared"/>
        <v>1950</v>
      </c>
    </row>
    <row r="54" spans="1:8" x14ac:dyDescent="0.25">
      <c r="A54">
        <v>52</v>
      </c>
      <c r="B54" s="1">
        <v>1.01</v>
      </c>
      <c r="C54" s="1">
        <v>1019.9999999999999</v>
      </c>
      <c r="D54" s="1">
        <v>2425</v>
      </c>
      <c r="F54" s="1">
        <f ca="1" si="0" t="shared"/>
        <v>0.85</v>
      </c>
      <c r="G54">
        <f ca="1" si="1" t="shared"/>
        <v>1500</v>
      </c>
      <c r="H54">
        <f ca="1" si="2" t="shared"/>
        <v>2950</v>
      </c>
    </row>
    <row r="55" spans="1:8" x14ac:dyDescent="0.25">
      <c r="A55">
        <v>53</v>
      </c>
      <c r="B55" s="1">
        <v>0.67999999999999994</v>
      </c>
      <c r="C55" s="1">
        <v>1275</v>
      </c>
      <c r="D55" s="1">
        <v>2200</v>
      </c>
      <c r="F55" s="1">
        <f ca="1" si="0" t="shared"/>
        <v>0.76</v>
      </c>
      <c r="G55">
        <f ca="1" si="1" t="shared"/>
        <v>2055</v>
      </c>
      <c r="H55">
        <f ca="1" si="2" t="shared"/>
        <v>1950</v>
      </c>
    </row>
    <row r="56" spans="1:8" x14ac:dyDescent="0.25">
      <c r="A56">
        <v>54</v>
      </c>
      <c r="B56" s="1">
        <v>0.82</v>
      </c>
      <c r="C56" s="1">
        <v>1650.0000000000002</v>
      </c>
      <c r="D56" s="1">
        <v>3225</v>
      </c>
      <c r="F56" s="1">
        <f ca="1" si="0" t="shared"/>
        <v>1.4</v>
      </c>
      <c r="G56">
        <f ca="1" si="1" t="shared"/>
        <v>1380</v>
      </c>
      <c r="H56">
        <f ca="1" si="2" t="shared"/>
        <v>1724.9999999999998</v>
      </c>
    </row>
    <row r="57" spans="1:8" x14ac:dyDescent="0.25">
      <c r="A57">
        <v>55</v>
      </c>
      <c r="B57" s="1">
        <v>1</v>
      </c>
      <c r="C57" s="1">
        <v>989.99999999999989</v>
      </c>
      <c r="D57" s="1">
        <v>2875</v>
      </c>
      <c r="F57" s="1">
        <f ca="1" si="0" t="shared"/>
        <v>0.94</v>
      </c>
      <c r="G57">
        <f ca="1" si="1" t="shared"/>
        <v>1364.9999999999998</v>
      </c>
      <c r="H57">
        <f ca="1" si="2" t="shared"/>
        <v>1724.9999999999998</v>
      </c>
    </row>
    <row r="58" spans="1:8" x14ac:dyDescent="0.25">
      <c r="A58">
        <v>56</v>
      </c>
      <c r="B58" s="1">
        <v>0.90999999999999992</v>
      </c>
      <c r="C58" s="1">
        <v>900</v>
      </c>
      <c r="D58" s="1">
        <v>3000</v>
      </c>
      <c r="F58" s="1">
        <f ca="1" si="0" t="shared"/>
        <v>1.3199999999999998</v>
      </c>
      <c r="G58">
        <f ca="1" si="1" t="shared"/>
        <v>1979.9999999999998</v>
      </c>
      <c r="H58">
        <f ca="1" si="2" t="shared"/>
        <v>2000</v>
      </c>
    </row>
    <row r="59" spans="1:8" x14ac:dyDescent="0.25">
      <c r="A59">
        <v>57</v>
      </c>
      <c r="B59" s="1">
        <v>0.99</v>
      </c>
      <c r="C59" s="1">
        <v>2055</v>
      </c>
      <c r="D59" s="1">
        <v>3225</v>
      </c>
      <c r="F59" s="1">
        <f ca="1" si="0" t="shared"/>
        <v>0.82</v>
      </c>
      <c r="G59">
        <f ca="1" si="1" t="shared"/>
        <v>1860</v>
      </c>
      <c r="H59">
        <f ca="1" si="2" t="shared"/>
        <v>2950</v>
      </c>
    </row>
    <row r="60" spans="1:8" x14ac:dyDescent="0.25">
      <c r="A60">
        <v>58</v>
      </c>
      <c r="B60" s="1">
        <v>0.92999999999999994</v>
      </c>
      <c r="C60" s="1">
        <v>1125</v>
      </c>
      <c r="D60" s="1">
        <v>1950</v>
      </c>
      <c r="F60" s="1">
        <f ca="1" si="0" t="shared"/>
        <v>0.88</v>
      </c>
      <c r="G60">
        <f ca="1" si="1" t="shared"/>
        <v>1680.0000000000002</v>
      </c>
      <c r="H60">
        <f ca="1" si="2" t="shared"/>
        <v>2600</v>
      </c>
    </row>
    <row r="61" spans="1:8" x14ac:dyDescent="0.25">
      <c r="A61">
        <v>59</v>
      </c>
      <c r="B61" s="1">
        <v>0.94</v>
      </c>
      <c r="C61" s="1">
        <v>1664.9999999999998</v>
      </c>
      <c r="D61" s="1">
        <v>1724.9999999999998</v>
      </c>
      <c r="F61" s="1">
        <f ca="1" si="0" t="shared"/>
        <v>1</v>
      </c>
      <c r="G61">
        <f ca="1" si="1" t="shared"/>
        <v>1305</v>
      </c>
      <c r="H61">
        <f ca="1" si="2" t="shared"/>
        <v>2275</v>
      </c>
    </row>
    <row r="62" spans="1:8" x14ac:dyDescent="0.25">
      <c r="A62">
        <v>60</v>
      </c>
      <c r="B62" s="1">
        <v>1.1200000000000001</v>
      </c>
      <c r="C62" s="1">
        <v>930</v>
      </c>
      <c r="D62" s="1">
        <v>3425.0000000000005</v>
      </c>
      <c r="F62" s="1">
        <f ca="1" si="0" t="shared"/>
        <v>0.77</v>
      </c>
      <c r="G62">
        <f ca="1" si="1" t="shared"/>
        <v>1650.0000000000002</v>
      </c>
      <c r="H62">
        <f ca="1" si="2" t="shared"/>
        <v>2500</v>
      </c>
    </row>
    <row r="63" spans="1:8" x14ac:dyDescent="0.25">
      <c r="A63">
        <v>61</v>
      </c>
      <c r="B63" s="1">
        <v>0.67999999999999994</v>
      </c>
      <c r="C63" s="1">
        <v>1845</v>
      </c>
      <c r="D63" s="1">
        <v>1925</v>
      </c>
      <c r="F63" s="1">
        <f ca="1" si="0" t="shared"/>
        <v>0.62</v>
      </c>
      <c r="G63">
        <f ca="1" si="1" t="shared"/>
        <v>2070</v>
      </c>
      <c r="H63">
        <f ca="1" si="2" t="shared"/>
        <v>2625</v>
      </c>
    </row>
    <row r="64" spans="1:8" x14ac:dyDescent="0.25">
      <c r="A64">
        <v>62</v>
      </c>
      <c r="B64" s="1">
        <v>0.83</v>
      </c>
      <c r="C64" s="1">
        <v>1815</v>
      </c>
      <c r="D64" s="1">
        <v>1750</v>
      </c>
      <c r="F64" s="1">
        <f ca="1" si="0" t="shared"/>
        <v>1.0699999999999998</v>
      </c>
      <c r="G64">
        <f ca="1" si="1" t="shared"/>
        <v>1694.9999999999998</v>
      </c>
      <c r="H64">
        <f ca="1" si="2" t="shared"/>
        <v>2175</v>
      </c>
    </row>
    <row r="65" spans="1:8" x14ac:dyDescent="0.25">
      <c r="A65">
        <v>63</v>
      </c>
      <c r="B65" s="1">
        <v>1.26</v>
      </c>
      <c r="C65" s="1">
        <v>1140</v>
      </c>
      <c r="D65" s="1">
        <v>3150</v>
      </c>
      <c r="F65" s="1">
        <f ca="1" si="0" t="shared"/>
        <v>1.02</v>
      </c>
      <c r="G65">
        <f ca="1" si="1" t="shared"/>
        <v>1320</v>
      </c>
      <c r="H65">
        <f ca="1" si="2" t="shared"/>
        <v>1975</v>
      </c>
    </row>
    <row r="66" spans="1:8" x14ac:dyDescent="0.25">
      <c r="A66">
        <v>64</v>
      </c>
      <c r="B66" s="1">
        <v>1.29</v>
      </c>
      <c r="C66" s="1">
        <v>1694.9999999999998</v>
      </c>
      <c r="D66" s="1">
        <v>2500</v>
      </c>
      <c r="F66" s="1">
        <f ca="1" si="0" t="shared"/>
        <v>1.0899999999999999</v>
      </c>
      <c r="G66">
        <f ca="1" si="1" t="shared"/>
        <v>1095</v>
      </c>
      <c r="H66">
        <f ca="1" si="2" t="shared"/>
        <v>1649.9999999999998</v>
      </c>
    </row>
    <row r="67" spans="1:8" x14ac:dyDescent="0.25">
      <c r="A67">
        <v>65</v>
      </c>
      <c r="B67" s="1">
        <v>0.7</v>
      </c>
      <c r="C67" s="1">
        <v>1395</v>
      </c>
      <c r="D67" s="1">
        <v>2125</v>
      </c>
      <c r="F67" s="1">
        <f ca="1" ref="F67:F101" si="3" t="shared">0.6+(RANDBETWEEN(0,80)/100)</f>
        <v>1.26</v>
      </c>
      <c r="G67">
        <f ca="1" ref="G67:G101" si="4" t="shared">1500*(0.6+(RANDBETWEEN(0,80)/100))</f>
        <v>1905</v>
      </c>
      <c r="H67">
        <f ca="1" ref="H67:H101" si="5" t="shared">2500*(0.6+(RANDBETWEEN(0,80)/100))</f>
        <v>2575</v>
      </c>
    </row>
    <row r="68" spans="1:8" x14ac:dyDescent="0.25">
      <c r="A68">
        <v>66</v>
      </c>
      <c r="B68" s="1">
        <v>1.03</v>
      </c>
      <c r="C68" s="1">
        <v>1110</v>
      </c>
      <c r="D68" s="1">
        <v>1975</v>
      </c>
      <c r="F68" s="1">
        <f ca="1" si="3" t="shared"/>
        <v>1.21</v>
      </c>
      <c r="G68">
        <f ca="1" si="4" t="shared"/>
        <v>1604.9999999999998</v>
      </c>
      <c r="H68">
        <f ca="1" si="5" t="shared"/>
        <v>2150</v>
      </c>
    </row>
    <row r="69" spans="1:8" x14ac:dyDescent="0.25">
      <c r="A69">
        <v>67</v>
      </c>
      <c r="B69" s="1">
        <v>1.08</v>
      </c>
      <c r="C69" s="1">
        <v>1604.9999999999998</v>
      </c>
      <c r="D69" s="1">
        <v>2375</v>
      </c>
      <c r="F69" s="1">
        <f ca="1" si="3" t="shared"/>
        <v>1.25</v>
      </c>
      <c r="G69">
        <f ca="1" si="4" t="shared"/>
        <v>1080</v>
      </c>
      <c r="H69">
        <f ca="1" si="5" t="shared"/>
        <v>3299.9999999999995</v>
      </c>
    </row>
    <row r="70" spans="1:8" x14ac:dyDescent="0.25">
      <c r="A70">
        <v>68</v>
      </c>
      <c r="B70" s="1">
        <v>0.80999999999999994</v>
      </c>
      <c r="C70" s="1">
        <v>1979.9999999999998</v>
      </c>
      <c r="D70" s="1">
        <v>2800.0000000000005</v>
      </c>
      <c r="F70" s="1">
        <f ca="1" si="3" t="shared"/>
        <v>1.38</v>
      </c>
      <c r="G70">
        <f ca="1" si="4" t="shared"/>
        <v>1620</v>
      </c>
      <c r="H70">
        <f ca="1" si="5" t="shared"/>
        <v>1850</v>
      </c>
    </row>
    <row r="71" spans="1:8" x14ac:dyDescent="0.25">
      <c r="A71">
        <v>69</v>
      </c>
      <c r="B71" s="1">
        <v>1.37</v>
      </c>
      <c r="C71" s="1">
        <v>1440</v>
      </c>
      <c r="D71" s="1">
        <v>3299.9999999999995</v>
      </c>
      <c r="F71" s="1">
        <f ca="1" si="3" t="shared"/>
        <v>1.05</v>
      </c>
      <c r="G71">
        <f ca="1" si="4" t="shared"/>
        <v>1530</v>
      </c>
      <c r="H71">
        <f ca="1" si="5" t="shared"/>
        <v>3075</v>
      </c>
    </row>
    <row r="72" spans="1:8" x14ac:dyDescent="0.25">
      <c r="A72">
        <v>70</v>
      </c>
      <c r="B72" s="1">
        <v>1.22</v>
      </c>
      <c r="C72" s="1">
        <v>1634.9999999999998</v>
      </c>
      <c r="D72" s="1">
        <v>2024.9999999999998</v>
      </c>
      <c r="F72" s="1">
        <f ca="1" si="3" t="shared"/>
        <v>0.84</v>
      </c>
      <c r="G72">
        <f ca="1" si="4" t="shared"/>
        <v>930</v>
      </c>
      <c r="H72">
        <f ca="1" si="5" t="shared"/>
        <v>2925</v>
      </c>
    </row>
    <row r="73" spans="1:8" x14ac:dyDescent="0.25">
      <c r="A73">
        <v>71</v>
      </c>
      <c r="B73" s="1">
        <v>1.31</v>
      </c>
      <c r="C73" s="1">
        <v>1485</v>
      </c>
      <c r="D73" s="1">
        <v>3200</v>
      </c>
      <c r="F73" s="1">
        <f ca="1" si="3" t="shared"/>
        <v>0.82</v>
      </c>
      <c r="G73">
        <f ca="1" si="4" t="shared"/>
        <v>975</v>
      </c>
      <c r="H73">
        <f ca="1" si="5" t="shared"/>
        <v>2024.9999999999998</v>
      </c>
    </row>
    <row r="74" spans="1:8" x14ac:dyDescent="0.25">
      <c r="A74">
        <v>72</v>
      </c>
      <c r="B74" s="1">
        <v>1.21</v>
      </c>
      <c r="C74" s="1">
        <v>1920</v>
      </c>
      <c r="D74" s="1">
        <v>3375</v>
      </c>
      <c r="F74" s="1">
        <f ca="1" si="3" t="shared"/>
        <v>1.4</v>
      </c>
      <c r="G74">
        <f ca="1" si="4" t="shared"/>
        <v>1710.0000000000002</v>
      </c>
      <c r="H74">
        <f ca="1" si="5" t="shared"/>
        <v>2925</v>
      </c>
    </row>
    <row r="75" spans="1:8" x14ac:dyDescent="0.25">
      <c r="A75">
        <v>73</v>
      </c>
      <c r="B75" s="1">
        <v>0.87</v>
      </c>
      <c r="C75" s="1">
        <v>1515</v>
      </c>
      <c r="D75" s="1">
        <v>1750</v>
      </c>
      <c r="F75" s="1">
        <f ca="1" si="3" t="shared"/>
        <v>0.67999999999999994</v>
      </c>
      <c r="G75">
        <f ca="1" si="4" t="shared"/>
        <v>1560</v>
      </c>
      <c r="H75">
        <f ca="1" si="5" t="shared"/>
        <v>1825</v>
      </c>
    </row>
    <row r="76" spans="1:8" x14ac:dyDescent="0.25">
      <c r="A76">
        <v>74</v>
      </c>
      <c r="B76" s="1">
        <v>1.1400000000000001</v>
      </c>
      <c r="C76" s="1">
        <v>1500</v>
      </c>
      <c r="D76" s="1">
        <v>3175</v>
      </c>
      <c r="F76" s="1">
        <f ca="1" si="3" t="shared"/>
        <v>0.89999999999999991</v>
      </c>
      <c r="G76">
        <f ca="1" si="4" t="shared"/>
        <v>1590</v>
      </c>
      <c r="H76">
        <f ca="1" si="5" t="shared"/>
        <v>2650</v>
      </c>
    </row>
    <row r="77" spans="1:8" x14ac:dyDescent="0.25">
      <c r="A77">
        <v>75</v>
      </c>
      <c r="B77" s="1">
        <v>1.08</v>
      </c>
      <c r="C77" s="1">
        <v>1185</v>
      </c>
      <c r="D77" s="1">
        <v>2950</v>
      </c>
      <c r="F77" s="1">
        <f ca="1" si="3" t="shared"/>
        <v>0.63</v>
      </c>
      <c r="G77">
        <f ca="1" si="4" t="shared"/>
        <v>1004.9999999999999</v>
      </c>
      <c r="H77">
        <f ca="1" si="5" t="shared"/>
        <v>1750</v>
      </c>
    </row>
    <row r="78" spans="1:8" x14ac:dyDescent="0.25">
      <c r="A78">
        <v>76</v>
      </c>
      <c r="B78" s="1">
        <v>1.21</v>
      </c>
      <c r="C78" s="1">
        <v>1800</v>
      </c>
      <c r="D78" s="1">
        <v>2550</v>
      </c>
      <c r="F78" s="1">
        <f ca="1" si="3" t="shared"/>
        <v>1.23</v>
      </c>
      <c r="G78">
        <f ca="1" si="4" t="shared"/>
        <v>1560</v>
      </c>
      <c r="H78">
        <f ca="1" si="5" t="shared"/>
        <v>1699.9999999999998</v>
      </c>
    </row>
    <row r="79" spans="1:8" x14ac:dyDescent="0.25">
      <c r="A79">
        <v>77</v>
      </c>
      <c r="B79" s="1">
        <v>1.04</v>
      </c>
      <c r="C79" s="1">
        <v>915</v>
      </c>
      <c r="D79" s="1">
        <v>3500</v>
      </c>
      <c r="F79" s="1">
        <f ca="1" si="3" t="shared"/>
        <v>1.05</v>
      </c>
      <c r="G79">
        <f ca="1" si="4" t="shared"/>
        <v>2039.9999999999998</v>
      </c>
      <c r="H79">
        <f ca="1" si="5" t="shared"/>
        <v>3025</v>
      </c>
    </row>
    <row r="80" spans="1:8" x14ac:dyDescent="0.25">
      <c r="A80">
        <v>78</v>
      </c>
      <c r="B80" s="1">
        <v>1.0899999999999999</v>
      </c>
      <c r="C80" s="1">
        <v>1664.9999999999998</v>
      </c>
      <c r="D80" s="1">
        <v>3150</v>
      </c>
      <c r="F80" s="1">
        <f ca="1" si="3" t="shared"/>
        <v>1.22</v>
      </c>
      <c r="G80">
        <f ca="1" si="4" t="shared"/>
        <v>900</v>
      </c>
      <c r="H80">
        <f ca="1" si="5" t="shared"/>
        <v>1575</v>
      </c>
    </row>
    <row r="81" spans="1:8" x14ac:dyDescent="0.25">
      <c r="A81">
        <v>79</v>
      </c>
      <c r="B81" s="1">
        <v>1.1499999999999999</v>
      </c>
      <c r="C81" s="1">
        <v>1740.0000000000002</v>
      </c>
      <c r="D81" s="1">
        <v>2975</v>
      </c>
      <c r="F81" s="1">
        <f ca="1" si="3" t="shared"/>
        <v>0.8899999999999999</v>
      </c>
      <c r="G81">
        <f ca="1" si="4" t="shared"/>
        <v>1260</v>
      </c>
      <c r="H81">
        <f ca="1" si="5" t="shared"/>
        <v>2575</v>
      </c>
    </row>
    <row r="82" spans="1:8" x14ac:dyDescent="0.25">
      <c r="A82">
        <v>80</v>
      </c>
      <c r="B82" s="1">
        <v>0.65</v>
      </c>
      <c r="C82" s="1">
        <v>1050</v>
      </c>
      <c r="D82" s="1">
        <v>2774.9999999999995</v>
      </c>
      <c r="F82" s="1">
        <f ca="1" si="3" t="shared"/>
        <v>1.31</v>
      </c>
      <c r="G82">
        <f ca="1" si="4" t="shared"/>
        <v>1065</v>
      </c>
      <c r="H82">
        <f ca="1" si="5" t="shared"/>
        <v>1800</v>
      </c>
    </row>
    <row r="83" spans="1:8" x14ac:dyDescent="0.25">
      <c r="A83">
        <v>81</v>
      </c>
      <c r="B83" s="1">
        <v>1.1499999999999999</v>
      </c>
      <c r="C83" s="1">
        <v>1979.9999999999998</v>
      </c>
      <c r="D83" s="1">
        <v>1625</v>
      </c>
      <c r="F83" s="1">
        <f ca="1" si="3" t="shared"/>
        <v>1.17</v>
      </c>
      <c r="G83">
        <f ca="1" si="4" t="shared"/>
        <v>1290</v>
      </c>
      <c r="H83">
        <f ca="1" si="5" t="shared"/>
        <v>3150</v>
      </c>
    </row>
    <row r="84" spans="1:8" x14ac:dyDescent="0.25">
      <c r="A84">
        <v>82</v>
      </c>
      <c r="B84" s="1">
        <v>1.28</v>
      </c>
      <c r="C84" s="1">
        <v>975</v>
      </c>
      <c r="D84" s="1">
        <v>2400</v>
      </c>
      <c r="F84" s="1">
        <f ca="1" si="3" t="shared"/>
        <v>1.02</v>
      </c>
      <c r="G84">
        <f ca="1" si="4" t="shared"/>
        <v>1320</v>
      </c>
      <c r="H84">
        <f ca="1" si="5" t="shared"/>
        <v>3500</v>
      </c>
    </row>
    <row r="85" spans="1:8" x14ac:dyDescent="0.25">
      <c r="A85">
        <v>83</v>
      </c>
      <c r="B85" s="1">
        <v>0.61</v>
      </c>
      <c r="C85" s="1">
        <v>2070</v>
      </c>
      <c r="D85" s="1">
        <v>3175</v>
      </c>
      <c r="F85" s="1">
        <f ca="1" si="3" t="shared"/>
        <v>0.95</v>
      </c>
      <c r="G85">
        <f ca="1" si="4" t="shared"/>
        <v>2055</v>
      </c>
      <c r="H85">
        <f ca="1" si="5" t="shared"/>
        <v>2700</v>
      </c>
    </row>
    <row r="86" spans="1:8" x14ac:dyDescent="0.25">
      <c r="A86">
        <v>84</v>
      </c>
      <c r="B86" s="1">
        <v>0.66999999999999993</v>
      </c>
      <c r="C86" s="1">
        <v>1830</v>
      </c>
      <c r="D86" s="1">
        <v>3025</v>
      </c>
      <c r="F86" s="1">
        <f ca="1" si="3" t="shared"/>
        <v>1.1200000000000001</v>
      </c>
      <c r="G86">
        <f ca="1" si="4" t="shared"/>
        <v>1260</v>
      </c>
      <c r="H86">
        <f ca="1" si="5" t="shared"/>
        <v>1850</v>
      </c>
    </row>
    <row r="87" spans="1:8" x14ac:dyDescent="0.25">
      <c r="A87">
        <v>85</v>
      </c>
      <c r="B87" s="1">
        <v>0.91999999999999993</v>
      </c>
      <c r="C87" s="1">
        <v>1965</v>
      </c>
      <c r="D87" s="1">
        <v>2575</v>
      </c>
      <c r="F87" s="1">
        <f ca="1" si="3" t="shared"/>
        <v>0.88</v>
      </c>
      <c r="G87">
        <f ca="1" si="4" t="shared"/>
        <v>2039.9999999999998</v>
      </c>
      <c r="H87">
        <f ca="1" si="5" t="shared"/>
        <v>1525</v>
      </c>
    </row>
    <row r="88" spans="1:8" x14ac:dyDescent="0.25">
      <c r="A88">
        <v>86</v>
      </c>
      <c r="B88" s="1">
        <v>0.96</v>
      </c>
      <c r="C88" s="1">
        <v>1905</v>
      </c>
      <c r="D88" s="1">
        <v>2975</v>
      </c>
      <c r="F88" s="1">
        <f ca="1" si="3" t="shared"/>
        <v>1.04</v>
      </c>
      <c r="G88">
        <f ca="1" si="4" t="shared"/>
        <v>1140</v>
      </c>
      <c r="H88">
        <f ca="1" si="5" t="shared"/>
        <v>2125</v>
      </c>
    </row>
    <row r="89" spans="1:8" x14ac:dyDescent="0.25">
      <c r="A89">
        <v>87</v>
      </c>
      <c r="B89" s="1">
        <v>1.29</v>
      </c>
      <c r="C89" s="1">
        <v>1770</v>
      </c>
      <c r="D89" s="1">
        <v>2600</v>
      </c>
      <c r="F89" s="1">
        <f ca="1" si="3" t="shared"/>
        <v>0.95</v>
      </c>
      <c r="G89">
        <f ca="1" si="4" t="shared"/>
        <v>989.99999999999989</v>
      </c>
      <c r="H89">
        <f ca="1" si="5" t="shared"/>
        <v>2125</v>
      </c>
    </row>
    <row r="90" spans="1:8" x14ac:dyDescent="0.25">
      <c r="A90">
        <v>88</v>
      </c>
      <c r="B90" s="1">
        <v>1.18</v>
      </c>
      <c r="C90" s="1">
        <v>1604.9999999999998</v>
      </c>
      <c r="D90" s="1">
        <v>2275</v>
      </c>
      <c r="F90" s="1">
        <f ca="1" si="3" t="shared"/>
        <v>1.24</v>
      </c>
      <c r="G90">
        <f ca="1" si="4" t="shared"/>
        <v>1019.9999999999999</v>
      </c>
      <c r="H90">
        <f ca="1" si="5" t="shared"/>
        <v>3249.9999999999995</v>
      </c>
    </row>
    <row r="91" spans="1:8" x14ac:dyDescent="0.25">
      <c r="A91">
        <v>89</v>
      </c>
      <c r="B91" s="1">
        <v>1.27</v>
      </c>
      <c r="C91" s="1">
        <v>1724.9999999999998</v>
      </c>
      <c r="D91" s="1">
        <v>3500</v>
      </c>
      <c r="F91" s="1">
        <f ca="1" si="3" t="shared"/>
        <v>1.4</v>
      </c>
      <c r="G91">
        <f ca="1" si="4" t="shared"/>
        <v>945</v>
      </c>
      <c r="H91">
        <f ca="1" si="5" t="shared"/>
        <v>3399.9999999999995</v>
      </c>
    </row>
    <row r="92" spans="1:8" x14ac:dyDescent="0.25">
      <c r="A92">
        <v>90</v>
      </c>
      <c r="B92" s="1">
        <v>0.73</v>
      </c>
      <c r="C92" s="1">
        <v>1215</v>
      </c>
      <c r="D92" s="1">
        <v>2250</v>
      </c>
      <c r="F92" s="1">
        <f ca="1" si="3" t="shared"/>
        <v>0.92999999999999994</v>
      </c>
      <c r="G92">
        <f ca="1" si="4" t="shared"/>
        <v>915</v>
      </c>
      <c r="H92">
        <f ca="1" si="5" t="shared"/>
        <v>2100</v>
      </c>
    </row>
    <row r="93" spans="1:8" x14ac:dyDescent="0.25">
      <c r="A93">
        <v>91</v>
      </c>
      <c r="B93" s="1">
        <v>0.97</v>
      </c>
      <c r="C93" s="1">
        <v>975</v>
      </c>
      <c r="D93" s="1">
        <v>2800.0000000000005</v>
      </c>
      <c r="F93" s="1">
        <f ca="1" si="3" t="shared"/>
        <v>0.90999999999999992</v>
      </c>
      <c r="G93">
        <f ca="1" si="4" t="shared"/>
        <v>945</v>
      </c>
      <c r="H93">
        <f ca="1" si="5" t="shared"/>
        <v>1850</v>
      </c>
    </row>
    <row r="94" spans="1:8" x14ac:dyDescent="0.25">
      <c r="A94">
        <v>92</v>
      </c>
      <c r="B94" s="1">
        <v>1.23</v>
      </c>
      <c r="C94" s="1">
        <v>2070</v>
      </c>
      <c r="D94" s="1">
        <v>3225</v>
      </c>
      <c r="F94" s="1">
        <f ca="1" si="3" t="shared"/>
        <v>1.24</v>
      </c>
      <c r="G94">
        <f ca="1" si="4" t="shared"/>
        <v>1949.9999999999998</v>
      </c>
      <c r="H94">
        <f ca="1" si="5" t="shared"/>
        <v>2600</v>
      </c>
    </row>
    <row r="95" spans="1:8" x14ac:dyDescent="0.25">
      <c r="A95">
        <v>93</v>
      </c>
      <c r="B95" s="1">
        <v>1.18</v>
      </c>
      <c r="C95" s="1">
        <v>1740.0000000000002</v>
      </c>
      <c r="D95" s="1">
        <v>3050</v>
      </c>
      <c r="F95" s="1">
        <f ca="1" si="3" t="shared"/>
        <v>1.02</v>
      </c>
      <c r="G95">
        <f ca="1" si="4" t="shared"/>
        <v>1500</v>
      </c>
      <c r="H95">
        <f ca="1" si="5" t="shared"/>
        <v>2500</v>
      </c>
    </row>
    <row r="96" spans="1:8" x14ac:dyDescent="0.25">
      <c r="A96">
        <v>94</v>
      </c>
      <c r="B96" s="1">
        <v>0.96</v>
      </c>
      <c r="C96" s="1">
        <v>2070</v>
      </c>
      <c r="D96" s="1">
        <v>2224.9999999999995</v>
      </c>
      <c r="F96" s="1">
        <f ca="1" si="3" t="shared"/>
        <v>0.71</v>
      </c>
      <c r="G96">
        <f ca="1" si="4" t="shared"/>
        <v>1065</v>
      </c>
      <c r="H96">
        <f ca="1" si="5" t="shared"/>
        <v>3399.9999999999995</v>
      </c>
    </row>
    <row r="97" spans="1:8" x14ac:dyDescent="0.25">
      <c r="A97">
        <v>95</v>
      </c>
      <c r="B97" s="1">
        <v>0.76</v>
      </c>
      <c r="C97" s="1">
        <v>1995</v>
      </c>
      <c r="D97" s="1">
        <v>2774.9999999999995</v>
      </c>
      <c r="F97" s="1">
        <f ca="1" si="3" t="shared"/>
        <v>1.0699999999999998</v>
      </c>
      <c r="G97">
        <f ca="1" si="4" t="shared"/>
        <v>2009.9999999999998</v>
      </c>
      <c r="H97">
        <f ca="1" si="5" t="shared"/>
        <v>1500</v>
      </c>
    </row>
    <row r="98" spans="1:8" x14ac:dyDescent="0.25">
      <c r="A98">
        <v>96</v>
      </c>
      <c r="B98" s="1">
        <v>1.4</v>
      </c>
      <c r="C98" s="1">
        <v>1395</v>
      </c>
      <c r="D98" s="1">
        <v>2425</v>
      </c>
      <c r="F98" s="1">
        <f ca="1" si="3" t="shared"/>
        <v>1.4</v>
      </c>
      <c r="G98">
        <f ca="1" si="4" t="shared"/>
        <v>1200</v>
      </c>
      <c r="H98">
        <f ca="1" si="5" t="shared"/>
        <v>3425.0000000000005</v>
      </c>
    </row>
    <row r="99" spans="1:8" x14ac:dyDescent="0.25">
      <c r="A99">
        <v>97</v>
      </c>
      <c r="B99" s="1">
        <v>0.62</v>
      </c>
      <c r="C99" s="1">
        <v>1334.9999999999998</v>
      </c>
      <c r="D99" s="1">
        <v>2425</v>
      </c>
      <c r="F99" s="1">
        <f ca="1" si="3" t="shared"/>
        <v>1.17</v>
      </c>
      <c r="G99">
        <f ca="1" si="4" t="shared"/>
        <v>1620</v>
      </c>
      <c r="H99">
        <f ca="1" si="5" t="shared"/>
        <v>2925</v>
      </c>
    </row>
    <row r="100" spans="1:8" x14ac:dyDescent="0.25">
      <c r="A100">
        <v>98</v>
      </c>
      <c r="B100" s="1">
        <v>0.90999999999999992</v>
      </c>
      <c r="C100" s="1">
        <v>1170</v>
      </c>
      <c r="D100" s="1">
        <v>2900.0000000000005</v>
      </c>
      <c r="F100" s="1">
        <f ca="1" si="3" t="shared"/>
        <v>0.89999999999999991</v>
      </c>
      <c r="G100">
        <f ca="1" si="4" t="shared"/>
        <v>1004.9999999999999</v>
      </c>
      <c r="H100">
        <f ca="1" si="5" t="shared"/>
        <v>3200</v>
      </c>
    </row>
    <row r="101" spans="1:8" x14ac:dyDescent="0.25">
      <c r="A101">
        <v>99</v>
      </c>
      <c r="B101" s="1">
        <v>0.73</v>
      </c>
      <c r="C101" s="1">
        <v>1095</v>
      </c>
      <c r="D101" s="1">
        <v>1900</v>
      </c>
      <c r="F101" s="1">
        <f ca="1" si="3" t="shared"/>
        <v>1.25</v>
      </c>
      <c r="G101">
        <f ca="1" si="4" t="shared"/>
        <v>1724.9999999999998</v>
      </c>
      <c r="H101">
        <f ca="1" si="5" t="shared"/>
        <v>3275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0.99</v>
      </c>
      <c r="C2" s="1">
        <v>1515</v>
      </c>
      <c r="D2" s="1">
        <v>2925</v>
      </c>
      <c r="F2" s="1">
        <f ca="1">0.6+(RANDBETWEEN(0,80)/100)</f>
        <v>0.99</v>
      </c>
      <c r="G2">
        <f ca="1">1500*(0.6+(RANDBETWEEN(0,80)/100))</f>
        <v>1065</v>
      </c>
      <c r="H2">
        <f ca="1">2500*(0.6+(RANDBETWEEN(0,80)/100))</f>
        <v>3075</v>
      </c>
    </row>
    <row r="3" spans="1:8" x14ac:dyDescent="0.25">
      <c r="A3">
        <v>1</v>
      </c>
      <c r="B3" s="1">
        <v>0.8</v>
      </c>
      <c r="C3" s="1">
        <v>989.99999999999989</v>
      </c>
      <c r="D3" s="1">
        <v>2600</v>
      </c>
      <c r="F3" s="1">
        <f ca="1" ref="F3:F66" si="0" t="shared">0.6+(RANDBETWEEN(0,80)/100)</f>
        <v>1.03</v>
      </c>
      <c r="G3">
        <f ca="1" ref="G3:G66" si="1" t="shared">1500*(0.6+(RANDBETWEEN(0,80)/100))</f>
        <v>930</v>
      </c>
      <c r="H3">
        <f ca="1" ref="H3:H66" si="2" t="shared">2500*(0.6+(RANDBETWEEN(0,80)/100))</f>
        <v>3349.9999999999995</v>
      </c>
    </row>
    <row r="4" spans="1:8" x14ac:dyDescent="0.25">
      <c r="A4">
        <v>2</v>
      </c>
      <c r="B4" s="1">
        <v>0.91999999999999993</v>
      </c>
      <c r="C4" s="1">
        <v>1155</v>
      </c>
      <c r="D4" s="1">
        <v>3299.9999999999995</v>
      </c>
      <c r="F4" s="1">
        <f ca="1" si="0" t="shared"/>
        <v>0.67999999999999994</v>
      </c>
      <c r="G4">
        <f ca="1" si="1" t="shared"/>
        <v>1170</v>
      </c>
      <c r="H4">
        <f ca="1" si="2" t="shared"/>
        <v>2950</v>
      </c>
    </row>
    <row r="5" spans="1:8" x14ac:dyDescent="0.25">
      <c r="A5">
        <v>3</v>
      </c>
      <c r="B5" s="1">
        <v>0.89999999999999991</v>
      </c>
      <c r="C5" s="1">
        <v>2055</v>
      </c>
      <c r="D5" s="1">
        <v>2674.9999999999995</v>
      </c>
      <c r="F5" s="1">
        <f ca="1" si="0" t="shared"/>
        <v>1.1299999999999999</v>
      </c>
      <c r="G5">
        <f ca="1" si="1" t="shared"/>
        <v>1965</v>
      </c>
      <c r="H5">
        <f ca="1" si="2" t="shared"/>
        <v>2550</v>
      </c>
    </row>
    <row r="6" spans="1:8" x14ac:dyDescent="0.25">
      <c r="A6">
        <v>4</v>
      </c>
      <c r="B6" s="1">
        <v>1.1400000000000001</v>
      </c>
      <c r="C6" s="1">
        <v>1200</v>
      </c>
      <c r="D6" s="1">
        <v>2125</v>
      </c>
      <c r="F6" s="1">
        <f ca="1" si="0" t="shared"/>
        <v>0.86</v>
      </c>
      <c r="G6">
        <f ca="1" si="1" t="shared"/>
        <v>1634.9999999999998</v>
      </c>
      <c r="H6">
        <f ca="1" si="2" t="shared"/>
        <v>1575</v>
      </c>
    </row>
    <row r="7" spans="1:8" x14ac:dyDescent="0.25">
      <c r="A7">
        <v>5</v>
      </c>
      <c r="B7" s="1">
        <v>1.3399999999999999</v>
      </c>
      <c r="C7" s="1">
        <v>2009.9999999999998</v>
      </c>
      <c r="D7" s="1">
        <v>3275</v>
      </c>
      <c r="F7" s="1">
        <f ca="1" si="0" t="shared"/>
        <v>0.88</v>
      </c>
      <c r="G7">
        <f ca="1" si="1" t="shared"/>
        <v>1755</v>
      </c>
      <c r="H7">
        <f ca="1" si="2" t="shared"/>
        <v>3225</v>
      </c>
    </row>
    <row r="8" spans="1:8" x14ac:dyDescent="0.25">
      <c r="A8">
        <v>6</v>
      </c>
      <c r="B8" s="1">
        <v>0.62</v>
      </c>
      <c r="C8" s="1">
        <v>1200</v>
      </c>
      <c r="D8" s="1">
        <v>2600</v>
      </c>
      <c r="F8" s="1">
        <f ca="1" si="0" t="shared"/>
        <v>1</v>
      </c>
      <c r="G8">
        <f ca="1" si="1" t="shared"/>
        <v>2055</v>
      </c>
      <c r="H8">
        <f ca="1" si="2" t="shared"/>
        <v>2925</v>
      </c>
    </row>
    <row r="9" spans="1:8" x14ac:dyDescent="0.25">
      <c r="A9">
        <v>7</v>
      </c>
      <c r="B9" s="1">
        <v>1.3900000000000001</v>
      </c>
      <c r="C9" s="1">
        <v>1125</v>
      </c>
      <c r="D9" s="1">
        <v>2350</v>
      </c>
      <c r="F9" s="1">
        <f ca="1" si="0" t="shared"/>
        <v>1.3599999999999999</v>
      </c>
      <c r="G9">
        <f ca="1" si="1" t="shared"/>
        <v>1334.9999999999998</v>
      </c>
      <c r="H9">
        <f ca="1" si="2" t="shared"/>
        <v>2150</v>
      </c>
    </row>
    <row r="10" spans="1:8" x14ac:dyDescent="0.25">
      <c r="A10">
        <v>8</v>
      </c>
      <c r="B10" s="1">
        <v>1.21</v>
      </c>
      <c r="C10" s="1">
        <v>1935</v>
      </c>
      <c r="D10" s="1">
        <v>1800</v>
      </c>
      <c r="F10" s="1">
        <f ca="1" si="0" t="shared"/>
        <v>0.8899999999999999</v>
      </c>
      <c r="G10">
        <f ca="1" si="1" t="shared"/>
        <v>1230</v>
      </c>
      <c r="H10">
        <f ca="1" si="2" t="shared"/>
        <v>2024.9999999999998</v>
      </c>
    </row>
    <row r="11" spans="1:8" x14ac:dyDescent="0.25">
      <c r="A11">
        <v>9</v>
      </c>
      <c r="B11" s="1">
        <v>1.27</v>
      </c>
      <c r="C11" s="1">
        <v>1170</v>
      </c>
      <c r="D11" s="1">
        <v>1825</v>
      </c>
      <c r="F11" s="1">
        <f ca="1" si="0" t="shared"/>
        <v>1.2999999999999998</v>
      </c>
      <c r="G11">
        <f ca="1" si="1" t="shared"/>
        <v>1185</v>
      </c>
      <c r="H11">
        <f ca="1" si="2" t="shared"/>
        <v>2024.9999999999998</v>
      </c>
    </row>
    <row r="12" spans="1:8" x14ac:dyDescent="0.25">
      <c r="A12">
        <v>10</v>
      </c>
      <c r="B12" s="1">
        <v>0.80999999999999994</v>
      </c>
      <c r="C12" s="1">
        <v>2009.9999999999998</v>
      </c>
      <c r="D12" s="1">
        <v>2050</v>
      </c>
      <c r="F12" s="1">
        <f ca="1" si="0" t="shared"/>
        <v>0.73</v>
      </c>
      <c r="G12">
        <f ca="1" si="1" t="shared"/>
        <v>1560</v>
      </c>
      <c r="H12">
        <f ca="1" si="2" t="shared"/>
        <v>1625</v>
      </c>
    </row>
    <row r="13" spans="1:8" x14ac:dyDescent="0.25">
      <c r="A13">
        <v>11</v>
      </c>
      <c r="B13" s="1">
        <v>0.65</v>
      </c>
      <c r="C13" s="1">
        <v>1650.0000000000002</v>
      </c>
      <c r="D13" s="1">
        <v>2024.9999999999998</v>
      </c>
      <c r="F13" s="1">
        <f ca="1" si="0" t="shared"/>
        <v>0.96</v>
      </c>
      <c r="G13">
        <f ca="1" si="1" t="shared"/>
        <v>1949.9999999999998</v>
      </c>
      <c r="H13">
        <f ca="1" si="2" t="shared"/>
        <v>3075</v>
      </c>
    </row>
    <row r="14" spans="1:8" x14ac:dyDescent="0.25">
      <c r="A14">
        <v>12</v>
      </c>
      <c r="B14" s="1">
        <v>1.0699999999999998</v>
      </c>
      <c r="C14" s="1">
        <v>1110</v>
      </c>
      <c r="D14" s="1">
        <v>2800.0000000000005</v>
      </c>
      <c r="F14" s="1">
        <f ca="1" si="0" t="shared"/>
        <v>0.63</v>
      </c>
      <c r="G14">
        <f ca="1" si="1" t="shared"/>
        <v>1785</v>
      </c>
      <c r="H14">
        <f ca="1" si="2" t="shared"/>
        <v>1750</v>
      </c>
    </row>
    <row r="15" spans="1:8" x14ac:dyDescent="0.25">
      <c r="A15">
        <v>13</v>
      </c>
      <c r="B15" s="1">
        <v>0.87</v>
      </c>
      <c r="C15" s="1">
        <v>1650.0000000000002</v>
      </c>
      <c r="D15" s="1">
        <v>1975</v>
      </c>
      <c r="F15" s="1">
        <f ca="1" si="0" t="shared"/>
        <v>1.17</v>
      </c>
      <c r="G15">
        <f ca="1" si="1" t="shared"/>
        <v>1755</v>
      </c>
      <c r="H15">
        <f ca="1" si="2" t="shared"/>
        <v>3225</v>
      </c>
    </row>
    <row r="16" spans="1:8" x14ac:dyDescent="0.25">
      <c r="A16">
        <v>14</v>
      </c>
      <c r="B16" s="1">
        <v>1.1200000000000001</v>
      </c>
      <c r="C16" s="1">
        <v>1575</v>
      </c>
      <c r="D16" s="1">
        <v>2575</v>
      </c>
      <c r="F16" s="1">
        <f ca="1" si="0" t="shared"/>
        <v>0.61</v>
      </c>
      <c r="G16">
        <f ca="1" si="1" t="shared"/>
        <v>1995</v>
      </c>
      <c r="H16">
        <f ca="1" si="2" t="shared"/>
        <v>2175</v>
      </c>
    </row>
    <row r="17" spans="1:8" x14ac:dyDescent="0.25">
      <c r="A17">
        <v>15</v>
      </c>
      <c r="B17" s="1">
        <v>1.26</v>
      </c>
      <c r="C17" s="1">
        <v>1245</v>
      </c>
      <c r="D17" s="1">
        <v>3249.9999999999995</v>
      </c>
      <c r="F17" s="1">
        <f ca="1" si="0" t="shared"/>
        <v>1.1600000000000001</v>
      </c>
      <c r="G17">
        <f ca="1" si="1" t="shared"/>
        <v>1905</v>
      </c>
      <c r="H17">
        <f ca="1" si="2" t="shared"/>
        <v>2925</v>
      </c>
    </row>
    <row r="18" spans="1:8" x14ac:dyDescent="0.25">
      <c r="A18">
        <v>16</v>
      </c>
      <c r="B18" s="1">
        <v>1.03</v>
      </c>
      <c r="C18" s="1">
        <v>1275</v>
      </c>
      <c r="D18" s="1">
        <v>2000</v>
      </c>
      <c r="F18" s="1">
        <f ca="1" si="0" t="shared"/>
        <v>1.33</v>
      </c>
      <c r="G18">
        <f ca="1" si="1" t="shared"/>
        <v>989.99999999999989</v>
      </c>
      <c r="H18">
        <f ca="1" si="2" t="shared"/>
        <v>3125</v>
      </c>
    </row>
    <row r="19" spans="1:8" x14ac:dyDescent="0.25">
      <c r="A19">
        <v>17</v>
      </c>
      <c r="B19" s="1">
        <v>1.19</v>
      </c>
      <c r="C19" s="1">
        <v>1275</v>
      </c>
      <c r="D19" s="1">
        <v>2625</v>
      </c>
      <c r="F19" s="1">
        <f ca="1" si="0" t="shared"/>
        <v>1.28</v>
      </c>
      <c r="G19">
        <f ca="1" si="1" t="shared"/>
        <v>1349.9999999999998</v>
      </c>
      <c r="H19">
        <f ca="1" si="2" t="shared"/>
        <v>2250</v>
      </c>
    </row>
    <row r="20" spans="1:8" x14ac:dyDescent="0.25">
      <c r="A20">
        <v>18</v>
      </c>
      <c r="B20" s="1">
        <v>0.86</v>
      </c>
      <c r="C20" s="1">
        <v>1575</v>
      </c>
      <c r="D20" s="1">
        <v>1600</v>
      </c>
      <c r="F20" s="1">
        <f ca="1" si="0" t="shared"/>
        <v>1.3599999999999999</v>
      </c>
      <c r="G20">
        <f ca="1" si="1" t="shared"/>
        <v>1230</v>
      </c>
      <c r="H20">
        <f ca="1" si="2" t="shared"/>
        <v>3100</v>
      </c>
    </row>
    <row r="21" spans="1:8" x14ac:dyDescent="0.25">
      <c r="A21">
        <v>19</v>
      </c>
      <c r="B21" s="1">
        <v>0.7</v>
      </c>
      <c r="C21" s="1">
        <v>2025.0000000000002</v>
      </c>
      <c r="D21" s="1">
        <v>2475</v>
      </c>
      <c r="F21" s="1">
        <f ca="1" si="0" t="shared"/>
        <v>1.31</v>
      </c>
      <c r="G21">
        <f ca="1" si="1" t="shared"/>
        <v>1380</v>
      </c>
      <c r="H21">
        <f ca="1" si="2" t="shared"/>
        <v>2500</v>
      </c>
    </row>
    <row r="22" spans="1:8" x14ac:dyDescent="0.25">
      <c r="A22">
        <v>20</v>
      </c>
      <c r="B22" s="1">
        <v>1.2999999999999998</v>
      </c>
      <c r="C22" s="1">
        <v>1545</v>
      </c>
      <c r="D22" s="1">
        <v>2425</v>
      </c>
      <c r="F22" s="1">
        <f ca="1" si="0" t="shared"/>
        <v>0.85</v>
      </c>
      <c r="G22">
        <f ca="1" si="1" t="shared"/>
        <v>1515</v>
      </c>
      <c r="H22">
        <f ca="1" si="2" t="shared"/>
        <v>2875</v>
      </c>
    </row>
    <row r="23" spans="1:8" x14ac:dyDescent="0.25">
      <c r="A23">
        <v>21</v>
      </c>
      <c r="B23" s="1">
        <v>1.2</v>
      </c>
      <c r="C23" s="1">
        <v>2085</v>
      </c>
      <c r="D23" s="1">
        <v>3449.9999999999995</v>
      </c>
      <c r="F23" s="1">
        <f ca="1" si="0" t="shared"/>
        <v>1.23</v>
      </c>
      <c r="G23">
        <f ca="1" si="1" t="shared"/>
        <v>1065</v>
      </c>
      <c r="H23">
        <f ca="1" si="2" t="shared"/>
        <v>2375</v>
      </c>
    </row>
    <row r="24" spans="1:8" x14ac:dyDescent="0.25">
      <c r="A24">
        <v>22</v>
      </c>
      <c r="B24" s="1">
        <v>1.38</v>
      </c>
      <c r="C24" s="1">
        <v>2055</v>
      </c>
      <c r="D24" s="1">
        <v>2224.9999999999995</v>
      </c>
      <c r="F24" s="1">
        <f ca="1" si="0" t="shared"/>
        <v>1.27</v>
      </c>
      <c r="G24">
        <f ca="1" si="1" t="shared"/>
        <v>989.99999999999989</v>
      </c>
      <c r="H24">
        <f ca="1" si="2" t="shared"/>
        <v>1575</v>
      </c>
    </row>
    <row r="25" spans="1:8" x14ac:dyDescent="0.25">
      <c r="A25">
        <v>23</v>
      </c>
      <c r="B25" s="1">
        <v>1.31</v>
      </c>
      <c r="C25" s="1">
        <v>2070</v>
      </c>
      <c r="D25" s="1">
        <v>3150</v>
      </c>
      <c r="F25" s="1">
        <f ca="1" si="0" t="shared"/>
        <v>0.92999999999999994</v>
      </c>
      <c r="G25">
        <f ca="1" si="1" t="shared"/>
        <v>1170</v>
      </c>
      <c r="H25">
        <f ca="1" si="2" t="shared"/>
        <v>2850.0000000000005</v>
      </c>
    </row>
    <row r="26" spans="1:8" x14ac:dyDescent="0.25">
      <c r="A26">
        <v>24</v>
      </c>
      <c r="B26" s="1">
        <v>1.31</v>
      </c>
      <c r="C26" s="1">
        <v>1334.9999999999998</v>
      </c>
      <c r="D26" s="1">
        <v>2050</v>
      </c>
      <c r="F26" s="1">
        <f ca="1" si="0" t="shared"/>
        <v>1.29</v>
      </c>
      <c r="G26">
        <f ca="1" si="1" t="shared"/>
        <v>1200</v>
      </c>
      <c r="H26">
        <f ca="1" si="2" t="shared"/>
        <v>3399.9999999999995</v>
      </c>
    </row>
    <row r="27" spans="1:8" x14ac:dyDescent="0.25">
      <c r="A27">
        <v>25</v>
      </c>
      <c r="B27" s="1">
        <v>1.1200000000000001</v>
      </c>
      <c r="C27" s="1">
        <v>1095</v>
      </c>
      <c r="D27" s="1">
        <v>3100</v>
      </c>
      <c r="F27" s="1">
        <f ca="1" si="0" t="shared"/>
        <v>1.38</v>
      </c>
      <c r="G27">
        <f ca="1" si="1" t="shared"/>
        <v>1125</v>
      </c>
      <c r="H27">
        <f ca="1" si="2" t="shared"/>
        <v>1875</v>
      </c>
    </row>
    <row r="28" spans="1:8" x14ac:dyDescent="0.25">
      <c r="A28">
        <v>26</v>
      </c>
      <c r="B28" s="1">
        <v>0.94</v>
      </c>
      <c r="C28" s="1">
        <v>1364.9999999999998</v>
      </c>
      <c r="D28" s="1">
        <v>2224.9999999999995</v>
      </c>
      <c r="F28" s="1">
        <f ca="1" si="0" t="shared"/>
        <v>0.74</v>
      </c>
      <c r="G28">
        <f ca="1" si="1" t="shared"/>
        <v>989.99999999999989</v>
      </c>
      <c r="H28">
        <f ca="1" si="2" t="shared"/>
        <v>1875</v>
      </c>
    </row>
    <row r="29" spans="1:8" x14ac:dyDescent="0.25">
      <c r="A29">
        <v>27</v>
      </c>
      <c r="B29" s="1">
        <v>1.29</v>
      </c>
      <c r="C29" s="1">
        <v>1620</v>
      </c>
      <c r="D29" s="1">
        <v>3000</v>
      </c>
      <c r="F29" s="1">
        <f ca="1" si="0" t="shared"/>
        <v>0.80999999999999994</v>
      </c>
      <c r="G29">
        <f ca="1" si="1" t="shared"/>
        <v>1965</v>
      </c>
      <c r="H29">
        <f ca="1" si="2" t="shared"/>
        <v>2200</v>
      </c>
    </row>
    <row r="30" spans="1:8" x14ac:dyDescent="0.25">
      <c r="A30">
        <v>28</v>
      </c>
      <c r="B30" s="1">
        <v>1.38</v>
      </c>
      <c r="C30" s="1">
        <v>975</v>
      </c>
      <c r="D30" s="1">
        <v>1699.9999999999998</v>
      </c>
      <c r="F30" s="1">
        <f ca="1" si="0" t="shared"/>
        <v>0.69</v>
      </c>
      <c r="G30">
        <f ca="1" si="1" t="shared"/>
        <v>945</v>
      </c>
      <c r="H30">
        <f ca="1" si="2" t="shared"/>
        <v>1975</v>
      </c>
    </row>
    <row r="31" spans="1:8" x14ac:dyDescent="0.25">
      <c r="A31">
        <v>29</v>
      </c>
      <c r="B31" s="1">
        <v>0.78</v>
      </c>
      <c r="C31" s="1">
        <v>1155</v>
      </c>
      <c r="D31" s="1">
        <v>3425.0000000000005</v>
      </c>
      <c r="F31" s="1">
        <f ca="1" si="0" t="shared"/>
        <v>0.65</v>
      </c>
      <c r="G31">
        <f ca="1" si="1" t="shared"/>
        <v>1590</v>
      </c>
      <c r="H31">
        <f ca="1" si="2" t="shared"/>
        <v>3075</v>
      </c>
    </row>
    <row r="32" spans="1:8" x14ac:dyDescent="0.25">
      <c r="A32">
        <v>30</v>
      </c>
      <c r="B32" s="1">
        <v>1.1299999999999999</v>
      </c>
      <c r="C32" s="1">
        <v>1650.0000000000002</v>
      </c>
      <c r="D32" s="1">
        <v>3449.9999999999995</v>
      </c>
      <c r="F32" s="1">
        <f ca="1" si="0" t="shared"/>
        <v>1.38</v>
      </c>
      <c r="G32">
        <f ca="1" si="1" t="shared"/>
        <v>1724.9999999999998</v>
      </c>
      <c r="H32">
        <f ca="1" si="2" t="shared"/>
        <v>2400</v>
      </c>
    </row>
    <row r="33" spans="1:8" x14ac:dyDescent="0.25">
      <c r="A33">
        <v>31</v>
      </c>
      <c r="B33" s="1">
        <v>1.37</v>
      </c>
      <c r="C33" s="1">
        <v>1905</v>
      </c>
      <c r="D33" s="1">
        <v>2024.9999999999998</v>
      </c>
      <c r="F33" s="1">
        <f ca="1" si="0" t="shared"/>
        <v>1</v>
      </c>
      <c r="G33">
        <f ca="1" si="1" t="shared"/>
        <v>1275</v>
      </c>
      <c r="H33">
        <f ca="1" si="2" t="shared"/>
        <v>3500</v>
      </c>
    </row>
    <row r="34" spans="1:8" x14ac:dyDescent="0.25">
      <c r="A34">
        <v>32</v>
      </c>
      <c r="B34" s="1">
        <v>0.80999999999999994</v>
      </c>
      <c r="C34" s="1">
        <v>1364.9999999999998</v>
      </c>
      <c r="D34" s="1">
        <v>2674.9999999999995</v>
      </c>
      <c r="F34" s="1">
        <f ca="1" si="0" t="shared"/>
        <v>1.35</v>
      </c>
      <c r="G34">
        <f ca="1" si="1" t="shared"/>
        <v>1724.9999999999998</v>
      </c>
      <c r="H34">
        <f ca="1" si="2" t="shared"/>
        <v>2724.9999999999995</v>
      </c>
    </row>
    <row r="35" spans="1:8" x14ac:dyDescent="0.25">
      <c r="A35">
        <v>33</v>
      </c>
      <c r="B35" s="1">
        <v>1.18</v>
      </c>
      <c r="C35" s="1">
        <v>1575</v>
      </c>
      <c r="D35" s="1">
        <v>1975</v>
      </c>
      <c r="F35" s="1">
        <f ca="1" si="0" t="shared"/>
        <v>1.1099999999999999</v>
      </c>
      <c r="G35">
        <f ca="1" si="1" t="shared"/>
        <v>1125</v>
      </c>
      <c r="H35">
        <f ca="1" si="2" t="shared"/>
        <v>3249.9999999999995</v>
      </c>
    </row>
    <row r="36" spans="1:8" x14ac:dyDescent="0.25">
      <c r="A36">
        <v>34</v>
      </c>
      <c r="B36" s="1">
        <v>1.05</v>
      </c>
      <c r="C36" s="1">
        <v>1740.0000000000002</v>
      </c>
      <c r="D36" s="1">
        <v>2925</v>
      </c>
      <c r="F36" s="1">
        <f ca="1" si="0" t="shared"/>
        <v>1.1099999999999999</v>
      </c>
      <c r="G36">
        <f ca="1" si="1" t="shared"/>
        <v>1890</v>
      </c>
      <c r="H36">
        <f ca="1" si="2" t="shared"/>
        <v>2175</v>
      </c>
    </row>
    <row r="37" spans="1:8" x14ac:dyDescent="0.25">
      <c r="A37">
        <v>35</v>
      </c>
      <c r="B37" s="1">
        <v>0.74</v>
      </c>
      <c r="C37" s="1">
        <v>930</v>
      </c>
      <c r="D37" s="1">
        <v>2125</v>
      </c>
      <c r="F37" s="1">
        <f ca="1" si="0" t="shared"/>
        <v>1.1400000000000001</v>
      </c>
      <c r="G37">
        <f ca="1" si="1" t="shared"/>
        <v>1724.9999999999998</v>
      </c>
      <c r="H37">
        <f ca="1" si="2" t="shared"/>
        <v>2475</v>
      </c>
    </row>
    <row r="38" spans="1:8" x14ac:dyDescent="0.25">
      <c r="A38">
        <v>36</v>
      </c>
      <c r="B38" s="1">
        <v>1.23</v>
      </c>
      <c r="C38" s="1">
        <v>1500</v>
      </c>
      <c r="D38" s="1">
        <v>2500</v>
      </c>
      <c r="F38" s="1">
        <f ca="1" si="0" t="shared"/>
        <v>0.87</v>
      </c>
      <c r="G38">
        <f ca="1" si="1" t="shared"/>
        <v>1949.9999999999998</v>
      </c>
      <c r="H38">
        <f ca="1" si="2" t="shared"/>
        <v>2425</v>
      </c>
    </row>
    <row r="39" spans="1:8" x14ac:dyDescent="0.25">
      <c r="A39">
        <v>37</v>
      </c>
      <c r="B39" s="1">
        <v>1.1499999999999999</v>
      </c>
      <c r="C39" s="1">
        <v>1815</v>
      </c>
      <c r="D39" s="1">
        <v>2200</v>
      </c>
      <c r="F39" s="1">
        <f ca="1" si="0" t="shared"/>
        <v>0.94</v>
      </c>
      <c r="G39">
        <f ca="1" si="1" t="shared"/>
        <v>1604.9999999999998</v>
      </c>
      <c r="H39">
        <f ca="1" si="2" t="shared"/>
        <v>2400</v>
      </c>
    </row>
    <row r="40" spans="1:8" x14ac:dyDescent="0.25">
      <c r="A40">
        <v>38</v>
      </c>
      <c r="B40" s="1">
        <v>1.27</v>
      </c>
      <c r="C40" s="1">
        <v>1320</v>
      </c>
      <c r="D40" s="1">
        <v>2000</v>
      </c>
      <c r="F40" s="1">
        <f ca="1" si="0" t="shared"/>
        <v>1.04</v>
      </c>
      <c r="G40">
        <f ca="1" si="1" t="shared"/>
        <v>1155</v>
      </c>
      <c r="H40">
        <f ca="1" si="2" t="shared"/>
        <v>2000</v>
      </c>
    </row>
    <row r="41" spans="1:8" x14ac:dyDescent="0.25">
      <c r="A41">
        <v>39</v>
      </c>
      <c r="B41" s="1">
        <v>0.65999999999999992</v>
      </c>
      <c r="C41" s="1">
        <v>1500</v>
      </c>
      <c r="D41" s="1">
        <v>2250</v>
      </c>
      <c r="F41" s="1">
        <f ca="1" si="0" t="shared"/>
        <v>1.1299999999999999</v>
      </c>
      <c r="G41">
        <f ca="1" si="1" t="shared"/>
        <v>1305</v>
      </c>
      <c r="H41">
        <f ca="1" si="2" t="shared"/>
        <v>1525</v>
      </c>
    </row>
    <row r="42" spans="1:8" x14ac:dyDescent="0.25">
      <c r="A42">
        <v>40</v>
      </c>
      <c r="B42" s="1">
        <v>0.84</v>
      </c>
      <c r="C42" s="1">
        <v>1575</v>
      </c>
      <c r="D42" s="1">
        <v>2425</v>
      </c>
      <c r="F42" s="1">
        <f ca="1" si="0" t="shared"/>
        <v>1.24</v>
      </c>
      <c r="G42">
        <f ca="1" si="1" t="shared"/>
        <v>1710.0000000000002</v>
      </c>
      <c r="H42">
        <f ca="1" si="2" t="shared"/>
        <v>1699.9999999999998</v>
      </c>
    </row>
    <row r="43" spans="1:8" x14ac:dyDescent="0.25">
      <c r="A43">
        <v>41</v>
      </c>
      <c r="B43" s="1">
        <v>1.1099999999999999</v>
      </c>
      <c r="C43" s="1">
        <v>1364.9999999999998</v>
      </c>
      <c r="D43" s="1">
        <v>2325</v>
      </c>
      <c r="F43" s="1">
        <f ca="1" si="0" t="shared"/>
        <v>0.94</v>
      </c>
      <c r="G43">
        <f ca="1" si="1" t="shared"/>
        <v>1200</v>
      </c>
      <c r="H43">
        <f ca="1" si="2" t="shared"/>
        <v>3399.9999999999995</v>
      </c>
    </row>
    <row r="44" spans="1:8" x14ac:dyDescent="0.25">
      <c r="A44">
        <v>42</v>
      </c>
      <c r="B44" s="1">
        <v>0.65999999999999992</v>
      </c>
      <c r="C44" s="1">
        <v>915</v>
      </c>
      <c r="D44" s="1">
        <v>2325</v>
      </c>
      <c r="F44" s="1">
        <f ca="1" si="0" t="shared"/>
        <v>0.8899999999999999</v>
      </c>
      <c r="G44">
        <f ca="1" si="1" t="shared"/>
        <v>1890</v>
      </c>
      <c r="H44">
        <f ca="1" si="2" t="shared"/>
        <v>3225</v>
      </c>
    </row>
    <row r="45" spans="1:8" x14ac:dyDescent="0.25">
      <c r="A45">
        <v>43</v>
      </c>
      <c r="B45" s="1">
        <v>1.25</v>
      </c>
      <c r="C45" s="1">
        <v>1349.9999999999998</v>
      </c>
      <c r="D45" s="1">
        <v>1625</v>
      </c>
      <c r="F45" s="1">
        <f ca="1" si="0" t="shared"/>
        <v>0.90999999999999992</v>
      </c>
      <c r="G45">
        <f ca="1" si="1" t="shared"/>
        <v>1035</v>
      </c>
      <c r="H45">
        <f ca="1" si="2" t="shared"/>
        <v>3500</v>
      </c>
    </row>
    <row r="46" spans="1:8" x14ac:dyDescent="0.25">
      <c r="A46">
        <v>44</v>
      </c>
      <c r="B46" s="1">
        <v>0.6</v>
      </c>
      <c r="C46" s="1">
        <v>2100</v>
      </c>
      <c r="D46" s="1">
        <v>1775</v>
      </c>
      <c r="F46" s="1">
        <f ca="1" si="0" t="shared"/>
        <v>0.84</v>
      </c>
      <c r="G46">
        <f ca="1" si="1" t="shared"/>
        <v>1800</v>
      </c>
      <c r="H46">
        <f ca="1" si="2" t="shared"/>
        <v>1625</v>
      </c>
    </row>
    <row r="47" spans="1:8" x14ac:dyDescent="0.25">
      <c r="A47">
        <v>45</v>
      </c>
      <c r="B47" s="1">
        <v>1.28</v>
      </c>
      <c r="C47" s="1">
        <v>975</v>
      </c>
      <c r="D47" s="1">
        <v>3000</v>
      </c>
      <c r="F47" s="1">
        <f ca="1" si="0" t="shared"/>
        <v>0.69</v>
      </c>
      <c r="G47">
        <f ca="1" si="1" t="shared"/>
        <v>960</v>
      </c>
      <c r="H47">
        <f ca="1" si="2" t="shared"/>
        <v>2375</v>
      </c>
    </row>
    <row r="48" spans="1:8" x14ac:dyDescent="0.25">
      <c r="A48">
        <v>46</v>
      </c>
      <c r="B48" s="1">
        <v>1.23</v>
      </c>
      <c r="C48" s="1">
        <v>1215</v>
      </c>
      <c r="D48" s="1">
        <v>2300</v>
      </c>
      <c r="F48" s="1">
        <f ca="1" si="0" t="shared"/>
        <v>1.05</v>
      </c>
      <c r="G48">
        <f ca="1" si="1" t="shared"/>
        <v>1664.9999999999998</v>
      </c>
      <c r="H48">
        <f ca="1" si="2" t="shared"/>
        <v>3100</v>
      </c>
    </row>
    <row r="49" spans="1:8" x14ac:dyDescent="0.25">
      <c r="A49">
        <v>47</v>
      </c>
      <c r="B49" s="1">
        <v>1.1000000000000001</v>
      </c>
      <c r="C49" s="1">
        <v>1755</v>
      </c>
      <c r="D49" s="1">
        <v>3075</v>
      </c>
      <c r="F49" s="1">
        <f ca="1" si="0" t="shared"/>
        <v>1.3199999999999998</v>
      </c>
      <c r="G49">
        <f ca="1" si="1" t="shared"/>
        <v>1485</v>
      </c>
      <c r="H49">
        <f ca="1" si="2" t="shared"/>
        <v>1750</v>
      </c>
    </row>
    <row r="50" spans="1:8" x14ac:dyDescent="0.25">
      <c r="A50">
        <v>48</v>
      </c>
      <c r="B50" s="1">
        <v>1.06</v>
      </c>
      <c r="C50" s="1">
        <v>1260</v>
      </c>
      <c r="D50" s="1">
        <v>2224.9999999999995</v>
      </c>
      <c r="F50" s="1">
        <f ca="1" si="0" t="shared"/>
        <v>0.7</v>
      </c>
      <c r="G50">
        <f ca="1" si="1" t="shared"/>
        <v>2039.9999999999998</v>
      </c>
      <c r="H50">
        <f ca="1" si="2" t="shared"/>
        <v>3349.9999999999995</v>
      </c>
    </row>
    <row r="51" spans="1:8" x14ac:dyDescent="0.25">
      <c r="A51">
        <v>49</v>
      </c>
      <c r="B51" s="1">
        <v>0.90999999999999992</v>
      </c>
      <c r="C51" s="1">
        <v>1065</v>
      </c>
      <c r="D51" s="1">
        <v>3425.0000000000005</v>
      </c>
      <c r="F51" s="1">
        <f ca="1" si="0" t="shared"/>
        <v>0.99</v>
      </c>
      <c r="G51">
        <f ca="1" si="1" t="shared"/>
        <v>1604.9999999999998</v>
      </c>
      <c r="H51">
        <f ca="1" si="2" t="shared"/>
        <v>1775</v>
      </c>
    </row>
    <row r="52" spans="1:8" x14ac:dyDescent="0.25">
      <c r="A52">
        <v>50</v>
      </c>
      <c r="B52" s="1">
        <v>1.22</v>
      </c>
      <c r="C52" s="1">
        <v>1290</v>
      </c>
      <c r="D52" s="1">
        <v>2500</v>
      </c>
      <c r="F52" s="1">
        <f ca="1" si="0" t="shared"/>
        <v>1.2999999999999998</v>
      </c>
      <c r="G52">
        <f ca="1" si="1" t="shared"/>
        <v>1170</v>
      </c>
      <c r="H52">
        <f ca="1" si="2" t="shared"/>
        <v>2175</v>
      </c>
    </row>
    <row r="53" spans="1:8" x14ac:dyDescent="0.25">
      <c r="A53">
        <v>51</v>
      </c>
      <c r="B53" s="1">
        <v>1.1000000000000001</v>
      </c>
      <c r="C53" s="1">
        <v>1125</v>
      </c>
      <c r="D53" s="1">
        <v>1950</v>
      </c>
      <c r="F53" s="1">
        <f ca="1" si="0" t="shared"/>
        <v>0.71</v>
      </c>
      <c r="G53">
        <f ca="1" si="1" t="shared"/>
        <v>900</v>
      </c>
      <c r="H53">
        <f ca="1" si="2" t="shared"/>
        <v>3375</v>
      </c>
    </row>
    <row r="54" spans="1:8" x14ac:dyDescent="0.25">
      <c r="A54">
        <v>52</v>
      </c>
      <c r="B54" s="1">
        <v>1.2999999999999998</v>
      </c>
      <c r="C54" s="1">
        <v>1035</v>
      </c>
      <c r="D54" s="1">
        <v>2625</v>
      </c>
      <c r="F54" s="1">
        <f ca="1" si="0" t="shared"/>
        <v>1.02</v>
      </c>
      <c r="G54">
        <f ca="1" si="1" t="shared"/>
        <v>1515</v>
      </c>
      <c r="H54">
        <f ca="1" si="2" t="shared"/>
        <v>1950</v>
      </c>
    </row>
    <row r="55" spans="1:8" x14ac:dyDescent="0.25">
      <c r="A55">
        <v>53</v>
      </c>
      <c r="B55" s="1">
        <v>1.1600000000000001</v>
      </c>
      <c r="C55" s="1">
        <v>2100</v>
      </c>
      <c r="D55" s="1">
        <v>3275</v>
      </c>
      <c r="F55" s="1">
        <f ca="1" si="0" t="shared"/>
        <v>0.65999999999999992</v>
      </c>
      <c r="G55">
        <f ca="1" si="1" t="shared"/>
        <v>1425</v>
      </c>
      <c r="H55">
        <f ca="1" si="2" t="shared"/>
        <v>3050</v>
      </c>
    </row>
    <row r="56" spans="1:8" x14ac:dyDescent="0.25">
      <c r="A56">
        <v>54</v>
      </c>
      <c r="B56" s="1">
        <v>1.23</v>
      </c>
      <c r="C56" s="1">
        <v>1364.9999999999998</v>
      </c>
      <c r="D56" s="1">
        <v>2125</v>
      </c>
      <c r="F56" s="1">
        <f ca="1" si="0" t="shared"/>
        <v>0.78</v>
      </c>
      <c r="G56">
        <f ca="1" si="1" t="shared"/>
        <v>1785</v>
      </c>
      <c r="H56">
        <f ca="1" si="2" t="shared"/>
        <v>2750</v>
      </c>
    </row>
    <row r="57" spans="1:8" x14ac:dyDescent="0.25">
      <c r="A57">
        <v>55</v>
      </c>
      <c r="B57" s="1">
        <v>0.86</v>
      </c>
      <c r="C57" s="1">
        <v>2009.9999999999998</v>
      </c>
      <c r="D57" s="1">
        <v>2774.9999999999995</v>
      </c>
      <c r="F57" s="1">
        <f ca="1" si="0" t="shared"/>
        <v>0.95</v>
      </c>
      <c r="G57">
        <f ca="1" si="1" t="shared"/>
        <v>915</v>
      </c>
      <c r="H57">
        <f ca="1" si="2" t="shared"/>
        <v>2325</v>
      </c>
    </row>
    <row r="58" spans="1:8" x14ac:dyDescent="0.25">
      <c r="A58">
        <v>56</v>
      </c>
      <c r="B58" s="1">
        <v>0.66999999999999993</v>
      </c>
      <c r="C58" s="1">
        <v>1364.9999999999998</v>
      </c>
      <c r="D58" s="1">
        <v>2975</v>
      </c>
      <c r="F58" s="1">
        <f ca="1" si="0" t="shared"/>
        <v>0.75</v>
      </c>
      <c r="G58">
        <f ca="1" si="1" t="shared"/>
        <v>1425</v>
      </c>
      <c r="H58">
        <f ca="1" si="2" t="shared"/>
        <v>2950</v>
      </c>
    </row>
    <row r="59" spans="1:8" x14ac:dyDescent="0.25">
      <c r="A59">
        <v>57</v>
      </c>
      <c r="B59" s="1">
        <v>1.06</v>
      </c>
      <c r="C59" s="1">
        <v>945</v>
      </c>
      <c r="D59" s="1">
        <v>2000</v>
      </c>
      <c r="F59" s="1">
        <f ca="1" si="0" t="shared"/>
        <v>1.33</v>
      </c>
      <c r="G59">
        <f ca="1" si="1" t="shared"/>
        <v>1875</v>
      </c>
      <c r="H59">
        <f ca="1" si="2" t="shared"/>
        <v>1925</v>
      </c>
    </row>
    <row r="60" spans="1:8" x14ac:dyDescent="0.25">
      <c r="A60">
        <v>58</v>
      </c>
      <c r="B60" s="1">
        <v>1.06</v>
      </c>
      <c r="C60" s="1">
        <v>1185</v>
      </c>
      <c r="D60" s="1">
        <v>2325</v>
      </c>
      <c r="F60" s="1">
        <f ca="1" si="0" t="shared"/>
        <v>0.84</v>
      </c>
      <c r="G60">
        <f ca="1" si="1" t="shared"/>
        <v>1740.0000000000002</v>
      </c>
      <c r="H60">
        <f ca="1" si="2" t="shared"/>
        <v>2925</v>
      </c>
    </row>
    <row r="61" spans="1:8" x14ac:dyDescent="0.25">
      <c r="A61">
        <v>59</v>
      </c>
      <c r="B61" s="1">
        <v>0.84</v>
      </c>
      <c r="C61" s="1">
        <v>1035</v>
      </c>
      <c r="D61" s="1">
        <v>1850</v>
      </c>
      <c r="F61" s="1">
        <f ca="1" si="0" t="shared"/>
        <v>1.35</v>
      </c>
      <c r="G61">
        <f ca="1" si="1" t="shared"/>
        <v>2070</v>
      </c>
      <c r="H61">
        <f ca="1" si="2" t="shared"/>
        <v>2500</v>
      </c>
    </row>
    <row r="62" spans="1:8" x14ac:dyDescent="0.25">
      <c r="A62">
        <v>60</v>
      </c>
      <c r="B62" s="1">
        <v>1.37</v>
      </c>
      <c r="C62" s="1">
        <v>945</v>
      </c>
      <c r="D62" s="1">
        <v>2150</v>
      </c>
      <c r="F62" s="1">
        <f ca="1" si="0" t="shared"/>
        <v>1.33</v>
      </c>
      <c r="G62">
        <f ca="1" si="1" t="shared"/>
        <v>1935</v>
      </c>
      <c r="H62">
        <f ca="1" si="2" t="shared"/>
        <v>2475</v>
      </c>
    </row>
    <row r="63" spans="1:8" x14ac:dyDescent="0.25">
      <c r="A63">
        <v>61</v>
      </c>
      <c r="B63" s="1">
        <v>0.67999999999999994</v>
      </c>
      <c r="C63" s="1">
        <v>1935</v>
      </c>
      <c r="D63" s="1">
        <v>1500</v>
      </c>
      <c r="F63" s="1">
        <f ca="1" si="0" t="shared"/>
        <v>1.3199999999999998</v>
      </c>
      <c r="G63">
        <f ca="1" si="1" t="shared"/>
        <v>945</v>
      </c>
      <c r="H63">
        <f ca="1" si="2" t="shared"/>
        <v>3050</v>
      </c>
    </row>
    <row r="64" spans="1:8" x14ac:dyDescent="0.25">
      <c r="A64">
        <v>62</v>
      </c>
      <c r="B64" s="1">
        <v>1.31</v>
      </c>
      <c r="C64" s="1">
        <v>1485</v>
      </c>
      <c r="D64" s="1">
        <v>2500</v>
      </c>
      <c r="F64" s="1">
        <f ca="1" si="0" t="shared"/>
        <v>1.22</v>
      </c>
      <c r="G64">
        <f ca="1" si="1" t="shared"/>
        <v>1515</v>
      </c>
      <c r="H64">
        <f ca="1" si="2" t="shared"/>
        <v>2824.9999999999995</v>
      </c>
    </row>
    <row r="65" spans="1:8" x14ac:dyDescent="0.25">
      <c r="A65">
        <v>63</v>
      </c>
      <c r="B65" s="1">
        <v>0.85</v>
      </c>
      <c r="C65" s="1">
        <v>1965</v>
      </c>
      <c r="D65" s="1">
        <v>2925</v>
      </c>
      <c r="F65" s="1">
        <f ca="1" si="0" t="shared"/>
        <v>0.84</v>
      </c>
      <c r="G65">
        <f ca="1" si="1" t="shared"/>
        <v>1305</v>
      </c>
      <c r="H65">
        <f ca="1" si="2" t="shared"/>
        <v>2925</v>
      </c>
    </row>
    <row r="66" spans="1:8" x14ac:dyDescent="0.25">
      <c r="A66">
        <v>64</v>
      </c>
      <c r="B66" s="1">
        <v>0.77</v>
      </c>
      <c r="C66" s="1">
        <v>1830</v>
      </c>
      <c r="D66" s="1">
        <v>2050</v>
      </c>
      <c r="F66" s="1">
        <f ca="1" si="0" t="shared"/>
        <v>0.77</v>
      </c>
      <c r="G66">
        <f ca="1" si="1" t="shared"/>
        <v>1470</v>
      </c>
      <c r="H66">
        <f ca="1" si="2" t="shared"/>
        <v>2050</v>
      </c>
    </row>
    <row r="67" spans="1:8" x14ac:dyDescent="0.25">
      <c r="A67">
        <v>65</v>
      </c>
      <c r="B67" s="1">
        <v>1.1099999999999999</v>
      </c>
      <c r="C67" s="1">
        <v>1500</v>
      </c>
      <c r="D67" s="1">
        <v>1900</v>
      </c>
      <c r="F67" s="1">
        <f ca="1" ref="F67:F101" si="3" t="shared">0.6+(RANDBETWEEN(0,80)/100)</f>
        <v>1.2999999999999998</v>
      </c>
      <c r="G67">
        <f ca="1" ref="G67:G101" si="4" t="shared">1500*(0.6+(RANDBETWEEN(0,80)/100))</f>
        <v>1455</v>
      </c>
      <c r="H67">
        <f ca="1" ref="H67:H101" si="5" t="shared">2500*(0.6+(RANDBETWEEN(0,80)/100))</f>
        <v>2700</v>
      </c>
    </row>
    <row r="68" spans="1:8" x14ac:dyDescent="0.25">
      <c r="A68">
        <v>66</v>
      </c>
      <c r="B68" s="1">
        <v>1.33</v>
      </c>
      <c r="C68" s="1">
        <v>1620</v>
      </c>
      <c r="D68" s="1">
        <v>3075</v>
      </c>
      <c r="F68" s="1">
        <f ca="1" si="3" t="shared"/>
        <v>1.08</v>
      </c>
      <c r="G68">
        <f ca="1" si="4" t="shared"/>
        <v>1440</v>
      </c>
      <c r="H68">
        <f ca="1" si="5" t="shared"/>
        <v>2550</v>
      </c>
    </row>
    <row r="69" spans="1:8" x14ac:dyDescent="0.25">
      <c r="A69">
        <v>67</v>
      </c>
      <c r="B69" s="1">
        <v>1.29</v>
      </c>
      <c r="C69" s="1">
        <v>1650.0000000000002</v>
      </c>
      <c r="D69" s="1">
        <v>2450</v>
      </c>
      <c r="F69" s="1">
        <f ca="1" si="3" t="shared"/>
        <v>0.6</v>
      </c>
      <c r="G69">
        <f ca="1" si="4" t="shared"/>
        <v>1110</v>
      </c>
      <c r="H69">
        <f ca="1" si="5" t="shared"/>
        <v>3449.9999999999995</v>
      </c>
    </row>
    <row r="70" spans="1:8" x14ac:dyDescent="0.25">
      <c r="A70">
        <v>68</v>
      </c>
      <c r="B70" s="1">
        <v>1.33</v>
      </c>
      <c r="C70" s="1">
        <v>1260</v>
      </c>
      <c r="D70" s="1">
        <v>1625</v>
      </c>
      <c r="F70" s="1">
        <f ca="1" si="3" t="shared"/>
        <v>1.03</v>
      </c>
      <c r="G70">
        <f ca="1" si="4" t="shared"/>
        <v>1530</v>
      </c>
      <c r="H70">
        <f ca="1" si="5" t="shared"/>
        <v>2724.9999999999995</v>
      </c>
    </row>
    <row r="71" spans="1:8" x14ac:dyDescent="0.25">
      <c r="A71">
        <v>69</v>
      </c>
      <c r="B71" s="1">
        <v>0.7</v>
      </c>
      <c r="C71" s="1">
        <v>1634.9999999999998</v>
      </c>
      <c r="D71" s="1">
        <v>3475.0000000000005</v>
      </c>
      <c r="F71" s="1">
        <f ca="1" si="3" t="shared"/>
        <v>1.23</v>
      </c>
      <c r="G71">
        <f ca="1" si="4" t="shared"/>
        <v>1095</v>
      </c>
      <c r="H71">
        <f ca="1" si="5" t="shared"/>
        <v>1625</v>
      </c>
    </row>
    <row r="72" spans="1:8" x14ac:dyDescent="0.25">
      <c r="A72">
        <v>70</v>
      </c>
      <c r="B72" s="1">
        <v>1.1099999999999999</v>
      </c>
      <c r="C72" s="1">
        <v>1440</v>
      </c>
      <c r="D72" s="1">
        <v>2000</v>
      </c>
      <c r="F72" s="1">
        <f ca="1" si="3" t="shared"/>
        <v>0.95</v>
      </c>
      <c r="G72">
        <f ca="1" si="4" t="shared"/>
        <v>975</v>
      </c>
      <c r="H72">
        <f ca="1" si="5" t="shared"/>
        <v>2050</v>
      </c>
    </row>
    <row r="73" spans="1:8" x14ac:dyDescent="0.25">
      <c r="A73">
        <v>71</v>
      </c>
      <c r="B73" s="1">
        <v>1.1000000000000001</v>
      </c>
      <c r="C73" s="1">
        <v>2025.0000000000002</v>
      </c>
      <c r="D73" s="1">
        <v>2950</v>
      </c>
      <c r="F73" s="1">
        <f ca="1" si="3" t="shared"/>
        <v>1.2</v>
      </c>
      <c r="G73">
        <f ca="1" si="4" t="shared"/>
        <v>960</v>
      </c>
      <c r="H73">
        <f ca="1" si="5" t="shared"/>
        <v>1500</v>
      </c>
    </row>
    <row r="74" spans="1:8" x14ac:dyDescent="0.25">
      <c r="A74">
        <v>72</v>
      </c>
      <c r="B74" s="1">
        <v>0.64</v>
      </c>
      <c r="C74" s="1">
        <v>1694.9999999999998</v>
      </c>
      <c r="D74" s="1">
        <v>3125</v>
      </c>
      <c r="F74" s="1">
        <f ca="1" si="3" t="shared"/>
        <v>0.71</v>
      </c>
      <c r="G74">
        <f ca="1" si="4" t="shared"/>
        <v>930</v>
      </c>
      <c r="H74">
        <f ca="1" si="5" t="shared"/>
        <v>1750</v>
      </c>
    </row>
    <row r="75" spans="1:8" x14ac:dyDescent="0.25">
      <c r="A75">
        <v>73</v>
      </c>
      <c r="B75" s="1">
        <v>1.27</v>
      </c>
      <c r="C75" s="1">
        <v>1260</v>
      </c>
      <c r="D75" s="1">
        <v>1925</v>
      </c>
      <c r="F75" s="1">
        <f ca="1" si="3" t="shared"/>
        <v>0.75</v>
      </c>
      <c r="G75">
        <f ca="1" si="4" t="shared"/>
        <v>945</v>
      </c>
      <c r="H75">
        <f ca="1" si="5" t="shared"/>
        <v>3425.0000000000005</v>
      </c>
    </row>
    <row r="76" spans="1:8" x14ac:dyDescent="0.25">
      <c r="A76">
        <v>74</v>
      </c>
      <c r="B76" s="1">
        <v>1.1600000000000001</v>
      </c>
      <c r="C76" s="1">
        <v>1019.9999999999999</v>
      </c>
      <c r="D76" s="1">
        <v>2674.9999999999995</v>
      </c>
      <c r="F76" s="1">
        <f ca="1" si="3" t="shared"/>
        <v>0.85</v>
      </c>
      <c r="G76">
        <f ca="1" si="4" t="shared"/>
        <v>1425</v>
      </c>
      <c r="H76">
        <f ca="1" si="5" t="shared"/>
        <v>2575</v>
      </c>
    </row>
    <row r="77" spans="1:8" x14ac:dyDescent="0.25">
      <c r="A77">
        <v>75</v>
      </c>
      <c r="B77" s="1">
        <v>0.6</v>
      </c>
      <c r="C77" s="1">
        <v>1890</v>
      </c>
      <c r="D77" s="1">
        <v>3225</v>
      </c>
      <c r="F77" s="1">
        <f ca="1" si="3" t="shared"/>
        <v>1.3399999999999999</v>
      </c>
      <c r="G77">
        <f ca="1" si="4" t="shared"/>
        <v>2070</v>
      </c>
      <c r="H77">
        <f ca="1" si="5" t="shared"/>
        <v>3175</v>
      </c>
    </row>
    <row r="78" spans="1:8" x14ac:dyDescent="0.25">
      <c r="A78">
        <v>76</v>
      </c>
      <c r="B78" s="1">
        <v>1.18</v>
      </c>
      <c r="C78" s="1">
        <v>1545</v>
      </c>
      <c r="D78" s="1">
        <v>3125</v>
      </c>
      <c r="F78" s="1">
        <f ca="1" si="3" t="shared"/>
        <v>0.73</v>
      </c>
      <c r="G78">
        <f ca="1" si="4" t="shared"/>
        <v>1395</v>
      </c>
      <c r="H78">
        <f ca="1" si="5" t="shared"/>
        <v>3100</v>
      </c>
    </row>
    <row r="79" spans="1:8" x14ac:dyDescent="0.25">
      <c r="A79">
        <v>77</v>
      </c>
      <c r="B79" s="1">
        <v>1.35</v>
      </c>
      <c r="C79" s="1">
        <v>2085</v>
      </c>
      <c r="D79" s="1">
        <v>2750</v>
      </c>
      <c r="F79" s="1">
        <f ca="1" si="3" t="shared"/>
        <v>1.2999999999999998</v>
      </c>
      <c r="G79">
        <f ca="1" si="4" t="shared"/>
        <v>1004.9999999999999</v>
      </c>
      <c r="H79">
        <f ca="1" si="5" t="shared"/>
        <v>3425.0000000000005</v>
      </c>
    </row>
    <row r="80" spans="1:8" x14ac:dyDescent="0.25">
      <c r="A80">
        <v>78</v>
      </c>
      <c r="B80" s="1">
        <v>0.74</v>
      </c>
      <c r="C80" s="1">
        <v>1785</v>
      </c>
      <c r="D80" s="1">
        <v>3150</v>
      </c>
      <c r="F80" s="1">
        <f ca="1" si="3" t="shared"/>
        <v>1.31</v>
      </c>
      <c r="G80">
        <f ca="1" si="4" t="shared"/>
        <v>1785</v>
      </c>
      <c r="H80">
        <f ca="1" si="5" t="shared"/>
        <v>3349.9999999999995</v>
      </c>
    </row>
    <row r="81" spans="1:8" x14ac:dyDescent="0.25">
      <c r="A81">
        <v>79</v>
      </c>
      <c r="B81" s="1">
        <v>1.1200000000000001</v>
      </c>
      <c r="C81" s="1">
        <v>1334.9999999999998</v>
      </c>
      <c r="D81" s="1">
        <v>1925</v>
      </c>
      <c r="F81" s="1">
        <f ca="1" si="3" t="shared"/>
        <v>0.65</v>
      </c>
      <c r="G81">
        <f ca="1" si="4" t="shared"/>
        <v>1949.9999999999998</v>
      </c>
      <c r="H81">
        <f ca="1" si="5" t="shared"/>
        <v>3249.9999999999995</v>
      </c>
    </row>
    <row r="82" spans="1:8" x14ac:dyDescent="0.25">
      <c r="A82">
        <v>80</v>
      </c>
      <c r="B82" s="1">
        <v>1.01</v>
      </c>
      <c r="C82" s="1">
        <v>975</v>
      </c>
      <c r="D82" s="1">
        <v>1775</v>
      </c>
      <c r="F82" s="1">
        <f ca="1" si="3" t="shared"/>
        <v>1.04</v>
      </c>
      <c r="G82">
        <f ca="1" si="4" t="shared"/>
        <v>1395</v>
      </c>
      <c r="H82">
        <f ca="1" si="5" t="shared"/>
        <v>1724.9999999999998</v>
      </c>
    </row>
    <row r="83" spans="1:8" x14ac:dyDescent="0.25">
      <c r="A83">
        <v>81</v>
      </c>
      <c r="B83" s="1">
        <v>1.1299999999999999</v>
      </c>
      <c r="C83" s="1">
        <v>1515</v>
      </c>
      <c r="D83" s="1">
        <v>3500</v>
      </c>
      <c r="F83" s="1">
        <f ca="1" si="3" t="shared"/>
        <v>0.90999999999999992</v>
      </c>
      <c r="G83">
        <f ca="1" si="4" t="shared"/>
        <v>1785</v>
      </c>
      <c r="H83">
        <f ca="1" si="5" t="shared"/>
        <v>2975</v>
      </c>
    </row>
    <row r="84" spans="1:8" x14ac:dyDescent="0.25">
      <c r="A84">
        <v>82</v>
      </c>
      <c r="B84" s="1">
        <v>0.79</v>
      </c>
      <c r="C84" s="1">
        <v>1275</v>
      </c>
      <c r="D84" s="1">
        <v>2375</v>
      </c>
      <c r="F84" s="1">
        <f ca="1" si="3" t="shared"/>
        <v>0.88</v>
      </c>
      <c r="G84">
        <f ca="1" si="4" t="shared"/>
        <v>2025.0000000000002</v>
      </c>
      <c r="H84">
        <f ca="1" si="5" t="shared"/>
        <v>3325</v>
      </c>
    </row>
    <row r="85" spans="1:8" x14ac:dyDescent="0.25">
      <c r="A85">
        <v>83</v>
      </c>
      <c r="B85" s="1">
        <v>0.64</v>
      </c>
      <c r="C85" s="1">
        <v>1890</v>
      </c>
      <c r="D85" s="1">
        <v>2325</v>
      </c>
      <c r="F85" s="1">
        <f ca="1" si="3" t="shared"/>
        <v>0.76</v>
      </c>
      <c r="G85">
        <f ca="1" si="4" t="shared"/>
        <v>1815</v>
      </c>
      <c r="H85">
        <f ca="1" si="5" t="shared"/>
        <v>1925</v>
      </c>
    </row>
    <row r="86" spans="1:8" x14ac:dyDescent="0.25">
      <c r="A86">
        <v>84</v>
      </c>
      <c r="B86" s="1">
        <v>0.86</v>
      </c>
      <c r="C86" s="1">
        <v>1290</v>
      </c>
      <c r="D86" s="1">
        <v>1750</v>
      </c>
      <c r="F86" s="1">
        <f ca="1" si="3" t="shared"/>
        <v>1.1600000000000001</v>
      </c>
      <c r="G86">
        <f ca="1" si="4" t="shared"/>
        <v>2085</v>
      </c>
      <c r="H86">
        <f ca="1" si="5" t="shared"/>
        <v>2724.9999999999995</v>
      </c>
    </row>
    <row r="87" spans="1:8" x14ac:dyDescent="0.25">
      <c r="A87">
        <v>85</v>
      </c>
      <c r="B87" s="1">
        <v>1.06</v>
      </c>
      <c r="C87" s="1">
        <v>1965</v>
      </c>
      <c r="D87" s="1">
        <v>2000</v>
      </c>
      <c r="F87" s="1">
        <f ca="1" si="3" t="shared"/>
        <v>1.23</v>
      </c>
      <c r="G87">
        <f ca="1" si="4" t="shared"/>
        <v>1110</v>
      </c>
      <c r="H87">
        <f ca="1" si="5" t="shared"/>
        <v>2300</v>
      </c>
    </row>
    <row r="88" spans="1:8" x14ac:dyDescent="0.25">
      <c r="A88">
        <v>86</v>
      </c>
      <c r="B88" s="1">
        <v>1.37</v>
      </c>
      <c r="C88" s="1">
        <v>1080</v>
      </c>
      <c r="D88" s="1">
        <v>3325</v>
      </c>
      <c r="F88" s="1">
        <f ca="1" si="3" t="shared"/>
        <v>1.3900000000000001</v>
      </c>
      <c r="G88">
        <f ca="1" si="4" t="shared"/>
        <v>915</v>
      </c>
      <c r="H88">
        <f ca="1" si="5" t="shared"/>
        <v>2875</v>
      </c>
    </row>
    <row r="89" spans="1:8" x14ac:dyDescent="0.25">
      <c r="A89">
        <v>87</v>
      </c>
      <c r="B89" s="1">
        <v>0.76</v>
      </c>
      <c r="C89" s="1">
        <v>1440</v>
      </c>
      <c r="D89" s="1">
        <v>1699.9999999999998</v>
      </c>
      <c r="F89" s="1">
        <f ca="1" si="3" t="shared"/>
        <v>1.1600000000000001</v>
      </c>
      <c r="G89">
        <f ca="1" si="4" t="shared"/>
        <v>1260</v>
      </c>
      <c r="H89">
        <f ca="1" si="5" t="shared"/>
        <v>3425.0000000000005</v>
      </c>
    </row>
    <row r="90" spans="1:8" x14ac:dyDescent="0.25">
      <c r="A90">
        <v>88</v>
      </c>
      <c r="B90" s="1">
        <v>1.1400000000000001</v>
      </c>
      <c r="C90" s="1">
        <v>1875</v>
      </c>
      <c r="D90" s="1">
        <v>3175</v>
      </c>
      <c r="F90" s="1">
        <f ca="1" si="3" t="shared"/>
        <v>1.1299999999999999</v>
      </c>
      <c r="G90">
        <f ca="1" si="4" t="shared"/>
        <v>1500</v>
      </c>
      <c r="H90">
        <f ca="1" si="5" t="shared"/>
        <v>2950</v>
      </c>
    </row>
    <row r="91" spans="1:8" x14ac:dyDescent="0.25">
      <c r="A91">
        <v>89</v>
      </c>
      <c r="B91" s="1">
        <v>0.98</v>
      </c>
      <c r="C91" s="1">
        <v>1215</v>
      </c>
      <c r="D91" s="1">
        <v>1649.9999999999998</v>
      </c>
      <c r="F91" s="1">
        <f ca="1" si="3" t="shared"/>
        <v>0.77</v>
      </c>
      <c r="G91">
        <f ca="1" si="4" t="shared"/>
        <v>1935</v>
      </c>
      <c r="H91">
        <f ca="1" si="5" t="shared"/>
        <v>1800</v>
      </c>
    </row>
    <row r="92" spans="1:8" x14ac:dyDescent="0.25">
      <c r="A92">
        <v>90</v>
      </c>
      <c r="B92" s="1">
        <v>0.95</v>
      </c>
      <c r="C92" s="1">
        <v>1785</v>
      </c>
      <c r="D92" s="1">
        <v>3399.9999999999995</v>
      </c>
      <c r="F92" s="1">
        <f ca="1" si="3" t="shared"/>
        <v>0.76</v>
      </c>
      <c r="G92">
        <f ca="1" si="4" t="shared"/>
        <v>1724.9999999999998</v>
      </c>
      <c r="H92">
        <f ca="1" si="5" t="shared"/>
        <v>3075</v>
      </c>
    </row>
    <row r="93" spans="1:8" x14ac:dyDescent="0.25">
      <c r="A93">
        <v>91</v>
      </c>
      <c r="B93" s="1">
        <v>1.3599999999999999</v>
      </c>
      <c r="C93" s="1">
        <v>1364.9999999999998</v>
      </c>
      <c r="D93" s="1">
        <v>2824.9999999999995</v>
      </c>
      <c r="F93" s="1">
        <f ca="1" si="3" t="shared"/>
        <v>1.37</v>
      </c>
      <c r="G93">
        <f ca="1" si="4" t="shared"/>
        <v>1440</v>
      </c>
      <c r="H93">
        <f ca="1" si="5" t="shared"/>
        <v>1900</v>
      </c>
    </row>
    <row r="94" spans="1:8" x14ac:dyDescent="0.25">
      <c r="A94">
        <v>92</v>
      </c>
      <c r="B94" s="1">
        <v>1.35</v>
      </c>
      <c r="C94" s="1">
        <v>1110</v>
      </c>
      <c r="D94" s="1">
        <v>1575</v>
      </c>
      <c r="F94" s="1">
        <f ca="1" si="3" t="shared"/>
        <v>1.3599999999999999</v>
      </c>
      <c r="G94">
        <f ca="1" si="4" t="shared"/>
        <v>2039.9999999999998</v>
      </c>
      <c r="H94">
        <f ca="1" si="5" t="shared"/>
        <v>2500</v>
      </c>
    </row>
    <row r="95" spans="1:8" x14ac:dyDescent="0.25">
      <c r="A95">
        <v>93</v>
      </c>
      <c r="B95" s="1">
        <v>0.86</v>
      </c>
      <c r="C95" s="1">
        <v>1604.9999999999998</v>
      </c>
      <c r="D95" s="1">
        <v>2224.9999999999995</v>
      </c>
      <c r="F95" s="1">
        <f ca="1" si="3" t="shared"/>
        <v>1</v>
      </c>
      <c r="G95">
        <f ca="1" si="4" t="shared"/>
        <v>1920</v>
      </c>
      <c r="H95">
        <f ca="1" si="5" t="shared"/>
        <v>3475.0000000000005</v>
      </c>
    </row>
    <row r="96" spans="1:8" x14ac:dyDescent="0.25">
      <c r="A96">
        <v>94</v>
      </c>
      <c r="B96" s="1">
        <v>0.64</v>
      </c>
      <c r="C96" s="1">
        <v>1650.0000000000002</v>
      </c>
      <c r="D96" s="1">
        <v>2800.0000000000005</v>
      </c>
      <c r="F96" s="1">
        <f ca="1" si="3" t="shared"/>
        <v>0.82</v>
      </c>
      <c r="G96">
        <f ca="1" si="4" t="shared"/>
        <v>1320</v>
      </c>
      <c r="H96">
        <f ca="1" si="5" t="shared"/>
        <v>2650</v>
      </c>
    </row>
    <row r="97" spans="1:8" x14ac:dyDescent="0.25">
      <c r="A97">
        <v>95</v>
      </c>
      <c r="B97" s="1">
        <v>1.05</v>
      </c>
      <c r="C97" s="1">
        <v>989.99999999999989</v>
      </c>
      <c r="D97" s="1">
        <v>1649.9999999999998</v>
      </c>
      <c r="F97" s="1">
        <f ca="1" si="3" t="shared"/>
        <v>1.03</v>
      </c>
      <c r="G97">
        <f ca="1" si="4" t="shared"/>
        <v>1770</v>
      </c>
      <c r="H97">
        <f ca="1" si="5" t="shared"/>
        <v>1600</v>
      </c>
    </row>
    <row r="98" spans="1:8" x14ac:dyDescent="0.25">
      <c r="A98">
        <v>96</v>
      </c>
      <c r="B98" s="1">
        <v>1.04</v>
      </c>
      <c r="C98" s="1">
        <v>1724.9999999999998</v>
      </c>
      <c r="D98" s="1">
        <v>2100</v>
      </c>
      <c r="F98" s="1">
        <f ca="1" si="3" t="shared"/>
        <v>1</v>
      </c>
      <c r="G98">
        <f ca="1" si="4" t="shared"/>
        <v>1515</v>
      </c>
      <c r="H98">
        <f ca="1" si="5" t="shared"/>
        <v>1699.9999999999998</v>
      </c>
    </row>
    <row r="99" spans="1:8" x14ac:dyDescent="0.25">
      <c r="A99">
        <v>97</v>
      </c>
      <c r="B99" s="1">
        <v>0.66999999999999993</v>
      </c>
      <c r="C99" s="1">
        <v>1949.9999999999998</v>
      </c>
      <c r="D99" s="1">
        <v>2550</v>
      </c>
      <c r="F99" s="1">
        <f ca="1" si="3" t="shared"/>
        <v>0.75</v>
      </c>
      <c r="G99">
        <f ca="1" si="4" t="shared"/>
        <v>1140</v>
      </c>
      <c r="H99">
        <f ca="1" si="5" t="shared"/>
        <v>2050</v>
      </c>
    </row>
    <row r="100" spans="1:8" x14ac:dyDescent="0.25">
      <c r="A100">
        <v>98</v>
      </c>
      <c r="B100" s="1">
        <v>1.18</v>
      </c>
      <c r="C100" s="1">
        <v>1979.9999999999998</v>
      </c>
      <c r="D100" s="1">
        <v>2425</v>
      </c>
      <c r="F100" s="1">
        <f ca="1" si="3" t="shared"/>
        <v>1.23</v>
      </c>
      <c r="G100">
        <f ca="1" si="4" t="shared"/>
        <v>1650.0000000000002</v>
      </c>
      <c r="H100">
        <f ca="1" si="5" t="shared"/>
        <v>2824.9999999999995</v>
      </c>
    </row>
    <row r="101" spans="1:8" x14ac:dyDescent="0.25">
      <c r="A101">
        <v>99</v>
      </c>
      <c r="B101" s="1">
        <v>1.02</v>
      </c>
      <c r="C101" s="1">
        <v>2070</v>
      </c>
      <c r="D101" s="1">
        <v>1750</v>
      </c>
      <c r="F101" s="1">
        <f ca="1" si="3" t="shared"/>
        <v>0.6</v>
      </c>
      <c r="G101">
        <f ca="1" si="4" t="shared"/>
        <v>1710.0000000000002</v>
      </c>
      <c r="H101">
        <f ca="1" si="5" t="shared"/>
        <v>2925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0.65999999999999992</v>
      </c>
      <c r="C2" s="1">
        <v>1604.9999999999998</v>
      </c>
      <c r="D2" s="1">
        <v>2724.9999999999995</v>
      </c>
      <c r="F2" s="1">
        <f ca="1">0.6+(RANDBETWEEN(0,80)/100)</f>
        <v>1.03</v>
      </c>
      <c r="G2">
        <f ca="1">1500*(0.6+(RANDBETWEEN(0,80)/100))</f>
        <v>1694.9999999999998</v>
      </c>
      <c r="H2">
        <f ca="1">2500*(0.6+(RANDBETWEEN(0,80)/100))</f>
        <v>2724.9999999999995</v>
      </c>
    </row>
    <row r="3" spans="1:8" x14ac:dyDescent="0.25">
      <c r="A3">
        <v>1</v>
      </c>
      <c r="B3" s="1">
        <v>0.92999999999999994</v>
      </c>
      <c r="C3" s="1">
        <v>1830</v>
      </c>
      <c r="D3" s="1">
        <v>2300</v>
      </c>
      <c r="F3" s="1">
        <f ca="1" ref="F3:F66" si="0" t="shared">0.6+(RANDBETWEEN(0,80)/100)</f>
        <v>0.87</v>
      </c>
      <c r="G3">
        <f ca="1" ref="G3:G66" si="1" t="shared">1500*(0.6+(RANDBETWEEN(0,80)/100))</f>
        <v>2055</v>
      </c>
      <c r="H3">
        <f ca="1" ref="H3:H66" si="2" t="shared">2500*(0.6+(RANDBETWEEN(0,80)/100))</f>
        <v>2050</v>
      </c>
    </row>
    <row r="4" spans="1:8" x14ac:dyDescent="0.25">
      <c r="A4">
        <v>2</v>
      </c>
      <c r="B4" s="1">
        <v>0.77</v>
      </c>
      <c r="C4" s="1">
        <v>1979.9999999999998</v>
      </c>
      <c r="D4" s="1">
        <v>3449.9999999999995</v>
      </c>
      <c r="F4" s="1">
        <f ca="1" si="0" t="shared"/>
        <v>1.1400000000000001</v>
      </c>
      <c r="G4">
        <f ca="1" si="1" t="shared"/>
        <v>1710.0000000000002</v>
      </c>
      <c r="H4">
        <f ca="1" si="2" t="shared"/>
        <v>1950</v>
      </c>
    </row>
    <row r="5" spans="1:8" x14ac:dyDescent="0.25">
      <c r="A5">
        <v>3</v>
      </c>
      <c r="B5" s="1">
        <v>0.6</v>
      </c>
      <c r="C5" s="1">
        <v>1545</v>
      </c>
      <c r="D5" s="1">
        <v>2024.9999999999998</v>
      </c>
      <c r="F5" s="1">
        <f ca="1" si="0" t="shared"/>
        <v>0.61</v>
      </c>
      <c r="G5">
        <f ca="1" si="1" t="shared"/>
        <v>1440</v>
      </c>
      <c r="H5">
        <f ca="1" si="2" t="shared"/>
        <v>2975</v>
      </c>
    </row>
    <row r="6" spans="1:8" x14ac:dyDescent="0.25">
      <c r="A6">
        <v>4</v>
      </c>
      <c r="B6" s="1">
        <v>0.92999999999999994</v>
      </c>
      <c r="C6" s="1">
        <v>1530</v>
      </c>
      <c r="D6" s="1">
        <v>1850</v>
      </c>
      <c r="F6" s="1">
        <f ca="1" si="0" t="shared"/>
        <v>1.2999999999999998</v>
      </c>
      <c r="G6">
        <f ca="1" si="1" t="shared"/>
        <v>2055</v>
      </c>
      <c r="H6">
        <f ca="1" si="2" t="shared"/>
        <v>1975</v>
      </c>
    </row>
    <row r="7" spans="1:8" x14ac:dyDescent="0.25">
      <c r="A7">
        <v>5</v>
      </c>
      <c r="B7" s="1">
        <v>1.1099999999999999</v>
      </c>
      <c r="C7" s="1">
        <v>1185</v>
      </c>
      <c r="D7" s="1">
        <v>2375</v>
      </c>
      <c r="F7" s="1">
        <f ca="1" si="0" t="shared"/>
        <v>1.27</v>
      </c>
      <c r="G7">
        <f ca="1" si="1" t="shared"/>
        <v>900</v>
      </c>
      <c r="H7">
        <f ca="1" si="2" t="shared"/>
        <v>2075</v>
      </c>
    </row>
    <row r="8" spans="1:8" x14ac:dyDescent="0.25">
      <c r="A8">
        <v>6</v>
      </c>
      <c r="B8" s="1">
        <v>1.2999999999999998</v>
      </c>
      <c r="C8" s="1">
        <v>1334.9999999999998</v>
      </c>
      <c r="D8" s="1">
        <v>1625</v>
      </c>
      <c r="F8" s="1">
        <f ca="1" si="0" t="shared"/>
        <v>1.02</v>
      </c>
      <c r="G8">
        <f ca="1" si="1" t="shared"/>
        <v>1770</v>
      </c>
      <c r="H8">
        <f ca="1" si="2" t="shared"/>
        <v>2224.9999999999995</v>
      </c>
    </row>
    <row r="9" spans="1:8" x14ac:dyDescent="0.25">
      <c r="A9">
        <v>7</v>
      </c>
      <c r="B9" s="1">
        <v>1.01</v>
      </c>
      <c r="C9" s="1">
        <v>1305</v>
      </c>
      <c r="D9" s="1">
        <v>3449.9999999999995</v>
      </c>
      <c r="F9" s="1">
        <f ca="1" si="0" t="shared"/>
        <v>1.4</v>
      </c>
      <c r="G9">
        <f ca="1" si="1" t="shared"/>
        <v>1634.9999999999998</v>
      </c>
      <c r="H9">
        <f ca="1" si="2" t="shared"/>
        <v>2975</v>
      </c>
    </row>
    <row r="10" spans="1:8" x14ac:dyDescent="0.25">
      <c r="A10">
        <v>8</v>
      </c>
      <c r="B10" s="1">
        <v>1.3399999999999999</v>
      </c>
      <c r="C10" s="1">
        <v>945</v>
      </c>
      <c r="D10" s="1">
        <v>2050</v>
      </c>
      <c r="F10" s="1">
        <f ca="1" si="0" t="shared"/>
        <v>1.2999999999999998</v>
      </c>
      <c r="G10">
        <f ca="1" si="1" t="shared"/>
        <v>1425</v>
      </c>
      <c r="H10">
        <f ca="1" si="2" t="shared"/>
        <v>2425</v>
      </c>
    </row>
    <row r="11" spans="1:8" x14ac:dyDescent="0.25">
      <c r="A11">
        <v>9</v>
      </c>
      <c r="B11" s="1">
        <v>0.64</v>
      </c>
      <c r="C11" s="1">
        <v>1860</v>
      </c>
      <c r="D11" s="1">
        <v>2475</v>
      </c>
      <c r="F11" s="1">
        <f ca="1" si="0" t="shared"/>
        <v>0.64</v>
      </c>
      <c r="G11">
        <f ca="1" si="1" t="shared"/>
        <v>1770</v>
      </c>
      <c r="H11">
        <f ca="1" si="2" t="shared"/>
        <v>3100</v>
      </c>
    </row>
    <row r="12" spans="1:8" x14ac:dyDescent="0.25">
      <c r="A12">
        <v>10</v>
      </c>
      <c r="B12" s="1">
        <v>1.18</v>
      </c>
      <c r="C12" s="1">
        <v>1095</v>
      </c>
      <c r="D12" s="1">
        <v>2674.9999999999995</v>
      </c>
      <c r="F12" s="1">
        <f ca="1" si="0" t="shared"/>
        <v>1.1000000000000001</v>
      </c>
      <c r="G12">
        <f ca="1" si="1" t="shared"/>
        <v>989.99999999999989</v>
      </c>
      <c r="H12">
        <f ca="1" si="2" t="shared"/>
        <v>2800.0000000000005</v>
      </c>
    </row>
    <row r="13" spans="1:8" x14ac:dyDescent="0.25">
      <c r="A13">
        <v>11</v>
      </c>
      <c r="B13" s="1">
        <v>0.87</v>
      </c>
      <c r="C13" s="1">
        <v>1694.9999999999998</v>
      </c>
      <c r="D13" s="1">
        <v>2224.9999999999995</v>
      </c>
      <c r="F13" s="1">
        <f ca="1" si="0" t="shared"/>
        <v>0.6</v>
      </c>
      <c r="G13">
        <f ca="1" si="1" t="shared"/>
        <v>1305</v>
      </c>
      <c r="H13">
        <f ca="1" si="2" t="shared"/>
        <v>1649.9999999999998</v>
      </c>
    </row>
    <row r="14" spans="1:8" x14ac:dyDescent="0.25">
      <c r="A14">
        <v>12</v>
      </c>
      <c r="B14" s="1">
        <v>0.69</v>
      </c>
      <c r="C14" s="1">
        <v>1965</v>
      </c>
      <c r="D14" s="1">
        <v>3150</v>
      </c>
      <c r="F14" s="1">
        <f ca="1" si="0" t="shared"/>
        <v>0.7</v>
      </c>
      <c r="G14">
        <f ca="1" si="1" t="shared"/>
        <v>1620</v>
      </c>
      <c r="H14">
        <f ca="1" si="2" t="shared"/>
        <v>2925</v>
      </c>
    </row>
    <row r="15" spans="1:8" x14ac:dyDescent="0.25">
      <c r="A15">
        <v>13</v>
      </c>
      <c r="B15" s="1">
        <v>1.38</v>
      </c>
      <c r="C15" s="1">
        <v>1560</v>
      </c>
      <c r="D15" s="1">
        <v>2700</v>
      </c>
      <c r="F15" s="1">
        <f ca="1" si="0" t="shared"/>
        <v>1.17</v>
      </c>
      <c r="G15">
        <f ca="1" si="1" t="shared"/>
        <v>1740.0000000000002</v>
      </c>
      <c r="H15">
        <f ca="1" si="2" t="shared"/>
        <v>2250</v>
      </c>
    </row>
    <row r="16" spans="1:8" x14ac:dyDescent="0.25">
      <c r="A16">
        <v>14</v>
      </c>
      <c r="B16" s="1">
        <v>0.74</v>
      </c>
      <c r="C16" s="1">
        <v>1185</v>
      </c>
      <c r="D16" s="1">
        <v>1525</v>
      </c>
      <c r="F16" s="1">
        <f ca="1" si="0" t="shared"/>
        <v>0.7</v>
      </c>
      <c r="G16">
        <f ca="1" si="1" t="shared"/>
        <v>1530</v>
      </c>
      <c r="H16">
        <f ca="1" si="2" t="shared"/>
        <v>1625</v>
      </c>
    </row>
    <row r="17" spans="1:8" x14ac:dyDescent="0.25">
      <c r="A17">
        <v>15</v>
      </c>
      <c r="B17" s="1">
        <v>0.69</v>
      </c>
      <c r="C17" s="1">
        <v>1770</v>
      </c>
      <c r="D17" s="1">
        <v>1600</v>
      </c>
      <c r="F17" s="1">
        <f ca="1" si="0" t="shared"/>
        <v>1.27</v>
      </c>
      <c r="G17">
        <f ca="1" si="1" t="shared"/>
        <v>945</v>
      </c>
      <c r="H17">
        <f ca="1" si="2" t="shared"/>
        <v>2275</v>
      </c>
    </row>
    <row r="18" spans="1:8" x14ac:dyDescent="0.25">
      <c r="A18">
        <v>16</v>
      </c>
      <c r="B18" s="1">
        <v>0.72</v>
      </c>
      <c r="C18" s="1">
        <v>960</v>
      </c>
      <c r="D18" s="1">
        <v>2824.9999999999995</v>
      </c>
      <c r="F18" s="1">
        <f ca="1" si="0" t="shared"/>
        <v>0.80999999999999994</v>
      </c>
      <c r="G18">
        <f ca="1" si="1" t="shared"/>
        <v>1560</v>
      </c>
      <c r="H18">
        <f ca="1" si="2" t="shared"/>
        <v>2774.9999999999995</v>
      </c>
    </row>
    <row r="19" spans="1:8" x14ac:dyDescent="0.25">
      <c r="A19">
        <v>17</v>
      </c>
      <c r="B19" s="1">
        <v>0.76</v>
      </c>
      <c r="C19" s="1">
        <v>1560</v>
      </c>
      <c r="D19" s="1">
        <v>2250</v>
      </c>
      <c r="F19" s="1">
        <f ca="1" si="0" t="shared"/>
        <v>1.3900000000000001</v>
      </c>
      <c r="G19">
        <f ca="1" si="1" t="shared"/>
        <v>1170</v>
      </c>
      <c r="H19">
        <f ca="1" si="2" t="shared"/>
        <v>1525</v>
      </c>
    </row>
    <row r="20" spans="1:8" x14ac:dyDescent="0.25">
      <c r="A20">
        <v>18</v>
      </c>
      <c r="B20" s="1">
        <v>0.85</v>
      </c>
      <c r="C20" s="1">
        <v>1860</v>
      </c>
      <c r="D20" s="1">
        <v>3375</v>
      </c>
      <c r="F20" s="1">
        <f ca="1" si="0" t="shared"/>
        <v>1</v>
      </c>
      <c r="G20">
        <f ca="1" si="1" t="shared"/>
        <v>1515</v>
      </c>
      <c r="H20">
        <f ca="1" si="2" t="shared"/>
        <v>1875</v>
      </c>
    </row>
    <row r="21" spans="1:8" x14ac:dyDescent="0.25">
      <c r="A21">
        <v>19</v>
      </c>
      <c r="B21" s="1">
        <v>0.91999999999999993</v>
      </c>
      <c r="C21" s="1">
        <v>1140</v>
      </c>
      <c r="D21" s="1">
        <v>1550</v>
      </c>
      <c r="F21" s="1">
        <f ca="1" si="0" t="shared"/>
        <v>1.21</v>
      </c>
      <c r="G21">
        <f ca="1" si="1" t="shared"/>
        <v>1575</v>
      </c>
      <c r="H21">
        <f ca="1" si="2" t="shared"/>
        <v>2975</v>
      </c>
    </row>
    <row r="22" spans="1:8" x14ac:dyDescent="0.25">
      <c r="A22">
        <v>20</v>
      </c>
      <c r="B22" s="1">
        <v>1.19</v>
      </c>
      <c r="C22" s="1">
        <v>1560</v>
      </c>
      <c r="D22" s="1">
        <v>2150</v>
      </c>
      <c r="F22" s="1">
        <f ca="1" si="0" t="shared"/>
        <v>1.08</v>
      </c>
      <c r="G22">
        <f ca="1" si="1" t="shared"/>
        <v>1170</v>
      </c>
      <c r="H22">
        <f ca="1" si="2" t="shared"/>
        <v>2475</v>
      </c>
    </row>
    <row r="23" spans="1:8" x14ac:dyDescent="0.25">
      <c r="A23">
        <v>21</v>
      </c>
      <c r="B23" s="1">
        <v>0.76</v>
      </c>
      <c r="C23" s="1">
        <v>1500</v>
      </c>
      <c r="D23" s="1">
        <v>1975</v>
      </c>
      <c r="F23" s="1">
        <f ca="1" si="0" t="shared"/>
        <v>1.02</v>
      </c>
      <c r="G23">
        <f ca="1" si="1" t="shared"/>
        <v>1380</v>
      </c>
      <c r="H23">
        <f ca="1" si="2" t="shared"/>
        <v>2625</v>
      </c>
    </row>
    <row r="24" spans="1:8" x14ac:dyDescent="0.25">
      <c r="A24">
        <v>22</v>
      </c>
      <c r="B24" s="1">
        <v>0.69</v>
      </c>
      <c r="C24" s="1">
        <v>1920</v>
      </c>
      <c r="D24" s="1">
        <v>2300</v>
      </c>
      <c r="F24" s="1">
        <f ca="1" si="0" t="shared"/>
        <v>0.76</v>
      </c>
      <c r="G24">
        <f ca="1" si="1" t="shared"/>
        <v>989.99999999999989</v>
      </c>
      <c r="H24">
        <f ca="1" si="2" t="shared"/>
        <v>2550</v>
      </c>
    </row>
    <row r="25" spans="1:8" x14ac:dyDescent="0.25">
      <c r="A25">
        <v>23</v>
      </c>
      <c r="B25" s="1">
        <v>0.85</v>
      </c>
      <c r="C25" s="1">
        <v>1920</v>
      </c>
      <c r="D25" s="1">
        <v>2674.9999999999995</v>
      </c>
      <c r="F25" s="1">
        <f ca="1" si="0" t="shared"/>
        <v>0.65999999999999992</v>
      </c>
      <c r="G25">
        <f ca="1" si="1" t="shared"/>
        <v>2070</v>
      </c>
      <c r="H25">
        <f ca="1" si="2" t="shared"/>
        <v>2400</v>
      </c>
    </row>
    <row r="26" spans="1:8" x14ac:dyDescent="0.25">
      <c r="A26">
        <v>24</v>
      </c>
      <c r="B26" s="1">
        <v>1</v>
      </c>
      <c r="C26" s="1">
        <v>2039.9999999999998</v>
      </c>
      <c r="D26" s="1">
        <v>2200</v>
      </c>
      <c r="F26" s="1">
        <f ca="1" si="0" t="shared"/>
        <v>0.91999999999999993</v>
      </c>
      <c r="G26">
        <f ca="1" si="1" t="shared"/>
        <v>1710.0000000000002</v>
      </c>
      <c r="H26">
        <f ca="1" si="2" t="shared"/>
        <v>2050</v>
      </c>
    </row>
    <row r="27" spans="1:8" x14ac:dyDescent="0.25">
      <c r="A27">
        <v>25</v>
      </c>
      <c r="B27" s="1">
        <v>0.96</v>
      </c>
      <c r="C27" s="1">
        <v>2055</v>
      </c>
      <c r="D27" s="1">
        <v>2000</v>
      </c>
      <c r="F27" s="1">
        <f ca="1" si="0" t="shared"/>
        <v>0.76</v>
      </c>
      <c r="G27">
        <f ca="1" si="1" t="shared"/>
        <v>1095</v>
      </c>
      <c r="H27">
        <f ca="1" si="2" t="shared"/>
        <v>2750</v>
      </c>
    </row>
    <row r="28" spans="1:8" x14ac:dyDescent="0.25">
      <c r="A28">
        <v>26</v>
      </c>
      <c r="B28" s="1">
        <v>0.87</v>
      </c>
      <c r="C28" s="1">
        <v>1634.9999999999998</v>
      </c>
      <c r="D28" s="1">
        <v>2250</v>
      </c>
      <c r="F28" s="1">
        <f ca="1" si="0" t="shared"/>
        <v>0.82</v>
      </c>
      <c r="G28">
        <f ca="1" si="1" t="shared"/>
        <v>1364.9999999999998</v>
      </c>
      <c r="H28">
        <f ca="1" si="2" t="shared"/>
        <v>2000</v>
      </c>
    </row>
    <row r="29" spans="1:8" x14ac:dyDescent="0.25">
      <c r="A29">
        <v>27</v>
      </c>
      <c r="B29" s="1">
        <v>1.0899999999999999</v>
      </c>
      <c r="C29" s="1">
        <v>1860</v>
      </c>
      <c r="D29" s="1">
        <v>1699.9999999999998</v>
      </c>
      <c r="F29" s="1">
        <f ca="1" si="0" t="shared"/>
        <v>1.23</v>
      </c>
      <c r="G29">
        <f ca="1" si="1" t="shared"/>
        <v>1200</v>
      </c>
      <c r="H29">
        <f ca="1" si="2" t="shared"/>
        <v>3125</v>
      </c>
    </row>
    <row r="30" spans="1:8" x14ac:dyDescent="0.25">
      <c r="A30">
        <v>28</v>
      </c>
      <c r="B30" s="1">
        <v>1.38</v>
      </c>
      <c r="C30" s="1">
        <v>1200</v>
      </c>
      <c r="D30" s="1">
        <v>2925</v>
      </c>
      <c r="F30" s="1">
        <f ca="1" si="0" t="shared"/>
        <v>1.27</v>
      </c>
      <c r="G30">
        <f ca="1" si="1" t="shared"/>
        <v>1395</v>
      </c>
      <c r="H30">
        <f ca="1" si="2" t="shared"/>
        <v>2075</v>
      </c>
    </row>
    <row r="31" spans="1:8" x14ac:dyDescent="0.25">
      <c r="A31">
        <v>29</v>
      </c>
      <c r="B31" s="1">
        <v>1.1200000000000001</v>
      </c>
      <c r="C31" s="1">
        <v>1905</v>
      </c>
      <c r="D31" s="1">
        <v>1750</v>
      </c>
      <c r="F31" s="1">
        <f ca="1" si="0" t="shared"/>
        <v>1.3900000000000001</v>
      </c>
      <c r="G31">
        <f ca="1" si="1" t="shared"/>
        <v>930</v>
      </c>
      <c r="H31">
        <f ca="1" si="2" t="shared"/>
        <v>2724.9999999999995</v>
      </c>
    </row>
    <row r="32" spans="1:8" x14ac:dyDescent="0.25">
      <c r="A32">
        <v>30</v>
      </c>
      <c r="B32" s="1">
        <v>1.0899999999999999</v>
      </c>
      <c r="C32" s="1">
        <v>945</v>
      </c>
      <c r="D32" s="1">
        <v>1699.9999999999998</v>
      </c>
      <c r="F32" s="1">
        <f ca="1" si="0" t="shared"/>
        <v>1.1200000000000001</v>
      </c>
      <c r="G32">
        <f ca="1" si="1" t="shared"/>
        <v>1019.9999999999999</v>
      </c>
      <c r="H32">
        <f ca="1" si="2" t="shared"/>
        <v>2300</v>
      </c>
    </row>
    <row r="33" spans="1:8" x14ac:dyDescent="0.25">
      <c r="A33">
        <v>31</v>
      </c>
      <c r="B33" s="1">
        <v>0.69</v>
      </c>
      <c r="C33" s="1">
        <v>1740.0000000000002</v>
      </c>
      <c r="D33" s="1">
        <v>2850.0000000000005</v>
      </c>
      <c r="F33" s="1">
        <f ca="1" si="0" t="shared"/>
        <v>1.3599999999999999</v>
      </c>
      <c r="G33">
        <f ca="1" si="1" t="shared"/>
        <v>1260</v>
      </c>
      <c r="H33">
        <f ca="1" si="2" t="shared"/>
        <v>2900.0000000000005</v>
      </c>
    </row>
    <row r="34" spans="1:8" x14ac:dyDescent="0.25">
      <c r="A34">
        <v>32</v>
      </c>
      <c r="B34" s="1">
        <v>1.1099999999999999</v>
      </c>
      <c r="C34" s="1">
        <v>1200</v>
      </c>
      <c r="D34" s="1">
        <v>2925</v>
      </c>
      <c r="F34" s="1">
        <f ca="1" si="0" t="shared"/>
        <v>0.87</v>
      </c>
      <c r="G34">
        <f ca="1" si="1" t="shared"/>
        <v>2055</v>
      </c>
      <c r="H34">
        <f ca="1" si="2" t="shared"/>
        <v>3150</v>
      </c>
    </row>
    <row r="35" spans="1:8" x14ac:dyDescent="0.25">
      <c r="A35">
        <v>33</v>
      </c>
      <c r="B35" s="1">
        <v>0.62</v>
      </c>
      <c r="C35" s="1">
        <v>2039.9999999999998</v>
      </c>
      <c r="D35" s="1">
        <v>1875</v>
      </c>
      <c r="F35" s="1">
        <f ca="1" si="0" t="shared"/>
        <v>0.89999999999999991</v>
      </c>
      <c r="G35">
        <f ca="1" si="1" t="shared"/>
        <v>1755</v>
      </c>
      <c r="H35">
        <f ca="1" si="2" t="shared"/>
        <v>2650</v>
      </c>
    </row>
    <row r="36" spans="1:8" x14ac:dyDescent="0.25">
      <c r="A36">
        <v>34</v>
      </c>
      <c r="B36" s="1">
        <v>0.64</v>
      </c>
      <c r="C36" s="1">
        <v>1245</v>
      </c>
      <c r="D36" s="1">
        <v>1649.9999999999998</v>
      </c>
      <c r="F36" s="1">
        <f ca="1" si="0" t="shared"/>
        <v>0.85</v>
      </c>
      <c r="G36">
        <f ca="1" si="1" t="shared"/>
        <v>945</v>
      </c>
      <c r="H36">
        <f ca="1" si="2" t="shared"/>
        <v>2650</v>
      </c>
    </row>
    <row r="37" spans="1:8" x14ac:dyDescent="0.25">
      <c r="A37">
        <v>35</v>
      </c>
      <c r="B37" s="1">
        <v>1.31</v>
      </c>
      <c r="C37" s="1">
        <v>1455</v>
      </c>
      <c r="D37" s="1">
        <v>2600</v>
      </c>
      <c r="F37" s="1">
        <f ca="1" si="0" t="shared"/>
        <v>1.3900000000000001</v>
      </c>
      <c r="G37">
        <f ca="1" si="1" t="shared"/>
        <v>1800</v>
      </c>
      <c r="H37">
        <f ca="1" si="2" t="shared"/>
        <v>1674.9999999999998</v>
      </c>
    </row>
    <row r="38" spans="1:8" x14ac:dyDescent="0.25">
      <c r="A38">
        <v>36</v>
      </c>
      <c r="B38" s="1">
        <v>1.27</v>
      </c>
      <c r="C38" s="1">
        <v>1694.9999999999998</v>
      </c>
      <c r="D38" s="1">
        <v>2750</v>
      </c>
      <c r="F38" s="1">
        <f ca="1" si="0" t="shared"/>
        <v>0.61</v>
      </c>
      <c r="G38">
        <f ca="1" si="1" t="shared"/>
        <v>1560</v>
      </c>
      <c r="H38">
        <f ca="1" si="2" t="shared"/>
        <v>3500</v>
      </c>
    </row>
    <row r="39" spans="1:8" x14ac:dyDescent="0.25">
      <c r="A39">
        <v>37</v>
      </c>
      <c r="B39" s="1">
        <v>1.2</v>
      </c>
      <c r="C39" s="1">
        <v>1920</v>
      </c>
      <c r="D39" s="1">
        <v>2875</v>
      </c>
      <c r="F39" s="1">
        <f ca="1" si="0" t="shared"/>
        <v>0.6</v>
      </c>
      <c r="G39">
        <f ca="1" si="1" t="shared"/>
        <v>1724.9999999999998</v>
      </c>
      <c r="H39">
        <f ca="1" si="2" t="shared"/>
        <v>1825</v>
      </c>
    </row>
    <row r="40" spans="1:8" x14ac:dyDescent="0.25">
      <c r="A40">
        <v>38</v>
      </c>
      <c r="B40" s="1">
        <v>0.7</v>
      </c>
      <c r="C40" s="1">
        <v>2055</v>
      </c>
      <c r="D40" s="1">
        <v>2450</v>
      </c>
      <c r="F40" s="1">
        <f ca="1" si="0" t="shared"/>
        <v>1.37</v>
      </c>
      <c r="G40">
        <f ca="1" si="1" t="shared"/>
        <v>975</v>
      </c>
      <c r="H40">
        <f ca="1" si="2" t="shared"/>
        <v>3475.0000000000005</v>
      </c>
    </row>
    <row r="41" spans="1:8" x14ac:dyDescent="0.25">
      <c r="A41">
        <v>39</v>
      </c>
      <c r="B41" s="1">
        <v>1.3900000000000001</v>
      </c>
      <c r="C41" s="1">
        <v>1080</v>
      </c>
      <c r="D41" s="1">
        <v>2950</v>
      </c>
      <c r="F41" s="1">
        <f ca="1" si="0" t="shared"/>
        <v>0.91999999999999993</v>
      </c>
      <c r="G41">
        <f ca="1" si="1" t="shared"/>
        <v>1200</v>
      </c>
      <c r="H41">
        <f ca="1" si="2" t="shared"/>
        <v>1750</v>
      </c>
    </row>
    <row r="42" spans="1:8" x14ac:dyDescent="0.25">
      <c r="A42">
        <v>40</v>
      </c>
      <c r="B42" s="1">
        <v>1.38</v>
      </c>
      <c r="C42" s="1">
        <v>989.99999999999989</v>
      </c>
      <c r="D42" s="1">
        <v>1600</v>
      </c>
      <c r="F42" s="1">
        <f ca="1" si="0" t="shared"/>
        <v>0.89999999999999991</v>
      </c>
      <c r="G42">
        <f ca="1" si="1" t="shared"/>
        <v>1320</v>
      </c>
      <c r="H42">
        <f ca="1" si="2" t="shared"/>
        <v>3025</v>
      </c>
    </row>
    <row r="43" spans="1:8" x14ac:dyDescent="0.25">
      <c r="A43">
        <v>41</v>
      </c>
      <c r="B43" s="1">
        <v>1.1600000000000001</v>
      </c>
      <c r="C43" s="1">
        <v>1845</v>
      </c>
      <c r="D43" s="1">
        <v>3349.9999999999995</v>
      </c>
      <c r="F43" s="1">
        <f ca="1" si="0" t="shared"/>
        <v>1</v>
      </c>
      <c r="G43">
        <f ca="1" si="1" t="shared"/>
        <v>1545</v>
      </c>
      <c r="H43">
        <f ca="1" si="2" t="shared"/>
        <v>3475.0000000000005</v>
      </c>
    </row>
    <row r="44" spans="1:8" x14ac:dyDescent="0.25">
      <c r="A44">
        <v>42</v>
      </c>
      <c r="B44" s="1">
        <v>1.08</v>
      </c>
      <c r="C44" s="1">
        <v>1275</v>
      </c>
      <c r="D44" s="1">
        <v>3349.9999999999995</v>
      </c>
      <c r="F44" s="1">
        <f ca="1" si="0" t="shared"/>
        <v>1.0899999999999999</v>
      </c>
      <c r="G44">
        <f ca="1" si="1" t="shared"/>
        <v>1349.9999999999998</v>
      </c>
      <c r="H44">
        <f ca="1" si="2" t="shared"/>
        <v>2150</v>
      </c>
    </row>
    <row r="45" spans="1:8" x14ac:dyDescent="0.25">
      <c r="A45">
        <v>43</v>
      </c>
      <c r="B45" s="1">
        <v>1.28</v>
      </c>
      <c r="C45" s="1">
        <v>1425</v>
      </c>
      <c r="D45" s="1">
        <v>2024.9999999999998</v>
      </c>
      <c r="F45" s="1">
        <f ca="1" si="0" t="shared"/>
        <v>1.26</v>
      </c>
      <c r="G45">
        <f ca="1" si="1" t="shared"/>
        <v>1230</v>
      </c>
      <c r="H45">
        <f ca="1" si="2" t="shared"/>
        <v>2125</v>
      </c>
    </row>
    <row r="46" spans="1:8" x14ac:dyDescent="0.25">
      <c r="A46">
        <v>44</v>
      </c>
      <c r="B46" s="1">
        <v>0.95</v>
      </c>
      <c r="C46" s="1">
        <v>1710.0000000000002</v>
      </c>
      <c r="D46" s="1">
        <v>2250</v>
      </c>
      <c r="F46" s="1">
        <f ca="1" si="0" t="shared"/>
        <v>1.1299999999999999</v>
      </c>
      <c r="G46">
        <f ca="1" si="1" t="shared"/>
        <v>1019.9999999999999</v>
      </c>
      <c r="H46">
        <f ca="1" si="2" t="shared"/>
        <v>1825</v>
      </c>
    </row>
    <row r="47" spans="1:8" x14ac:dyDescent="0.25">
      <c r="A47">
        <v>45</v>
      </c>
      <c r="B47" s="1">
        <v>0.88</v>
      </c>
      <c r="C47" s="1">
        <v>945</v>
      </c>
      <c r="D47" s="1">
        <v>2275</v>
      </c>
      <c r="F47" s="1">
        <f ca="1" si="0" t="shared"/>
        <v>0.82</v>
      </c>
      <c r="G47">
        <f ca="1" si="1" t="shared"/>
        <v>1155</v>
      </c>
      <c r="H47">
        <f ca="1" si="2" t="shared"/>
        <v>2700</v>
      </c>
    </row>
    <row r="48" spans="1:8" x14ac:dyDescent="0.25">
      <c r="A48">
        <v>46</v>
      </c>
      <c r="B48" s="1">
        <v>1.26</v>
      </c>
      <c r="C48" s="1">
        <v>1410</v>
      </c>
      <c r="D48" s="1">
        <v>2724.9999999999995</v>
      </c>
      <c r="F48" s="1">
        <f ca="1" si="0" t="shared"/>
        <v>0.85</v>
      </c>
      <c r="G48">
        <f ca="1" si="1" t="shared"/>
        <v>1755</v>
      </c>
      <c r="H48">
        <f ca="1" si="2" t="shared"/>
        <v>1825</v>
      </c>
    </row>
    <row r="49" spans="1:8" x14ac:dyDescent="0.25">
      <c r="A49">
        <v>47</v>
      </c>
      <c r="B49" s="1">
        <v>1.06</v>
      </c>
      <c r="C49" s="1">
        <v>2039.9999999999998</v>
      </c>
      <c r="D49" s="1">
        <v>2824.9999999999995</v>
      </c>
      <c r="F49" s="1">
        <f ca="1" si="0" t="shared"/>
        <v>1.27</v>
      </c>
      <c r="G49">
        <f ca="1" si="1" t="shared"/>
        <v>1095</v>
      </c>
      <c r="H49">
        <f ca="1" si="2" t="shared"/>
        <v>2400</v>
      </c>
    </row>
    <row r="50" spans="1:8" x14ac:dyDescent="0.25">
      <c r="A50">
        <v>48</v>
      </c>
      <c r="B50" s="1">
        <v>0.98</v>
      </c>
      <c r="C50" s="1">
        <v>900</v>
      </c>
      <c r="D50" s="1">
        <v>2750</v>
      </c>
      <c r="F50" s="1">
        <f ca="1" si="0" t="shared"/>
        <v>0.97</v>
      </c>
      <c r="G50">
        <f ca="1" si="1" t="shared"/>
        <v>1125</v>
      </c>
      <c r="H50">
        <f ca="1" si="2" t="shared"/>
        <v>2224.9999999999995</v>
      </c>
    </row>
    <row r="51" spans="1:8" x14ac:dyDescent="0.25">
      <c r="A51">
        <v>49</v>
      </c>
      <c r="B51" s="1">
        <v>0.64</v>
      </c>
      <c r="C51" s="1">
        <v>1995</v>
      </c>
      <c r="D51" s="1">
        <v>1575</v>
      </c>
      <c r="F51" s="1">
        <f ca="1" si="0" t="shared"/>
        <v>0.96</v>
      </c>
      <c r="G51">
        <f ca="1" si="1" t="shared"/>
        <v>1004.9999999999999</v>
      </c>
      <c r="H51">
        <f ca="1" si="2" t="shared"/>
        <v>2300</v>
      </c>
    </row>
    <row r="52" spans="1:8" x14ac:dyDescent="0.25">
      <c r="A52">
        <v>50</v>
      </c>
      <c r="B52" s="1">
        <v>0.91999999999999993</v>
      </c>
      <c r="C52" s="1">
        <v>1680.0000000000002</v>
      </c>
      <c r="D52" s="1">
        <v>3325</v>
      </c>
      <c r="F52" s="1">
        <f ca="1" si="0" t="shared"/>
        <v>1.3900000000000001</v>
      </c>
      <c r="G52">
        <f ca="1" si="1" t="shared"/>
        <v>1740.0000000000002</v>
      </c>
      <c r="H52">
        <f ca="1" si="2" t="shared"/>
        <v>3100</v>
      </c>
    </row>
    <row r="53" spans="1:8" x14ac:dyDescent="0.25">
      <c r="A53">
        <v>51</v>
      </c>
      <c r="B53" s="1">
        <v>0.63</v>
      </c>
      <c r="C53" s="1">
        <v>1200</v>
      </c>
      <c r="D53" s="1">
        <v>3100</v>
      </c>
      <c r="F53" s="1">
        <f ca="1" si="0" t="shared"/>
        <v>0.92999999999999994</v>
      </c>
      <c r="G53">
        <f ca="1" si="1" t="shared"/>
        <v>1785</v>
      </c>
      <c r="H53">
        <f ca="1" si="2" t="shared"/>
        <v>2800.0000000000005</v>
      </c>
    </row>
    <row r="54" spans="1:8" x14ac:dyDescent="0.25">
      <c r="A54">
        <v>52</v>
      </c>
      <c r="B54" s="1">
        <v>1.23</v>
      </c>
      <c r="C54" s="1">
        <v>1170</v>
      </c>
      <c r="D54" s="1">
        <v>2075</v>
      </c>
      <c r="F54" s="1">
        <f ca="1" si="0" t="shared"/>
        <v>1.0899999999999999</v>
      </c>
      <c r="G54">
        <f ca="1" si="1" t="shared"/>
        <v>1110</v>
      </c>
      <c r="H54">
        <f ca="1" si="2" t="shared"/>
        <v>1500</v>
      </c>
    </row>
    <row r="55" spans="1:8" x14ac:dyDescent="0.25">
      <c r="A55">
        <v>53</v>
      </c>
      <c r="B55" s="1">
        <v>0.8</v>
      </c>
      <c r="C55" s="1">
        <v>1035</v>
      </c>
      <c r="D55" s="1">
        <v>3100</v>
      </c>
      <c r="F55" s="1">
        <f ca="1" si="0" t="shared"/>
        <v>0.64</v>
      </c>
      <c r="G55">
        <f ca="1" si="1" t="shared"/>
        <v>2070</v>
      </c>
      <c r="H55">
        <f ca="1" si="2" t="shared"/>
        <v>2000</v>
      </c>
    </row>
    <row r="56" spans="1:8" x14ac:dyDescent="0.25">
      <c r="A56">
        <v>54</v>
      </c>
      <c r="B56" s="1">
        <v>0.6</v>
      </c>
      <c r="C56" s="1">
        <v>1410</v>
      </c>
      <c r="D56" s="1">
        <v>2224.9999999999995</v>
      </c>
      <c r="F56" s="1">
        <f ca="1" si="0" t="shared"/>
        <v>1.3599999999999999</v>
      </c>
      <c r="G56">
        <f ca="1" si="1" t="shared"/>
        <v>1875</v>
      </c>
      <c r="H56">
        <f ca="1" si="2" t="shared"/>
        <v>1775</v>
      </c>
    </row>
    <row r="57" spans="1:8" x14ac:dyDescent="0.25">
      <c r="A57">
        <v>55</v>
      </c>
      <c r="B57" s="1">
        <v>0.61</v>
      </c>
      <c r="C57" s="1">
        <v>2055</v>
      </c>
      <c r="D57" s="1">
        <v>1575</v>
      </c>
      <c r="F57" s="1">
        <f ca="1" si="0" t="shared"/>
        <v>1.27</v>
      </c>
      <c r="G57">
        <f ca="1" si="1" t="shared"/>
        <v>1560</v>
      </c>
      <c r="H57">
        <f ca="1" si="2" t="shared"/>
        <v>1600</v>
      </c>
    </row>
    <row r="58" spans="1:8" x14ac:dyDescent="0.25">
      <c r="A58">
        <v>56</v>
      </c>
      <c r="B58" s="1">
        <v>1.21</v>
      </c>
      <c r="C58" s="1">
        <v>1875</v>
      </c>
      <c r="D58" s="1">
        <v>3325</v>
      </c>
      <c r="F58" s="1">
        <f ca="1" si="0" t="shared"/>
        <v>0.65</v>
      </c>
      <c r="G58">
        <f ca="1" si="1" t="shared"/>
        <v>1470</v>
      </c>
      <c r="H58">
        <f ca="1" si="2" t="shared"/>
        <v>2000</v>
      </c>
    </row>
    <row r="59" spans="1:8" x14ac:dyDescent="0.25">
      <c r="A59">
        <v>57</v>
      </c>
      <c r="B59" s="1">
        <v>0.99</v>
      </c>
      <c r="C59" s="1">
        <v>1965</v>
      </c>
      <c r="D59" s="1">
        <v>2024.9999999999998</v>
      </c>
      <c r="F59" s="1">
        <f ca="1" si="0" t="shared"/>
        <v>0.83</v>
      </c>
      <c r="G59">
        <f ca="1" si="1" t="shared"/>
        <v>1050</v>
      </c>
      <c r="H59">
        <f ca="1" si="2" t="shared"/>
        <v>2000</v>
      </c>
    </row>
    <row r="60" spans="1:8" x14ac:dyDescent="0.25">
      <c r="A60">
        <v>58</v>
      </c>
      <c r="B60" s="1">
        <v>1.1600000000000001</v>
      </c>
      <c r="C60" s="1">
        <v>2085</v>
      </c>
      <c r="D60" s="1">
        <v>3299.9999999999995</v>
      </c>
      <c r="F60" s="1">
        <f ca="1" si="0" t="shared"/>
        <v>1.28</v>
      </c>
      <c r="G60">
        <f ca="1" si="1" t="shared"/>
        <v>1019.9999999999999</v>
      </c>
      <c r="H60">
        <f ca="1" si="2" t="shared"/>
        <v>2625</v>
      </c>
    </row>
    <row r="61" spans="1:8" x14ac:dyDescent="0.25">
      <c r="A61">
        <v>59</v>
      </c>
      <c r="B61" s="1">
        <v>1.05</v>
      </c>
      <c r="C61" s="1">
        <v>1245</v>
      </c>
      <c r="D61" s="1">
        <v>2950</v>
      </c>
      <c r="F61" s="1">
        <f ca="1" si="0" t="shared"/>
        <v>0.65</v>
      </c>
      <c r="G61">
        <f ca="1" si="1" t="shared"/>
        <v>1185</v>
      </c>
      <c r="H61">
        <f ca="1" si="2" t="shared"/>
        <v>1674.9999999999998</v>
      </c>
    </row>
    <row r="62" spans="1:8" x14ac:dyDescent="0.25">
      <c r="A62">
        <v>60</v>
      </c>
      <c r="B62" s="1">
        <v>0.96</v>
      </c>
      <c r="C62" s="1">
        <v>1305</v>
      </c>
      <c r="D62" s="1">
        <v>2650</v>
      </c>
      <c r="F62" s="1">
        <f ca="1" si="0" t="shared"/>
        <v>1.22</v>
      </c>
      <c r="G62">
        <f ca="1" si="1" t="shared"/>
        <v>1485</v>
      </c>
      <c r="H62">
        <f ca="1" si="2" t="shared"/>
        <v>1550</v>
      </c>
    </row>
    <row r="63" spans="1:8" x14ac:dyDescent="0.25">
      <c r="A63">
        <v>61</v>
      </c>
      <c r="B63" s="1">
        <v>1.1499999999999999</v>
      </c>
      <c r="C63" s="1">
        <v>1710.0000000000002</v>
      </c>
      <c r="D63" s="1">
        <v>2075</v>
      </c>
      <c r="F63" s="1">
        <f ca="1" si="0" t="shared"/>
        <v>0.97</v>
      </c>
      <c r="G63">
        <f ca="1" si="1" t="shared"/>
        <v>915</v>
      </c>
      <c r="H63">
        <f ca="1" si="2" t="shared"/>
        <v>1625</v>
      </c>
    </row>
    <row r="64" spans="1:8" x14ac:dyDescent="0.25">
      <c r="A64">
        <v>62</v>
      </c>
      <c r="B64" s="1">
        <v>1.28</v>
      </c>
      <c r="C64" s="1">
        <v>2085</v>
      </c>
      <c r="D64" s="1">
        <v>3075</v>
      </c>
      <c r="F64" s="1">
        <f ca="1" si="0" t="shared"/>
        <v>1.23</v>
      </c>
      <c r="G64">
        <f ca="1" si="1" t="shared"/>
        <v>1724.9999999999998</v>
      </c>
      <c r="H64">
        <f ca="1" si="2" t="shared"/>
        <v>2050</v>
      </c>
    </row>
    <row r="65" spans="1:8" x14ac:dyDescent="0.25">
      <c r="A65">
        <v>63</v>
      </c>
      <c r="B65" s="1">
        <v>0.67999999999999994</v>
      </c>
      <c r="C65" s="1">
        <v>1724.9999999999998</v>
      </c>
      <c r="D65" s="1">
        <v>2100</v>
      </c>
      <c r="F65" s="1">
        <f ca="1" si="0" t="shared"/>
        <v>0.77</v>
      </c>
      <c r="G65">
        <f ca="1" si="1" t="shared"/>
        <v>1320</v>
      </c>
      <c r="H65">
        <f ca="1" si="2" t="shared"/>
        <v>1649.9999999999998</v>
      </c>
    </row>
    <row r="66" spans="1:8" x14ac:dyDescent="0.25">
      <c r="A66">
        <v>64</v>
      </c>
      <c r="B66" s="1">
        <v>1.18</v>
      </c>
      <c r="C66" s="1">
        <v>1170</v>
      </c>
      <c r="D66" s="1">
        <v>2575</v>
      </c>
      <c r="F66" s="1">
        <f ca="1" si="0" t="shared"/>
        <v>1</v>
      </c>
      <c r="G66">
        <f ca="1" si="1" t="shared"/>
        <v>1860</v>
      </c>
      <c r="H66">
        <f ca="1" si="2" t="shared"/>
        <v>2375</v>
      </c>
    </row>
    <row r="67" spans="1:8" x14ac:dyDescent="0.25">
      <c r="A67">
        <v>65</v>
      </c>
      <c r="B67" s="1">
        <v>1.28</v>
      </c>
      <c r="C67" s="1">
        <v>1650.0000000000002</v>
      </c>
      <c r="D67" s="1">
        <v>3449.9999999999995</v>
      </c>
      <c r="F67" s="1">
        <f ca="1" ref="F67:F101" si="3" t="shared">0.6+(RANDBETWEEN(0,80)/100)</f>
        <v>1.2</v>
      </c>
      <c r="G67">
        <f ca="1" ref="G67:G101" si="4" t="shared">1500*(0.6+(RANDBETWEEN(0,80)/100))</f>
        <v>1260</v>
      </c>
      <c r="H67">
        <f ca="1" ref="H67:H101" si="5" t="shared">2500*(0.6+(RANDBETWEEN(0,80)/100))</f>
        <v>1900</v>
      </c>
    </row>
    <row r="68" spans="1:8" x14ac:dyDescent="0.25">
      <c r="A68">
        <v>66</v>
      </c>
      <c r="B68" s="1">
        <v>0.95</v>
      </c>
      <c r="C68" s="1">
        <v>1050</v>
      </c>
      <c r="D68" s="1">
        <v>2325</v>
      </c>
      <c r="F68" s="1">
        <f ca="1" si="3" t="shared"/>
        <v>0.83</v>
      </c>
      <c r="G68">
        <f ca="1" si="4" t="shared"/>
        <v>960</v>
      </c>
      <c r="H68">
        <f ca="1" si="5" t="shared"/>
        <v>2450</v>
      </c>
    </row>
    <row r="69" spans="1:8" x14ac:dyDescent="0.25">
      <c r="A69">
        <v>67</v>
      </c>
      <c r="B69" s="1">
        <v>1.02</v>
      </c>
      <c r="C69" s="1">
        <v>1200</v>
      </c>
      <c r="D69" s="1">
        <v>2700</v>
      </c>
      <c r="F69" s="1">
        <f ca="1" si="3" t="shared"/>
        <v>1.21</v>
      </c>
      <c r="G69">
        <f ca="1" si="4" t="shared"/>
        <v>1470</v>
      </c>
      <c r="H69">
        <f ca="1" si="5" t="shared"/>
        <v>1625</v>
      </c>
    </row>
    <row r="70" spans="1:8" x14ac:dyDescent="0.25">
      <c r="A70">
        <v>68</v>
      </c>
      <c r="B70" s="1">
        <v>0.72</v>
      </c>
      <c r="C70" s="1">
        <v>2085</v>
      </c>
      <c r="D70" s="1">
        <v>2500</v>
      </c>
      <c r="F70" s="1">
        <f ca="1" si="3" t="shared"/>
        <v>0.72</v>
      </c>
      <c r="G70">
        <f ca="1" si="4" t="shared"/>
        <v>945</v>
      </c>
      <c r="H70">
        <f ca="1" si="5" t="shared"/>
        <v>2475</v>
      </c>
    </row>
    <row r="71" spans="1:8" x14ac:dyDescent="0.25">
      <c r="A71">
        <v>69</v>
      </c>
      <c r="B71" s="1">
        <v>0.61</v>
      </c>
      <c r="C71" s="1">
        <v>1245</v>
      </c>
      <c r="D71" s="1">
        <v>2100</v>
      </c>
      <c r="F71" s="1">
        <f ca="1" si="3" t="shared"/>
        <v>1.31</v>
      </c>
      <c r="G71">
        <f ca="1" si="4" t="shared"/>
        <v>1740.0000000000002</v>
      </c>
      <c r="H71">
        <f ca="1" si="5" t="shared"/>
        <v>2975</v>
      </c>
    </row>
    <row r="72" spans="1:8" x14ac:dyDescent="0.25">
      <c r="A72">
        <v>70</v>
      </c>
      <c r="B72" s="1">
        <v>1.3199999999999998</v>
      </c>
      <c r="C72" s="1">
        <v>915</v>
      </c>
      <c r="D72" s="1">
        <v>2800.0000000000005</v>
      </c>
      <c r="F72" s="1">
        <f ca="1" si="3" t="shared"/>
        <v>0.80999999999999994</v>
      </c>
      <c r="G72">
        <f ca="1" si="4" t="shared"/>
        <v>1740.0000000000002</v>
      </c>
      <c r="H72">
        <f ca="1" si="5" t="shared"/>
        <v>2325</v>
      </c>
    </row>
    <row r="73" spans="1:8" x14ac:dyDescent="0.25">
      <c r="A73">
        <v>71</v>
      </c>
      <c r="B73" s="1">
        <v>1.29</v>
      </c>
      <c r="C73" s="1">
        <v>1664.9999999999998</v>
      </c>
      <c r="D73" s="1">
        <v>2125</v>
      </c>
      <c r="F73" s="1">
        <f ca="1" si="3" t="shared"/>
        <v>1.38</v>
      </c>
      <c r="G73">
        <f ca="1" si="4" t="shared"/>
        <v>915</v>
      </c>
      <c r="H73">
        <f ca="1" si="5" t="shared"/>
        <v>2450</v>
      </c>
    </row>
    <row r="74" spans="1:8" x14ac:dyDescent="0.25">
      <c r="A74">
        <v>72</v>
      </c>
      <c r="B74" s="1">
        <v>0.73</v>
      </c>
      <c r="C74" s="1">
        <v>1080</v>
      </c>
      <c r="D74" s="1">
        <v>2000</v>
      </c>
      <c r="F74" s="1">
        <f ca="1" si="3" t="shared"/>
        <v>0.92999999999999994</v>
      </c>
      <c r="G74">
        <f ca="1" si="4" t="shared"/>
        <v>1890</v>
      </c>
      <c r="H74">
        <f ca="1" si="5" t="shared"/>
        <v>2224.9999999999995</v>
      </c>
    </row>
    <row r="75" spans="1:8" x14ac:dyDescent="0.25">
      <c r="A75">
        <v>73</v>
      </c>
      <c r="B75" s="1">
        <v>0.65999999999999992</v>
      </c>
      <c r="C75" s="1">
        <v>1694.9999999999998</v>
      </c>
      <c r="D75" s="1">
        <v>2300</v>
      </c>
      <c r="F75" s="1">
        <f ca="1" si="3" t="shared"/>
        <v>1</v>
      </c>
      <c r="G75">
        <f ca="1" si="4" t="shared"/>
        <v>1019.9999999999999</v>
      </c>
      <c r="H75">
        <f ca="1" si="5" t="shared"/>
        <v>2024.9999999999998</v>
      </c>
    </row>
    <row r="76" spans="1:8" x14ac:dyDescent="0.25">
      <c r="A76">
        <v>74</v>
      </c>
      <c r="B76" s="1">
        <v>0.82</v>
      </c>
      <c r="C76" s="1">
        <v>1260</v>
      </c>
      <c r="D76" s="1">
        <v>2200</v>
      </c>
      <c r="F76" s="1">
        <f ca="1" si="3" t="shared"/>
        <v>1.2999999999999998</v>
      </c>
      <c r="G76">
        <f ca="1" si="4" t="shared"/>
        <v>1890</v>
      </c>
      <c r="H76">
        <f ca="1" si="5" t="shared"/>
        <v>3349.9999999999995</v>
      </c>
    </row>
    <row r="77" spans="1:8" x14ac:dyDescent="0.25">
      <c r="A77">
        <v>75</v>
      </c>
      <c r="B77" s="1">
        <v>0.67999999999999994</v>
      </c>
      <c r="C77" s="1">
        <v>1185</v>
      </c>
      <c r="D77" s="1">
        <v>3375</v>
      </c>
      <c r="F77" s="1">
        <f ca="1" si="3" t="shared"/>
        <v>1.1000000000000001</v>
      </c>
      <c r="G77">
        <f ca="1" si="4" t="shared"/>
        <v>1425</v>
      </c>
      <c r="H77">
        <f ca="1" si="5" t="shared"/>
        <v>1950</v>
      </c>
    </row>
    <row r="78" spans="1:8" x14ac:dyDescent="0.25">
      <c r="A78">
        <v>76</v>
      </c>
      <c r="B78" s="1">
        <v>0.8899999999999999</v>
      </c>
      <c r="C78" s="1">
        <v>1200</v>
      </c>
      <c r="D78" s="1">
        <v>2450</v>
      </c>
      <c r="F78" s="1">
        <f ca="1" si="3" t="shared"/>
        <v>0.66999999999999993</v>
      </c>
      <c r="G78">
        <f ca="1" si="4" t="shared"/>
        <v>1095</v>
      </c>
      <c r="H78">
        <f ca="1" si="5" t="shared"/>
        <v>3399.9999999999995</v>
      </c>
    </row>
    <row r="79" spans="1:8" x14ac:dyDescent="0.25">
      <c r="A79">
        <v>77</v>
      </c>
      <c r="B79" s="1">
        <v>1.01</v>
      </c>
      <c r="C79" s="1">
        <v>1590</v>
      </c>
      <c r="D79" s="1">
        <v>3275</v>
      </c>
      <c r="F79" s="1">
        <f ca="1" si="3" t="shared"/>
        <v>1</v>
      </c>
      <c r="G79">
        <f ca="1" si="4" t="shared"/>
        <v>1334.9999999999998</v>
      </c>
      <c r="H79">
        <f ca="1" si="5" t="shared"/>
        <v>1975</v>
      </c>
    </row>
    <row r="80" spans="1:8" x14ac:dyDescent="0.25">
      <c r="A80">
        <v>78</v>
      </c>
      <c r="B80" s="1">
        <v>1.1600000000000001</v>
      </c>
      <c r="C80" s="1">
        <v>1890</v>
      </c>
      <c r="D80" s="1">
        <v>1600</v>
      </c>
      <c r="F80" s="1">
        <f ca="1" si="3" t="shared"/>
        <v>0.72</v>
      </c>
      <c r="G80">
        <f ca="1" si="4" t="shared"/>
        <v>1485</v>
      </c>
      <c r="H80">
        <f ca="1" si="5" t="shared"/>
        <v>2325</v>
      </c>
    </row>
    <row r="81" spans="1:8" x14ac:dyDescent="0.25">
      <c r="A81">
        <v>79</v>
      </c>
      <c r="B81" s="1">
        <v>0.85</v>
      </c>
      <c r="C81" s="1">
        <v>1845</v>
      </c>
      <c r="D81" s="1">
        <v>1699.9999999999998</v>
      </c>
      <c r="F81" s="1">
        <f ca="1" si="3" t="shared"/>
        <v>1.02</v>
      </c>
      <c r="G81">
        <f ca="1" si="4" t="shared"/>
        <v>1200</v>
      </c>
      <c r="H81">
        <f ca="1" si="5" t="shared"/>
        <v>2475</v>
      </c>
    </row>
    <row r="82" spans="1:8" x14ac:dyDescent="0.25">
      <c r="A82">
        <v>80</v>
      </c>
      <c r="B82" s="1">
        <v>1.3399999999999999</v>
      </c>
      <c r="C82" s="1">
        <v>1260</v>
      </c>
      <c r="D82" s="1">
        <v>2175</v>
      </c>
      <c r="F82" s="1">
        <f ca="1" si="3" t="shared"/>
        <v>0.6</v>
      </c>
      <c r="G82">
        <f ca="1" si="4" t="shared"/>
        <v>1890</v>
      </c>
      <c r="H82">
        <f ca="1" si="5" t="shared"/>
        <v>2625</v>
      </c>
    </row>
    <row r="83" spans="1:8" x14ac:dyDescent="0.25">
      <c r="A83">
        <v>81</v>
      </c>
      <c r="B83" s="1">
        <v>0.62</v>
      </c>
      <c r="C83" s="1">
        <v>1935</v>
      </c>
      <c r="D83" s="1">
        <v>3475.0000000000005</v>
      </c>
      <c r="F83" s="1">
        <f ca="1" si="3" t="shared"/>
        <v>1.2999999999999998</v>
      </c>
      <c r="G83">
        <f ca="1" si="4" t="shared"/>
        <v>1575</v>
      </c>
      <c r="H83">
        <f ca="1" si="5" t="shared"/>
        <v>3125</v>
      </c>
    </row>
    <row r="84" spans="1:8" x14ac:dyDescent="0.25">
      <c r="A84">
        <v>82</v>
      </c>
      <c r="B84" s="1">
        <v>1.3900000000000001</v>
      </c>
      <c r="C84" s="1">
        <v>1515</v>
      </c>
      <c r="D84" s="1">
        <v>1850</v>
      </c>
      <c r="F84" s="1">
        <f ca="1" si="3" t="shared"/>
        <v>1.21</v>
      </c>
      <c r="G84">
        <f ca="1" si="4" t="shared"/>
        <v>1830</v>
      </c>
      <c r="H84">
        <f ca="1" si="5" t="shared"/>
        <v>3399.9999999999995</v>
      </c>
    </row>
    <row r="85" spans="1:8" x14ac:dyDescent="0.25">
      <c r="A85">
        <v>83</v>
      </c>
      <c r="B85" s="1">
        <v>1.3199999999999998</v>
      </c>
      <c r="C85" s="1">
        <v>1334.9999999999998</v>
      </c>
      <c r="D85" s="1">
        <v>1975</v>
      </c>
      <c r="F85" s="1">
        <f ca="1" si="3" t="shared"/>
        <v>0.63</v>
      </c>
      <c r="G85">
        <f ca="1" si="4" t="shared"/>
        <v>1949.9999999999998</v>
      </c>
      <c r="H85">
        <f ca="1" si="5" t="shared"/>
        <v>2425</v>
      </c>
    </row>
    <row r="86" spans="1:8" x14ac:dyDescent="0.25">
      <c r="A86">
        <v>84</v>
      </c>
      <c r="B86" s="1">
        <v>1.24</v>
      </c>
      <c r="C86" s="1">
        <v>1410</v>
      </c>
      <c r="D86" s="1">
        <v>2625</v>
      </c>
      <c r="F86" s="1">
        <f ca="1" si="3" t="shared"/>
        <v>1.24</v>
      </c>
      <c r="G86">
        <f ca="1" si="4" t="shared"/>
        <v>1860</v>
      </c>
      <c r="H86">
        <f ca="1" si="5" t="shared"/>
        <v>1975</v>
      </c>
    </row>
    <row r="87" spans="1:8" x14ac:dyDescent="0.25">
      <c r="A87">
        <v>85</v>
      </c>
      <c r="B87" s="1">
        <v>1.0699999999999998</v>
      </c>
      <c r="C87" s="1">
        <v>1620</v>
      </c>
      <c r="D87" s="1">
        <v>2774.9999999999995</v>
      </c>
      <c r="F87" s="1">
        <f ca="1" si="3" t="shared"/>
        <v>0.91999999999999993</v>
      </c>
      <c r="G87">
        <f ca="1" si="4" t="shared"/>
        <v>1545</v>
      </c>
      <c r="H87">
        <f ca="1" si="5" t="shared"/>
        <v>3500</v>
      </c>
    </row>
    <row r="88" spans="1:8" x14ac:dyDescent="0.25">
      <c r="A88">
        <v>86</v>
      </c>
      <c r="B88" s="1">
        <v>0.62</v>
      </c>
      <c r="C88" s="1">
        <v>1170</v>
      </c>
      <c r="D88" s="1">
        <v>1625</v>
      </c>
      <c r="F88" s="1">
        <f ca="1" si="3" t="shared"/>
        <v>0.86</v>
      </c>
      <c r="G88">
        <f ca="1" si="4" t="shared"/>
        <v>1755</v>
      </c>
      <c r="H88">
        <f ca="1" si="5" t="shared"/>
        <v>3025</v>
      </c>
    </row>
    <row r="89" spans="1:8" x14ac:dyDescent="0.25">
      <c r="A89">
        <v>87</v>
      </c>
      <c r="B89" s="1">
        <v>1.1099999999999999</v>
      </c>
      <c r="C89" s="1">
        <v>975</v>
      </c>
      <c r="D89" s="1">
        <v>3275</v>
      </c>
      <c r="F89" s="1">
        <f ca="1" si="3" t="shared"/>
        <v>0.8</v>
      </c>
      <c r="G89">
        <f ca="1" si="4" t="shared"/>
        <v>1500</v>
      </c>
      <c r="H89">
        <f ca="1" si="5" t="shared"/>
        <v>3075</v>
      </c>
    </row>
    <row r="90" spans="1:8" x14ac:dyDescent="0.25">
      <c r="A90">
        <v>88</v>
      </c>
      <c r="B90" s="1">
        <v>0.90999999999999992</v>
      </c>
      <c r="C90" s="1">
        <v>1740.0000000000002</v>
      </c>
      <c r="D90" s="1">
        <v>3399.9999999999995</v>
      </c>
      <c r="F90" s="1">
        <f ca="1" si="3" t="shared"/>
        <v>0.6</v>
      </c>
      <c r="G90">
        <f ca="1" si="4" t="shared"/>
        <v>1620</v>
      </c>
      <c r="H90">
        <f ca="1" si="5" t="shared"/>
        <v>2175</v>
      </c>
    </row>
    <row r="91" spans="1:8" x14ac:dyDescent="0.25">
      <c r="A91">
        <v>89</v>
      </c>
      <c r="B91" s="1">
        <v>0.89999999999999991</v>
      </c>
      <c r="C91" s="1">
        <v>2009.9999999999998</v>
      </c>
      <c r="D91" s="1">
        <v>3050</v>
      </c>
      <c r="F91" s="1">
        <f ca="1" si="3" t="shared"/>
        <v>1.24</v>
      </c>
      <c r="G91">
        <f ca="1" si="4" t="shared"/>
        <v>1410</v>
      </c>
      <c r="H91">
        <f ca="1" si="5" t="shared"/>
        <v>3025</v>
      </c>
    </row>
    <row r="92" spans="1:8" x14ac:dyDescent="0.25">
      <c r="A92">
        <v>90</v>
      </c>
      <c r="B92" s="1">
        <v>1.4</v>
      </c>
      <c r="C92" s="1">
        <v>1035</v>
      </c>
      <c r="D92" s="1">
        <v>2800.0000000000005</v>
      </c>
      <c r="F92" s="1">
        <f ca="1" si="3" t="shared"/>
        <v>0.76</v>
      </c>
      <c r="G92">
        <f ca="1" si="4" t="shared"/>
        <v>1515</v>
      </c>
      <c r="H92">
        <f ca="1" si="5" t="shared"/>
        <v>1649.9999999999998</v>
      </c>
    </row>
    <row r="93" spans="1:8" x14ac:dyDescent="0.25">
      <c r="A93">
        <v>91</v>
      </c>
      <c r="B93" s="1">
        <v>0.63</v>
      </c>
      <c r="C93" s="1">
        <v>1485</v>
      </c>
      <c r="D93" s="1">
        <v>1699.9999999999998</v>
      </c>
      <c r="F93" s="1">
        <f ca="1" si="3" t="shared"/>
        <v>0.73</v>
      </c>
      <c r="G93">
        <f ca="1" si="4" t="shared"/>
        <v>1694.9999999999998</v>
      </c>
      <c r="H93">
        <f ca="1" si="5" t="shared"/>
        <v>2875</v>
      </c>
    </row>
    <row r="94" spans="1:8" x14ac:dyDescent="0.25">
      <c r="A94">
        <v>92</v>
      </c>
      <c r="B94" s="1">
        <v>1.31</v>
      </c>
      <c r="C94" s="1">
        <v>1710.0000000000002</v>
      </c>
      <c r="D94" s="1">
        <v>2975</v>
      </c>
      <c r="F94" s="1">
        <f ca="1" si="3" t="shared"/>
        <v>1.08</v>
      </c>
      <c r="G94">
        <f ca="1" si="4" t="shared"/>
        <v>1680.0000000000002</v>
      </c>
      <c r="H94">
        <f ca="1" si="5" t="shared"/>
        <v>2024.9999999999998</v>
      </c>
    </row>
    <row r="95" spans="1:8" x14ac:dyDescent="0.25">
      <c r="A95">
        <v>93</v>
      </c>
      <c r="B95" s="1">
        <v>1.31</v>
      </c>
      <c r="C95" s="1">
        <v>1080</v>
      </c>
      <c r="D95" s="1">
        <v>3225</v>
      </c>
      <c r="F95" s="1">
        <f ca="1" si="3" t="shared"/>
        <v>0.6</v>
      </c>
      <c r="G95">
        <f ca="1" si="4" t="shared"/>
        <v>1740.0000000000002</v>
      </c>
      <c r="H95">
        <f ca="1" si="5" t="shared"/>
        <v>1900</v>
      </c>
    </row>
    <row r="96" spans="1:8" x14ac:dyDescent="0.25">
      <c r="A96">
        <v>94</v>
      </c>
      <c r="B96" s="1">
        <v>1.1099999999999999</v>
      </c>
      <c r="C96" s="1">
        <v>1724.9999999999998</v>
      </c>
      <c r="D96" s="1">
        <v>1724.9999999999998</v>
      </c>
      <c r="F96" s="1">
        <f ca="1" si="3" t="shared"/>
        <v>1.28</v>
      </c>
      <c r="G96">
        <f ca="1" si="4" t="shared"/>
        <v>945</v>
      </c>
      <c r="H96">
        <f ca="1" si="5" t="shared"/>
        <v>3025</v>
      </c>
    </row>
    <row r="97" spans="1:8" x14ac:dyDescent="0.25">
      <c r="A97">
        <v>95</v>
      </c>
      <c r="B97" s="1">
        <v>1.1299999999999999</v>
      </c>
      <c r="C97" s="1">
        <v>960</v>
      </c>
      <c r="D97" s="1">
        <v>1900</v>
      </c>
      <c r="F97" s="1">
        <f ca="1" si="3" t="shared"/>
        <v>1.2999999999999998</v>
      </c>
      <c r="G97">
        <f ca="1" si="4" t="shared"/>
        <v>1290</v>
      </c>
      <c r="H97">
        <f ca="1" si="5" t="shared"/>
        <v>3075</v>
      </c>
    </row>
    <row r="98" spans="1:8" x14ac:dyDescent="0.25">
      <c r="A98">
        <v>96</v>
      </c>
      <c r="B98" s="1">
        <v>1.1200000000000001</v>
      </c>
      <c r="C98" s="1">
        <v>915</v>
      </c>
      <c r="D98" s="1">
        <v>2300</v>
      </c>
      <c r="F98" s="1">
        <f ca="1" si="3" t="shared"/>
        <v>0.97</v>
      </c>
      <c r="G98">
        <f ca="1" si="4" t="shared"/>
        <v>975</v>
      </c>
      <c r="H98">
        <f ca="1" si="5" t="shared"/>
        <v>2125</v>
      </c>
    </row>
    <row r="99" spans="1:8" x14ac:dyDescent="0.25">
      <c r="A99">
        <v>97</v>
      </c>
      <c r="B99" s="1">
        <v>0.63</v>
      </c>
      <c r="C99" s="1">
        <v>1395</v>
      </c>
      <c r="D99" s="1">
        <v>3299.9999999999995</v>
      </c>
      <c r="F99" s="1">
        <f ca="1" si="3" t="shared"/>
        <v>0.78</v>
      </c>
      <c r="G99">
        <f ca="1" si="4" t="shared"/>
        <v>1815</v>
      </c>
      <c r="H99">
        <f ca="1" si="5" t="shared"/>
        <v>1724.9999999999998</v>
      </c>
    </row>
    <row r="100" spans="1:8" x14ac:dyDescent="0.25">
      <c r="A100">
        <v>98</v>
      </c>
      <c r="B100" s="1">
        <v>1.01</v>
      </c>
      <c r="C100" s="1">
        <v>915</v>
      </c>
      <c r="D100" s="1">
        <v>2575</v>
      </c>
      <c r="F100" s="1">
        <f ca="1" si="3" t="shared"/>
        <v>1.17</v>
      </c>
      <c r="G100">
        <f ca="1" si="4" t="shared"/>
        <v>1440</v>
      </c>
      <c r="H100">
        <f ca="1" si="5" t="shared"/>
        <v>1649.9999999999998</v>
      </c>
    </row>
    <row r="101" spans="1:8" x14ac:dyDescent="0.25">
      <c r="A101">
        <v>99</v>
      </c>
      <c r="B101" s="1">
        <v>1.3599999999999999</v>
      </c>
      <c r="C101" s="1">
        <v>989.99999999999989</v>
      </c>
      <c r="D101" s="1">
        <v>2450</v>
      </c>
      <c r="F101" s="1">
        <f ca="1" si="3" t="shared"/>
        <v>1.33</v>
      </c>
      <c r="G101">
        <f ca="1" si="4" t="shared"/>
        <v>1920</v>
      </c>
      <c r="H101">
        <f ca="1" si="5" t="shared"/>
        <v>3249.9999999999995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1.26</v>
      </c>
      <c r="C2" s="1">
        <v>1920</v>
      </c>
      <c r="D2" s="1">
        <v>2750</v>
      </c>
      <c r="F2" s="1">
        <f ca="1">0.6+(RANDBETWEEN(0,80)/100)</f>
        <v>1.21</v>
      </c>
      <c r="G2">
        <f ca="1">1500*(0.6+(RANDBETWEEN(0,80)/100))</f>
        <v>1680.0000000000002</v>
      </c>
      <c r="H2">
        <f ca="1">2500*(0.6+(RANDBETWEEN(0,80)/100))</f>
        <v>1625</v>
      </c>
    </row>
    <row r="3" spans="1:8" x14ac:dyDescent="0.25">
      <c r="A3">
        <v>1</v>
      </c>
      <c r="B3" s="1">
        <v>1.05</v>
      </c>
      <c r="C3" s="1">
        <v>1470</v>
      </c>
      <c r="D3" s="1">
        <v>2600</v>
      </c>
      <c r="F3" s="1">
        <f ca="1" ref="F3:F66" si="0" t="shared">0.6+(RANDBETWEEN(0,80)/100)</f>
        <v>1.27</v>
      </c>
      <c r="G3">
        <f ca="1" ref="G3:G66" si="1" t="shared">1500*(0.6+(RANDBETWEEN(0,80)/100))</f>
        <v>1004.9999999999999</v>
      </c>
      <c r="H3">
        <f ca="1" ref="H3:H66" si="2" t="shared">2500*(0.6+(RANDBETWEEN(0,80)/100))</f>
        <v>2024.9999999999998</v>
      </c>
    </row>
    <row r="4" spans="1:8" x14ac:dyDescent="0.25">
      <c r="A4">
        <v>2</v>
      </c>
      <c r="B4" s="1">
        <v>0.78</v>
      </c>
      <c r="C4" s="1">
        <v>900</v>
      </c>
      <c r="D4" s="1">
        <v>2750</v>
      </c>
      <c r="F4" s="1">
        <f ca="1" si="0" t="shared"/>
        <v>0.65</v>
      </c>
      <c r="G4">
        <f ca="1" si="1" t="shared"/>
        <v>1364.9999999999998</v>
      </c>
      <c r="H4">
        <f ca="1" si="2" t="shared"/>
        <v>2625</v>
      </c>
    </row>
    <row r="5" spans="1:8" x14ac:dyDescent="0.25">
      <c r="A5">
        <v>3</v>
      </c>
      <c r="B5" s="1">
        <v>1.05</v>
      </c>
      <c r="C5" s="1">
        <v>1455</v>
      </c>
      <c r="D5" s="1">
        <v>2824.9999999999995</v>
      </c>
      <c r="F5" s="1">
        <f ca="1" si="0" t="shared"/>
        <v>0.6</v>
      </c>
      <c r="G5">
        <f ca="1" si="1" t="shared"/>
        <v>1380</v>
      </c>
      <c r="H5">
        <f ca="1" si="2" t="shared"/>
        <v>2975</v>
      </c>
    </row>
    <row r="6" spans="1:8" x14ac:dyDescent="0.25">
      <c r="A6">
        <v>4</v>
      </c>
      <c r="B6" s="1">
        <v>0.66999999999999993</v>
      </c>
      <c r="C6" s="1">
        <v>1320</v>
      </c>
      <c r="D6" s="1">
        <v>2950</v>
      </c>
      <c r="F6" s="1">
        <f ca="1" si="0" t="shared"/>
        <v>0.79</v>
      </c>
      <c r="G6">
        <f ca="1" si="1" t="shared"/>
        <v>2070</v>
      </c>
      <c r="H6">
        <f ca="1" si="2" t="shared"/>
        <v>2925</v>
      </c>
    </row>
    <row r="7" spans="1:8" x14ac:dyDescent="0.25">
      <c r="A7">
        <v>5</v>
      </c>
      <c r="B7" s="1">
        <v>1.1400000000000001</v>
      </c>
      <c r="C7" s="1">
        <v>1995</v>
      </c>
      <c r="D7" s="1">
        <v>1975</v>
      </c>
      <c r="F7" s="1">
        <f ca="1" si="0" t="shared"/>
        <v>1.01</v>
      </c>
      <c r="G7">
        <f ca="1" si="1" t="shared"/>
        <v>1575</v>
      </c>
      <c r="H7">
        <f ca="1" si="2" t="shared"/>
        <v>2774.9999999999995</v>
      </c>
    </row>
    <row r="8" spans="1:8" x14ac:dyDescent="0.25">
      <c r="A8">
        <v>6</v>
      </c>
      <c r="B8" s="1">
        <v>0.73</v>
      </c>
      <c r="C8" s="1">
        <v>1380</v>
      </c>
      <c r="D8" s="1">
        <v>1825</v>
      </c>
      <c r="F8" s="1">
        <f ca="1" si="0" t="shared"/>
        <v>1.01</v>
      </c>
      <c r="G8">
        <f ca="1" si="1" t="shared"/>
        <v>1364.9999999999998</v>
      </c>
      <c r="H8">
        <f ca="1" si="2" t="shared"/>
        <v>2600</v>
      </c>
    </row>
    <row r="9" spans="1:8" x14ac:dyDescent="0.25">
      <c r="A9">
        <v>7</v>
      </c>
      <c r="B9" s="1">
        <v>1.06</v>
      </c>
      <c r="C9" s="1">
        <v>1935</v>
      </c>
      <c r="D9" s="1">
        <v>2500</v>
      </c>
      <c r="F9" s="1">
        <f ca="1" si="0" t="shared"/>
        <v>0.88</v>
      </c>
      <c r="G9">
        <f ca="1" si="1" t="shared"/>
        <v>1080</v>
      </c>
      <c r="H9">
        <f ca="1" si="2" t="shared"/>
        <v>2300</v>
      </c>
    </row>
    <row r="10" spans="1:8" x14ac:dyDescent="0.25">
      <c r="A10">
        <v>8</v>
      </c>
      <c r="B10" s="1">
        <v>0.95</v>
      </c>
      <c r="C10" s="1">
        <v>1080</v>
      </c>
      <c r="D10" s="1">
        <v>3325</v>
      </c>
      <c r="F10" s="1">
        <f ca="1" si="0" t="shared"/>
        <v>1.4</v>
      </c>
      <c r="G10">
        <f ca="1" si="1" t="shared"/>
        <v>1845</v>
      </c>
      <c r="H10">
        <f ca="1" si="2" t="shared"/>
        <v>2000</v>
      </c>
    </row>
    <row r="11" spans="1:8" x14ac:dyDescent="0.25">
      <c r="A11">
        <v>9</v>
      </c>
      <c r="B11" s="1">
        <v>1.22</v>
      </c>
      <c r="C11" s="1">
        <v>1260</v>
      </c>
      <c r="D11" s="1">
        <v>2900.0000000000005</v>
      </c>
      <c r="F11" s="1">
        <f ca="1" si="0" t="shared"/>
        <v>0.64</v>
      </c>
      <c r="G11">
        <f ca="1" si="1" t="shared"/>
        <v>1395</v>
      </c>
      <c r="H11">
        <f ca="1" si="2" t="shared"/>
        <v>1950</v>
      </c>
    </row>
    <row r="12" spans="1:8" x14ac:dyDescent="0.25">
      <c r="A12">
        <v>10</v>
      </c>
      <c r="B12" s="1">
        <v>1.26</v>
      </c>
      <c r="C12" s="1">
        <v>1155</v>
      </c>
      <c r="D12" s="1">
        <v>3375</v>
      </c>
      <c r="F12" s="1">
        <f ca="1" si="0" t="shared"/>
        <v>0.79</v>
      </c>
      <c r="G12">
        <f ca="1" si="1" t="shared"/>
        <v>1860</v>
      </c>
      <c r="H12">
        <f ca="1" si="2" t="shared"/>
        <v>2150</v>
      </c>
    </row>
    <row r="13" spans="1:8" x14ac:dyDescent="0.25">
      <c r="A13">
        <v>11</v>
      </c>
      <c r="B13" s="1">
        <v>1.28</v>
      </c>
      <c r="C13" s="1">
        <v>1095</v>
      </c>
      <c r="D13" s="1">
        <v>2900.0000000000005</v>
      </c>
      <c r="F13" s="1">
        <f ca="1" si="0" t="shared"/>
        <v>0.97</v>
      </c>
      <c r="G13">
        <f ca="1" si="1" t="shared"/>
        <v>1035</v>
      </c>
      <c r="H13">
        <f ca="1" si="2" t="shared"/>
        <v>2700</v>
      </c>
    </row>
    <row r="14" spans="1:8" x14ac:dyDescent="0.25">
      <c r="A14">
        <v>12</v>
      </c>
      <c r="B14" s="1">
        <v>0.65999999999999992</v>
      </c>
      <c r="C14" s="1">
        <v>1395</v>
      </c>
      <c r="D14" s="1">
        <v>2150</v>
      </c>
      <c r="F14" s="1">
        <f ca="1" si="0" t="shared"/>
        <v>0.82</v>
      </c>
      <c r="G14">
        <f ca="1" si="1" t="shared"/>
        <v>1290</v>
      </c>
      <c r="H14">
        <f ca="1" si="2" t="shared"/>
        <v>1925</v>
      </c>
    </row>
    <row r="15" spans="1:8" x14ac:dyDescent="0.25">
      <c r="A15">
        <v>13</v>
      </c>
      <c r="B15" s="1">
        <v>0.86</v>
      </c>
      <c r="C15" s="1">
        <v>1019.9999999999999</v>
      </c>
      <c r="D15" s="1">
        <v>1975</v>
      </c>
      <c r="F15" s="1">
        <f ca="1" si="0" t="shared"/>
        <v>0.94</v>
      </c>
      <c r="G15">
        <f ca="1" si="1" t="shared"/>
        <v>1200</v>
      </c>
      <c r="H15">
        <f ca="1" si="2" t="shared"/>
        <v>2075</v>
      </c>
    </row>
    <row r="16" spans="1:8" x14ac:dyDescent="0.25">
      <c r="A16">
        <v>14</v>
      </c>
      <c r="B16" s="1">
        <v>0.75</v>
      </c>
      <c r="C16" s="1">
        <v>1634.9999999999998</v>
      </c>
      <c r="D16" s="1">
        <v>3100</v>
      </c>
      <c r="F16" s="1">
        <f ca="1" si="0" t="shared"/>
        <v>0.98</v>
      </c>
      <c r="G16">
        <f ca="1" si="1" t="shared"/>
        <v>1170</v>
      </c>
      <c r="H16">
        <f ca="1" si="2" t="shared"/>
        <v>3000</v>
      </c>
    </row>
    <row r="17" spans="1:8" x14ac:dyDescent="0.25">
      <c r="A17">
        <v>15</v>
      </c>
      <c r="B17" s="1">
        <v>0.98</v>
      </c>
      <c r="C17" s="1">
        <v>960</v>
      </c>
      <c r="D17" s="1">
        <v>1750</v>
      </c>
      <c r="F17" s="1">
        <f ca="1" si="0" t="shared"/>
        <v>1.0899999999999999</v>
      </c>
      <c r="G17">
        <f ca="1" si="1" t="shared"/>
        <v>1095</v>
      </c>
      <c r="H17">
        <f ca="1" si="2" t="shared"/>
        <v>2850.0000000000005</v>
      </c>
    </row>
    <row r="18" spans="1:8" x14ac:dyDescent="0.25">
      <c r="A18">
        <v>16</v>
      </c>
      <c r="B18" s="1">
        <v>0.65</v>
      </c>
      <c r="C18" s="1">
        <v>1080</v>
      </c>
      <c r="D18" s="1">
        <v>3000</v>
      </c>
      <c r="F18" s="1">
        <f ca="1" si="0" t="shared"/>
        <v>1.17</v>
      </c>
      <c r="G18">
        <f ca="1" si="1" t="shared"/>
        <v>1620</v>
      </c>
      <c r="H18">
        <f ca="1" si="2" t="shared"/>
        <v>3500</v>
      </c>
    </row>
    <row r="19" spans="1:8" x14ac:dyDescent="0.25">
      <c r="A19">
        <v>17</v>
      </c>
      <c r="B19" s="1">
        <v>1.27</v>
      </c>
      <c r="C19" s="1">
        <v>2070</v>
      </c>
      <c r="D19" s="1">
        <v>1925</v>
      </c>
      <c r="F19" s="1">
        <f ca="1" si="0" t="shared"/>
        <v>0.77</v>
      </c>
      <c r="G19">
        <f ca="1" si="1" t="shared"/>
        <v>1004.9999999999999</v>
      </c>
      <c r="H19">
        <f ca="1" si="2" t="shared"/>
        <v>2900.0000000000005</v>
      </c>
    </row>
    <row r="20" spans="1:8" x14ac:dyDescent="0.25">
      <c r="A20">
        <v>18</v>
      </c>
      <c r="B20" s="1">
        <v>0.94</v>
      </c>
      <c r="C20" s="1">
        <v>1530</v>
      </c>
      <c r="D20" s="1">
        <v>2525</v>
      </c>
      <c r="F20" s="1">
        <f ca="1" si="0" t="shared"/>
        <v>1.03</v>
      </c>
      <c r="G20">
        <f ca="1" si="1" t="shared"/>
        <v>2085</v>
      </c>
      <c r="H20">
        <f ca="1" si="2" t="shared"/>
        <v>3225</v>
      </c>
    </row>
    <row r="21" spans="1:8" x14ac:dyDescent="0.25">
      <c r="A21">
        <v>19</v>
      </c>
      <c r="B21" s="1">
        <v>0.65</v>
      </c>
      <c r="C21" s="1">
        <v>1935</v>
      </c>
      <c r="D21" s="1">
        <v>3200</v>
      </c>
      <c r="F21" s="1">
        <f ca="1" si="0" t="shared"/>
        <v>0.79</v>
      </c>
      <c r="G21">
        <f ca="1" si="1" t="shared"/>
        <v>1845</v>
      </c>
      <c r="H21">
        <f ca="1" si="2" t="shared"/>
        <v>2500</v>
      </c>
    </row>
    <row r="22" spans="1:8" x14ac:dyDescent="0.25">
      <c r="A22">
        <v>20</v>
      </c>
      <c r="B22" s="1">
        <v>1.1099999999999999</v>
      </c>
      <c r="C22" s="1">
        <v>2085</v>
      </c>
      <c r="D22" s="1">
        <v>2850.0000000000005</v>
      </c>
      <c r="F22" s="1">
        <f ca="1" si="0" t="shared"/>
        <v>0.86</v>
      </c>
      <c r="G22">
        <f ca="1" si="1" t="shared"/>
        <v>1440</v>
      </c>
      <c r="H22">
        <f ca="1" si="2" t="shared"/>
        <v>2674.9999999999995</v>
      </c>
    </row>
    <row r="23" spans="1:8" x14ac:dyDescent="0.25">
      <c r="A23">
        <v>21</v>
      </c>
      <c r="B23" s="1">
        <v>1.08</v>
      </c>
      <c r="C23" s="1">
        <v>1830</v>
      </c>
      <c r="D23" s="1">
        <v>3325</v>
      </c>
      <c r="F23" s="1">
        <f ca="1" si="0" t="shared"/>
        <v>1.35</v>
      </c>
      <c r="G23">
        <f ca="1" si="1" t="shared"/>
        <v>1740.0000000000002</v>
      </c>
      <c r="H23">
        <f ca="1" si="2" t="shared"/>
        <v>2275</v>
      </c>
    </row>
    <row r="24" spans="1:8" x14ac:dyDescent="0.25">
      <c r="A24">
        <v>22</v>
      </c>
      <c r="B24" s="1">
        <v>1.19</v>
      </c>
      <c r="C24" s="1">
        <v>1170</v>
      </c>
      <c r="D24" s="1">
        <v>2900.0000000000005</v>
      </c>
      <c r="F24" s="1">
        <f ca="1" si="0" t="shared"/>
        <v>1.3199999999999998</v>
      </c>
      <c r="G24">
        <f ca="1" si="1" t="shared"/>
        <v>1305</v>
      </c>
      <c r="H24">
        <f ca="1" si="2" t="shared"/>
        <v>2175</v>
      </c>
    </row>
    <row r="25" spans="1:8" x14ac:dyDescent="0.25">
      <c r="A25">
        <v>23</v>
      </c>
      <c r="B25" s="1">
        <v>1.17</v>
      </c>
      <c r="C25" s="1">
        <v>960</v>
      </c>
      <c r="D25" s="1">
        <v>2700</v>
      </c>
      <c r="F25" s="1">
        <f ca="1" si="0" t="shared"/>
        <v>0.8899999999999999</v>
      </c>
      <c r="G25">
        <f ca="1" si="1" t="shared"/>
        <v>1500</v>
      </c>
      <c r="H25">
        <f ca="1" si="2" t="shared"/>
        <v>2175</v>
      </c>
    </row>
    <row r="26" spans="1:8" x14ac:dyDescent="0.25">
      <c r="A26">
        <v>24</v>
      </c>
      <c r="B26" s="1">
        <v>1.38</v>
      </c>
      <c r="C26" s="1">
        <v>1860</v>
      </c>
      <c r="D26" s="1">
        <v>2125</v>
      </c>
      <c r="F26" s="1">
        <f ca="1" si="0" t="shared"/>
        <v>0.90999999999999992</v>
      </c>
      <c r="G26">
        <f ca="1" si="1" t="shared"/>
        <v>1979.9999999999998</v>
      </c>
      <c r="H26">
        <f ca="1" si="2" t="shared"/>
        <v>3125</v>
      </c>
    </row>
    <row r="27" spans="1:8" x14ac:dyDescent="0.25">
      <c r="A27">
        <v>25</v>
      </c>
      <c r="B27" s="1">
        <v>0.82</v>
      </c>
      <c r="C27" s="1">
        <v>1004.9999999999999</v>
      </c>
      <c r="D27" s="1">
        <v>1775</v>
      </c>
      <c r="F27" s="1">
        <f ca="1" si="0" t="shared"/>
        <v>1.05</v>
      </c>
      <c r="G27">
        <f ca="1" si="1" t="shared"/>
        <v>1545</v>
      </c>
      <c r="H27">
        <f ca="1" si="2" t="shared"/>
        <v>3100</v>
      </c>
    </row>
    <row r="28" spans="1:8" x14ac:dyDescent="0.25">
      <c r="A28">
        <v>26</v>
      </c>
      <c r="B28" s="1">
        <v>0.92999999999999994</v>
      </c>
      <c r="C28" s="1">
        <v>1380</v>
      </c>
      <c r="D28" s="1">
        <v>1649.9999999999998</v>
      </c>
      <c r="F28" s="1">
        <f ca="1" si="0" t="shared"/>
        <v>1.01</v>
      </c>
      <c r="G28">
        <f ca="1" si="1" t="shared"/>
        <v>2100</v>
      </c>
      <c r="H28">
        <f ca="1" si="2" t="shared"/>
        <v>2200</v>
      </c>
    </row>
    <row r="29" spans="1:8" x14ac:dyDescent="0.25">
      <c r="A29">
        <v>27</v>
      </c>
      <c r="B29" s="1">
        <v>0.72</v>
      </c>
      <c r="C29" s="1">
        <v>915</v>
      </c>
      <c r="D29" s="1">
        <v>3175</v>
      </c>
      <c r="F29" s="1">
        <f ca="1" si="0" t="shared"/>
        <v>0.98</v>
      </c>
      <c r="G29">
        <f ca="1" si="1" t="shared"/>
        <v>1095</v>
      </c>
      <c r="H29">
        <f ca="1" si="2" t="shared"/>
        <v>2850.0000000000005</v>
      </c>
    </row>
    <row r="30" spans="1:8" x14ac:dyDescent="0.25">
      <c r="A30">
        <v>28</v>
      </c>
      <c r="B30" s="1">
        <v>0.77</v>
      </c>
      <c r="C30" s="1">
        <v>1425</v>
      </c>
      <c r="D30" s="1">
        <v>2224.9999999999995</v>
      </c>
      <c r="F30" s="1">
        <f ca="1" si="0" t="shared"/>
        <v>0.65</v>
      </c>
      <c r="G30">
        <f ca="1" si="1" t="shared"/>
        <v>1770</v>
      </c>
      <c r="H30">
        <f ca="1" si="2" t="shared"/>
        <v>2824.9999999999995</v>
      </c>
    </row>
    <row r="31" spans="1:8" x14ac:dyDescent="0.25">
      <c r="A31">
        <v>29</v>
      </c>
      <c r="B31" s="1">
        <v>1.0899999999999999</v>
      </c>
      <c r="C31" s="1">
        <v>1245</v>
      </c>
      <c r="D31" s="1">
        <v>2850.0000000000005</v>
      </c>
      <c r="F31" s="1">
        <f ca="1" si="0" t="shared"/>
        <v>1.06</v>
      </c>
      <c r="G31">
        <f ca="1" si="1" t="shared"/>
        <v>1800</v>
      </c>
      <c r="H31">
        <f ca="1" si="2" t="shared"/>
        <v>1850</v>
      </c>
    </row>
    <row r="32" spans="1:8" x14ac:dyDescent="0.25">
      <c r="A32">
        <v>30</v>
      </c>
      <c r="B32" s="1">
        <v>1.3599999999999999</v>
      </c>
      <c r="C32" s="1">
        <v>1620</v>
      </c>
      <c r="D32" s="1">
        <v>2050</v>
      </c>
      <c r="F32" s="1">
        <f ca="1" si="0" t="shared"/>
        <v>0.74</v>
      </c>
      <c r="G32">
        <f ca="1" si="1" t="shared"/>
        <v>1979.9999999999998</v>
      </c>
      <c r="H32">
        <f ca="1" si="2" t="shared"/>
        <v>2674.9999999999995</v>
      </c>
    </row>
    <row r="33" spans="1:8" x14ac:dyDescent="0.25">
      <c r="A33">
        <v>31</v>
      </c>
      <c r="B33" s="1">
        <v>0.72</v>
      </c>
      <c r="C33" s="1">
        <v>1019.9999999999999</v>
      </c>
      <c r="D33" s="1">
        <v>3275</v>
      </c>
      <c r="F33" s="1">
        <f ca="1" si="0" t="shared"/>
        <v>1.1600000000000001</v>
      </c>
      <c r="G33">
        <f ca="1" si="1" t="shared"/>
        <v>1065</v>
      </c>
      <c r="H33">
        <f ca="1" si="2" t="shared"/>
        <v>2774.9999999999995</v>
      </c>
    </row>
    <row r="34" spans="1:8" x14ac:dyDescent="0.25">
      <c r="A34">
        <v>32</v>
      </c>
      <c r="B34" s="1">
        <v>0.91999999999999993</v>
      </c>
      <c r="C34" s="1">
        <v>1680.0000000000002</v>
      </c>
      <c r="D34" s="1">
        <v>2425</v>
      </c>
      <c r="F34" s="1">
        <f ca="1" si="0" t="shared"/>
        <v>0.99</v>
      </c>
      <c r="G34">
        <f ca="1" si="1" t="shared"/>
        <v>1724.9999999999998</v>
      </c>
      <c r="H34">
        <f ca="1" si="2" t="shared"/>
        <v>1875</v>
      </c>
    </row>
    <row r="35" spans="1:8" x14ac:dyDescent="0.25">
      <c r="A35">
        <v>33</v>
      </c>
      <c r="B35" s="1">
        <v>1.26</v>
      </c>
      <c r="C35" s="1">
        <v>1545</v>
      </c>
      <c r="D35" s="1">
        <v>2050</v>
      </c>
      <c r="F35" s="1">
        <f ca="1" si="0" t="shared"/>
        <v>1.2</v>
      </c>
      <c r="G35">
        <f ca="1" si="1" t="shared"/>
        <v>1800</v>
      </c>
      <c r="H35">
        <f ca="1" si="2" t="shared"/>
        <v>2625</v>
      </c>
    </row>
    <row r="36" spans="1:8" x14ac:dyDescent="0.25">
      <c r="A36">
        <v>34</v>
      </c>
      <c r="B36" s="1">
        <v>0.98</v>
      </c>
      <c r="C36" s="1">
        <v>1530</v>
      </c>
      <c r="D36" s="1">
        <v>2700</v>
      </c>
      <c r="F36" s="1">
        <f ca="1" si="0" t="shared"/>
        <v>1.1200000000000001</v>
      </c>
      <c r="G36">
        <f ca="1" si="1" t="shared"/>
        <v>1890</v>
      </c>
      <c r="H36">
        <f ca="1" si="2" t="shared"/>
        <v>2500</v>
      </c>
    </row>
    <row r="37" spans="1:8" x14ac:dyDescent="0.25">
      <c r="A37">
        <v>35</v>
      </c>
      <c r="B37" s="1">
        <v>1.2</v>
      </c>
      <c r="C37" s="1">
        <v>915</v>
      </c>
      <c r="D37" s="1">
        <v>1800</v>
      </c>
      <c r="F37" s="1">
        <f ca="1" si="0" t="shared"/>
        <v>0.80999999999999994</v>
      </c>
      <c r="G37">
        <f ca="1" si="1" t="shared"/>
        <v>1050</v>
      </c>
      <c r="H37">
        <f ca="1" si="2" t="shared"/>
        <v>1825</v>
      </c>
    </row>
    <row r="38" spans="1:8" x14ac:dyDescent="0.25">
      <c r="A38">
        <v>36</v>
      </c>
      <c r="B38" s="1">
        <v>1.24</v>
      </c>
      <c r="C38" s="1">
        <v>1290</v>
      </c>
      <c r="D38" s="1">
        <v>1674.9999999999998</v>
      </c>
      <c r="F38" s="1">
        <f ca="1" si="0" t="shared"/>
        <v>1.27</v>
      </c>
      <c r="G38">
        <f ca="1" si="1" t="shared"/>
        <v>1845</v>
      </c>
      <c r="H38">
        <f ca="1" si="2" t="shared"/>
        <v>2950</v>
      </c>
    </row>
    <row r="39" spans="1:8" x14ac:dyDescent="0.25">
      <c r="A39">
        <v>37</v>
      </c>
      <c r="B39" s="1">
        <v>0.91999999999999993</v>
      </c>
      <c r="C39" s="1">
        <v>1920</v>
      </c>
      <c r="D39" s="1">
        <v>2175</v>
      </c>
      <c r="F39" s="1">
        <f ca="1" si="0" t="shared"/>
        <v>0.85</v>
      </c>
      <c r="G39">
        <f ca="1" si="1" t="shared"/>
        <v>1965</v>
      </c>
      <c r="H39">
        <f ca="1" si="2" t="shared"/>
        <v>1674.9999999999998</v>
      </c>
    </row>
    <row r="40" spans="1:8" x14ac:dyDescent="0.25">
      <c r="A40">
        <v>38</v>
      </c>
      <c r="B40" s="1">
        <v>0.84</v>
      </c>
      <c r="C40" s="1">
        <v>1334.9999999999998</v>
      </c>
      <c r="D40" s="1">
        <v>1600</v>
      </c>
      <c r="F40" s="1">
        <f ca="1" si="0" t="shared"/>
        <v>0.62</v>
      </c>
      <c r="G40">
        <f ca="1" si="1" t="shared"/>
        <v>1785</v>
      </c>
      <c r="H40">
        <f ca="1" si="2" t="shared"/>
        <v>2875</v>
      </c>
    </row>
    <row r="41" spans="1:8" x14ac:dyDescent="0.25">
      <c r="A41">
        <v>39</v>
      </c>
      <c r="B41" s="1">
        <v>1.02</v>
      </c>
      <c r="C41" s="1">
        <v>1664.9999999999998</v>
      </c>
      <c r="D41" s="1">
        <v>1775</v>
      </c>
      <c r="F41" s="1">
        <f ca="1" si="0" t="shared"/>
        <v>1.1299999999999999</v>
      </c>
      <c r="G41">
        <f ca="1" si="1" t="shared"/>
        <v>1425</v>
      </c>
      <c r="H41">
        <f ca="1" si="2" t="shared"/>
        <v>1950</v>
      </c>
    </row>
    <row r="42" spans="1:8" x14ac:dyDescent="0.25">
      <c r="A42">
        <v>40</v>
      </c>
      <c r="B42" s="1">
        <v>0.73</v>
      </c>
      <c r="C42" s="1">
        <v>1155</v>
      </c>
      <c r="D42" s="1">
        <v>2525</v>
      </c>
      <c r="F42" s="1">
        <f ca="1" si="0" t="shared"/>
        <v>1.0699999999999998</v>
      </c>
      <c r="G42">
        <f ca="1" si="1" t="shared"/>
        <v>2039.9999999999998</v>
      </c>
      <c r="H42">
        <f ca="1" si="2" t="shared"/>
        <v>1649.9999999999998</v>
      </c>
    </row>
    <row r="43" spans="1:8" x14ac:dyDescent="0.25">
      <c r="A43">
        <v>41</v>
      </c>
      <c r="B43" s="1">
        <v>1.2999999999999998</v>
      </c>
      <c r="C43" s="1">
        <v>1440</v>
      </c>
      <c r="D43" s="1">
        <v>3475.0000000000005</v>
      </c>
      <c r="F43" s="1">
        <f ca="1" si="0" t="shared"/>
        <v>1.01</v>
      </c>
      <c r="G43">
        <f ca="1" si="1" t="shared"/>
        <v>2025.0000000000002</v>
      </c>
      <c r="H43">
        <f ca="1" si="2" t="shared"/>
        <v>3025</v>
      </c>
    </row>
    <row r="44" spans="1:8" x14ac:dyDescent="0.25">
      <c r="A44">
        <v>42</v>
      </c>
      <c r="B44" s="1">
        <v>0.7</v>
      </c>
      <c r="C44" s="1">
        <v>915</v>
      </c>
      <c r="D44" s="1">
        <v>2000</v>
      </c>
      <c r="F44" s="1">
        <f ca="1" si="0" t="shared"/>
        <v>1.1499999999999999</v>
      </c>
      <c r="G44">
        <f ca="1" si="1" t="shared"/>
        <v>1110</v>
      </c>
      <c r="H44">
        <f ca="1" si="2" t="shared"/>
        <v>1575</v>
      </c>
    </row>
    <row r="45" spans="1:8" x14ac:dyDescent="0.25">
      <c r="A45">
        <v>43</v>
      </c>
      <c r="B45" s="1">
        <v>1.33</v>
      </c>
      <c r="C45" s="1">
        <v>1664.9999999999998</v>
      </c>
      <c r="D45" s="1">
        <v>1850</v>
      </c>
      <c r="F45" s="1">
        <f ca="1" si="0" t="shared"/>
        <v>1.3399999999999999</v>
      </c>
      <c r="G45">
        <f ca="1" si="1" t="shared"/>
        <v>1050</v>
      </c>
      <c r="H45">
        <f ca="1" si="2" t="shared"/>
        <v>2875</v>
      </c>
    </row>
    <row r="46" spans="1:8" x14ac:dyDescent="0.25">
      <c r="A46">
        <v>44</v>
      </c>
      <c r="B46" s="1">
        <v>0.8</v>
      </c>
      <c r="C46" s="1">
        <v>1590</v>
      </c>
      <c r="D46" s="1">
        <v>2300</v>
      </c>
      <c r="F46" s="1">
        <f ca="1" si="0" t="shared"/>
        <v>1.3599999999999999</v>
      </c>
      <c r="G46">
        <f ca="1" si="1" t="shared"/>
        <v>1949.9999999999998</v>
      </c>
      <c r="H46">
        <f ca="1" si="2" t="shared"/>
        <v>1950</v>
      </c>
    </row>
    <row r="47" spans="1:8" x14ac:dyDescent="0.25">
      <c r="A47">
        <v>45</v>
      </c>
      <c r="B47" s="1">
        <v>0.72</v>
      </c>
      <c r="C47" s="1">
        <v>1560</v>
      </c>
      <c r="D47" s="1">
        <v>2175</v>
      </c>
      <c r="F47" s="1">
        <f ca="1" si="0" t="shared"/>
        <v>1.2999999999999998</v>
      </c>
      <c r="G47">
        <f ca="1" si="1" t="shared"/>
        <v>945</v>
      </c>
      <c r="H47">
        <f ca="1" si="2" t="shared"/>
        <v>3349.9999999999995</v>
      </c>
    </row>
    <row r="48" spans="1:8" x14ac:dyDescent="0.25">
      <c r="A48">
        <v>46</v>
      </c>
      <c r="B48" s="1">
        <v>1.38</v>
      </c>
      <c r="C48" s="1">
        <v>1694.9999999999998</v>
      </c>
      <c r="D48" s="1">
        <v>3175</v>
      </c>
      <c r="F48" s="1">
        <f ca="1" si="0" t="shared"/>
        <v>0.73</v>
      </c>
      <c r="G48">
        <f ca="1" si="1" t="shared"/>
        <v>1380</v>
      </c>
      <c r="H48">
        <f ca="1" si="2" t="shared"/>
        <v>2024.9999999999998</v>
      </c>
    </row>
    <row r="49" spans="1:8" x14ac:dyDescent="0.25">
      <c r="A49">
        <v>47</v>
      </c>
      <c r="B49" s="1">
        <v>0.78</v>
      </c>
      <c r="C49" s="1">
        <v>1590</v>
      </c>
      <c r="D49" s="1">
        <v>2975</v>
      </c>
      <c r="F49" s="1">
        <f ca="1" si="0" t="shared"/>
        <v>0.69</v>
      </c>
      <c r="G49">
        <f ca="1" si="1" t="shared"/>
        <v>1349.9999999999998</v>
      </c>
      <c r="H49">
        <f ca="1" si="2" t="shared"/>
        <v>1575</v>
      </c>
    </row>
    <row r="50" spans="1:8" x14ac:dyDescent="0.25">
      <c r="A50">
        <v>48</v>
      </c>
      <c r="B50" s="1">
        <v>0.69</v>
      </c>
      <c r="C50" s="1">
        <v>1019.9999999999999</v>
      </c>
      <c r="D50" s="1">
        <v>2774.9999999999995</v>
      </c>
      <c r="F50" s="1">
        <f ca="1" si="0" t="shared"/>
        <v>1.18</v>
      </c>
      <c r="G50">
        <f ca="1" si="1" t="shared"/>
        <v>1050</v>
      </c>
      <c r="H50">
        <f ca="1" si="2" t="shared"/>
        <v>2150</v>
      </c>
    </row>
    <row r="51" spans="1:8" x14ac:dyDescent="0.25">
      <c r="A51">
        <v>49</v>
      </c>
      <c r="B51" s="1">
        <v>0.85</v>
      </c>
      <c r="C51" s="1">
        <v>1245</v>
      </c>
      <c r="D51" s="1">
        <v>1750</v>
      </c>
      <c r="F51" s="1">
        <f ca="1" si="0" t="shared"/>
        <v>1.1000000000000001</v>
      </c>
      <c r="G51">
        <f ca="1" si="1" t="shared"/>
        <v>1380</v>
      </c>
      <c r="H51">
        <f ca="1" si="2" t="shared"/>
        <v>3200</v>
      </c>
    </row>
    <row r="52" spans="1:8" x14ac:dyDescent="0.25">
      <c r="A52">
        <v>50</v>
      </c>
      <c r="B52" s="1">
        <v>0.90999999999999992</v>
      </c>
      <c r="C52" s="1">
        <v>915</v>
      </c>
      <c r="D52" s="1">
        <v>2975</v>
      </c>
      <c r="F52" s="1">
        <f ca="1" si="0" t="shared"/>
        <v>1.26</v>
      </c>
      <c r="G52">
        <f ca="1" si="1" t="shared"/>
        <v>1575</v>
      </c>
      <c r="H52">
        <f ca="1" si="2" t="shared"/>
        <v>2600</v>
      </c>
    </row>
    <row r="53" spans="1:8" x14ac:dyDescent="0.25">
      <c r="A53">
        <v>51</v>
      </c>
      <c r="B53" s="1">
        <v>0.96</v>
      </c>
      <c r="C53" s="1">
        <v>1634.9999999999998</v>
      </c>
      <c r="D53" s="1">
        <v>2325</v>
      </c>
      <c r="F53" s="1">
        <f ca="1" si="0" t="shared"/>
        <v>0.7</v>
      </c>
      <c r="G53">
        <f ca="1" si="1" t="shared"/>
        <v>2100</v>
      </c>
      <c r="H53">
        <f ca="1" si="2" t="shared"/>
        <v>2224.9999999999995</v>
      </c>
    </row>
    <row r="54" spans="1:8" x14ac:dyDescent="0.25">
      <c r="A54">
        <v>52</v>
      </c>
      <c r="B54" s="1">
        <v>1.28</v>
      </c>
      <c r="C54" s="1">
        <v>1050</v>
      </c>
      <c r="D54" s="1">
        <v>3125</v>
      </c>
      <c r="F54" s="1">
        <f ca="1" si="0" t="shared"/>
        <v>1.02</v>
      </c>
      <c r="G54">
        <f ca="1" si="1" t="shared"/>
        <v>989.99999999999989</v>
      </c>
      <c r="H54">
        <f ca="1" si="2" t="shared"/>
        <v>3025</v>
      </c>
    </row>
    <row r="55" spans="1:8" x14ac:dyDescent="0.25">
      <c r="A55">
        <v>53</v>
      </c>
      <c r="B55" s="1">
        <v>1.23</v>
      </c>
      <c r="C55" s="1">
        <v>1004.9999999999999</v>
      </c>
      <c r="D55" s="1">
        <v>2875</v>
      </c>
      <c r="F55" s="1">
        <f ca="1" si="0" t="shared"/>
        <v>0.8899999999999999</v>
      </c>
      <c r="G55">
        <f ca="1" si="1" t="shared"/>
        <v>1245</v>
      </c>
      <c r="H55">
        <f ca="1" si="2" t="shared"/>
        <v>2575</v>
      </c>
    </row>
    <row r="56" spans="1:8" x14ac:dyDescent="0.25">
      <c r="A56">
        <v>54</v>
      </c>
      <c r="B56" s="1">
        <v>0.7</v>
      </c>
      <c r="C56" s="1">
        <v>1860</v>
      </c>
      <c r="D56" s="1">
        <v>2175</v>
      </c>
      <c r="F56" s="1">
        <f ca="1" si="0" t="shared"/>
        <v>0.99</v>
      </c>
      <c r="G56">
        <f ca="1" si="1" t="shared"/>
        <v>1500</v>
      </c>
      <c r="H56">
        <f ca="1" si="2" t="shared"/>
        <v>3225</v>
      </c>
    </row>
    <row r="57" spans="1:8" x14ac:dyDescent="0.25">
      <c r="A57">
        <v>55</v>
      </c>
      <c r="B57" s="1">
        <v>1.25</v>
      </c>
      <c r="C57" s="1">
        <v>1019.9999999999999</v>
      </c>
      <c r="D57" s="1">
        <v>2150</v>
      </c>
      <c r="F57" s="1">
        <f ca="1" si="0" t="shared"/>
        <v>1.29</v>
      </c>
      <c r="G57">
        <f ca="1" si="1" t="shared"/>
        <v>1410</v>
      </c>
      <c r="H57">
        <f ca="1" si="2" t="shared"/>
        <v>3125</v>
      </c>
    </row>
    <row r="58" spans="1:8" x14ac:dyDescent="0.25">
      <c r="A58">
        <v>56</v>
      </c>
      <c r="B58" s="1">
        <v>1.0899999999999999</v>
      </c>
      <c r="C58" s="1">
        <v>1110</v>
      </c>
      <c r="D58" s="1">
        <v>1699.9999999999998</v>
      </c>
      <c r="F58" s="1">
        <f ca="1" si="0" t="shared"/>
        <v>0.8899999999999999</v>
      </c>
      <c r="G58">
        <f ca="1" si="1" t="shared"/>
        <v>1230</v>
      </c>
      <c r="H58">
        <f ca="1" si="2" t="shared"/>
        <v>2375</v>
      </c>
    </row>
    <row r="59" spans="1:8" x14ac:dyDescent="0.25">
      <c r="A59">
        <v>57</v>
      </c>
      <c r="B59" s="1">
        <v>1.1000000000000001</v>
      </c>
      <c r="C59" s="1">
        <v>1890</v>
      </c>
      <c r="D59" s="1">
        <v>3449.9999999999995</v>
      </c>
      <c r="F59" s="1">
        <f ca="1" si="0" t="shared"/>
        <v>0.75</v>
      </c>
      <c r="G59">
        <f ca="1" si="1" t="shared"/>
        <v>1065</v>
      </c>
      <c r="H59">
        <f ca="1" si="2" t="shared"/>
        <v>3125</v>
      </c>
    </row>
    <row r="60" spans="1:8" x14ac:dyDescent="0.25">
      <c r="A60">
        <v>58</v>
      </c>
      <c r="B60" s="1">
        <v>0.75</v>
      </c>
      <c r="C60" s="1">
        <v>1410</v>
      </c>
      <c r="D60" s="1">
        <v>3349.9999999999995</v>
      </c>
      <c r="F60" s="1">
        <f ca="1" si="0" t="shared"/>
        <v>1.1000000000000001</v>
      </c>
      <c r="G60">
        <f ca="1" si="1" t="shared"/>
        <v>1065</v>
      </c>
      <c r="H60">
        <f ca="1" si="2" t="shared"/>
        <v>1850</v>
      </c>
    </row>
    <row r="61" spans="1:8" x14ac:dyDescent="0.25">
      <c r="A61">
        <v>59</v>
      </c>
      <c r="B61" s="1">
        <v>0.76</v>
      </c>
      <c r="C61" s="1">
        <v>1485</v>
      </c>
      <c r="D61" s="1">
        <v>2575</v>
      </c>
      <c r="F61" s="1">
        <f ca="1" si="0" t="shared"/>
        <v>0.97</v>
      </c>
      <c r="G61">
        <f ca="1" si="1" t="shared"/>
        <v>2055</v>
      </c>
      <c r="H61">
        <f ca="1" si="2" t="shared"/>
        <v>1575</v>
      </c>
    </row>
    <row r="62" spans="1:8" x14ac:dyDescent="0.25">
      <c r="A62">
        <v>60</v>
      </c>
      <c r="B62" s="1">
        <v>1.1400000000000001</v>
      </c>
      <c r="C62" s="1">
        <v>1740.0000000000002</v>
      </c>
      <c r="D62" s="1">
        <v>2175</v>
      </c>
      <c r="F62" s="1">
        <f ca="1" si="0" t="shared"/>
        <v>0.92999999999999994</v>
      </c>
      <c r="G62">
        <f ca="1" si="1" t="shared"/>
        <v>1305</v>
      </c>
      <c r="H62">
        <f ca="1" si="2" t="shared"/>
        <v>2875</v>
      </c>
    </row>
    <row r="63" spans="1:8" x14ac:dyDescent="0.25">
      <c r="A63">
        <v>61</v>
      </c>
      <c r="B63" s="1">
        <v>1.28</v>
      </c>
      <c r="C63" s="1">
        <v>975</v>
      </c>
      <c r="D63" s="1">
        <v>2975</v>
      </c>
      <c r="F63" s="1">
        <f ca="1" si="0" t="shared"/>
        <v>0.89999999999999991</v>
      </c>
      <c r="G63">
        <f ca="1" si="1" t="shared"/>
        <v>1065</v>
      </c>
      <c r="H63">
        <f ca="1" si="2" t="shared"/>
        <v>2900.0000000000005</v>
      </c>
    </row>
    <row r="64" spans="1:8" x14ac:dyDescent="0.25">
      <c r="A64">
        <v>62</v>
      </c>
      <c r="B64" s="1">
        <v>1.25</v>
      </c>
      <c r="C64" s="1">
        <v>1920</v>
      </c>
      <c r="D64" s="1">
        <v>2750</v>
      </c>
      <c r="F64" s="1">
        <f ca="1" si="0" t="shared"/>
        <v>0.65999999999999992</v>
      </c>
      <c r="G64">
        <f ca="1" si="1" t="shared"/>
        <v>1949.9999999999998</v>
      </c>
      <c r="H64">
        <f ca="1" si="2" t="shared"/>
        <v>3175</v>
      </c>
    </row>
    <row r="65" spans="1:8" x14ac:dyDescent="0.25">
      <c r="A65">
        <v>63</v>
      </c>
      <c r="B65" s="1">
        <v>1.3199999999999998</v>
      </c>
      <c r="C65" s="1">
        <v>1664.9999999999998</v>
      </c>
      <c r="D65" s="1">
        <v>1900</v>
      </c>
      <c r="F65" s="1">
        <f ca="1" si="0" t="shared"/>
        <v>0.6</v>
      </c>
      <c r="G65">
        <f ca="1" si="1" t="shared"/>
        <v>1575</v>
      </c>
      <c r="H65">
        <f ca="1" si="2" t="shared"/>
        <v>3125</v>
      </c>
    </row>
    <row r="66" spans="1:8" x14ac:dyDescent="0.25">
      <c r="A66">
        <v>64</v>
      </c>
      <c r="B66" s="1">
        <v>0.66999999999999993</v>
      </c>
      <c r="C66" s="1">
        <v>1440</v>
      </c>
      <c r="D66" s="1">
        <v>2700</v>
      </c>
      <c r="F66" s="1">
        <f ca="1" si="0" t="shared"/>
        <v>1.38</v>
      </c>
      <c r="G66">
        <f ca="1" si="1" t="shared"/>
        <v>1949.9999999999998</v>
      </c>
      <c r="H66">
        <f ca="1" si="2" t="shared"/>
        <v>1800</v>
      </c>
    </row>
    <row r="67" spans="1:8" x14ac:dyDescent="0.25">
      <c r="A67">
        <v>65</v>
      </c>
      <c r="B67" s="1">
        <v>1.27</v>
      </c>
      <c r="C67" s="1">
        <v>1710.0000000000002</v>
      </c>
      <c r="D67" s="1">
        <v>2900.0000000000005</v>
      </c>
      <c r="F67" s="1">
        <f ca="1" ref="F67:F101" si="3" t="shared">0.6+(RANDBETWEEN(0,80)/100)</f>
        <v>1.4</v>
      </c>
      <c r="G67">
        <f ca="1" ref="G67:G101" si="4" t="shared">1500*(0.6+(RANDBETWEEN(0,80)/100))</f>
        <v>915</v>
      </c>
      <c r="H67">
        <f ca="1" ref="H67:H101" si="5" t="shared">2500*(0.6+(RANDBETWEEN(0,80)/100))</f>
        <v>2375</v>
      </c>
    </row>
    <row r="68" spans="1:8" x14ac:dyDescent="0.25">
      <c r="A68">
        <v>66</v>
      </c>
      <c r="B68" s="1">
        <v>0.88</v>
      </c>
      <c r="C68" s="1">
        <v>1770</v>
      </c>
      <c r="D68" s="1">
        <v>2000</v>
      </c>
      <c r="F68" s="1">
        <f ca="1" si="3" t="shared"/>
        <v>1.28</v>
      </c>
      <c r="G68">
        <f ca="1" si="4" t="shared"/>
        <v>1604.9999999999998</v>
      </c>
      <c r="H68">
        <f ca="1" si="5" t="shared"/>
        <v>2950</v>
      </c>
    </row>
    <row r="69" spans="1:8" x14ac:dyDescent="0.25">
      <c r="A69">
        <v>67</v>
      </c>
      <c r="B69" s="1">
        <v>0.71</v>
      </c>
      <c r="C69" s="1">
        <v>1200</v>
      </c>
      <c r="D69" s="1">
        <v>1975</v>
      </c>
      <c r="F69" s="1">
        <f ca="1" si="3" t="shared"/>
        <v>0.96</v>
      </c>
      <c r="G69">
        <f ca="1" si="4" t="shared"/>
        <v>1785</v>
      </c>
      <c r="H69">
        <f ca="1" si="5" t="shared"/>
        <v>3000</v>
      </c>
    </row>
    <row r="70" spans="1:8" x14ac:dyDescent="0.25">
      <c r="A70">
        <v>68</v>
      </c>
      <c r="B70" s="1">
        <v>1.1299999999999999</v>
      </c>
      <c r="C70" s="1">
        <v>1364.9999999999998</v>
      </c>
      <c r="D70" s="1">
        <v>2950</v>
      </c>
      <c r="F70" s="1">
        <f ca="1" si="3" t="shared"/>
        <v>0.84</v>
      </c>
      <c r="G70">
        <f ca="1" si="4" t="shared"/>
        <v>2009.9999999999998</v>
      </c>
      <c r="H70">
        <f ca="1" si="5" t="shared"/>
        <v>3399.9999999999995</v>
      </c>
    </row>
    <row r="71" spans="1:8" x14ac:dyDescent="0.25">
      <c r="A71">
        <v>69</v>
      </c>
      <c r="B71" s="1">
        <v>0.8</v>
      </c>
      <c r="C71" s="1">
        <v>2009.9999999999998</v>
      </c>
      <c r="D71" s="1">
        <v>2325</v>
      </c>
      <c r="F71" s="1">
        <f ca="1" si="3" t="shared"/>
        <v>0.6</v>
      </c>
      <c r="G71">
        <f ca="1" si="4" t="shared"/>
        <v>1770</v>
      </c>
      <c r="H71">
        <f ca="1" si="5" t="shared"/>
        <v>1500</v>
      </c>
    </row>
    <row r="72" spans="1:8" x14ac:dyDescent="0.25">
      <c r="A72">
        <v>70</v>
      </c>
      <c r="B72" s="1">
        <v>0.63</v>
      </c>
      <c r="C72" s="1">
        <v>1155</v>
      </c>
      <c r="D72" s="1">
        <v>3375</v>
      </c>
      <c r="F72" s="1">
        <f ca="1" si="3" t="shared"/>
        <v>0.8899999999999999</v>
      </c>
      <c r="G72">
        <f ca="1" si="4" t="shared"/>
        <v>1200</v>
      </c>
      <c r="H72">
        <f ca="1" si="5" t="shared"/>
        <v>2200</v>
      </c>
    </row>
    <row r="73" spans="1:8" x14ac:dyDescent="0.25">
      <c r="A73">
        <v>71</v>
      </c>
      <c r="B73" s="1">
        <v>1</v>
      </c>
      <c r="C73" s="1">
        <v>1245</v>
      </c>
      <c r="D73" s="1">
        <v>3399.9999999999995</v>
      </c>
      <c r="F73" s="1">
        <f ca="1" si="3" t="shared"/>
        <v>1.1299999999999999</v>
      </c>
      <c r="G73">
        <f ca="1" si="4" t="shared"/>
        <v>1575</v>
      </c>
      <c r="H73">
        <f ca="1" si="5" t="shared"/>
        <v>1900</v>
      </c>
    </row>
    <row r="74" spans="1:8" x14ac:dyDescent="0.25">
      <c r="A74">
        <v>72</v>
      </c>
      <c r="B74" s="1">
        <v>1.0899999999999999</v>
      </c>
      <c r="C74" s="1">
        <v>1785</v>
      </c>
      <c r="D74" s="1">
        <v>3500</v>
      </c>
      <c r="F74" s="1">
        <f ca="1" si="3" t="shared"/>
        <v>1.3599999999999999</v>
      </c>
      <c r="G74">
        <f ca="1" si="4" t="shared"/>
        <v>1560</v>
      </c>
      <c r="H74">
        <f ca="1" si="5" t="shared"/>
        <v>3325</v>
      </c>
    </row>
    <row r="75" spans="1:8" x14ac:dyDescent="0.25">
      <c r="A75">
        <v>73</v>
      </c>
      <c r="B75" s="1">
        <v>1.3199999999999998</v>
      </c>
      <c r="C75" s="1">
        <v>2085</v>
      </c>
      <c r="D75" s="1">
        <v>2550</v>
      </c>
      <c r="F75" s="1">
        <f ca="1" si="3" t="shared"/>
        <v>0.66999999999999993</v>
      </c>
      <c r="G75">
        <f ca="1" si="4" t="shared"/>
        <v>1110</v>
      </c>
      <c r="H75">
        <f ca="1" si="5" t="shared"/>
        <v>2300</v>
      </c>
    </row>
    <row r="76" spans="1:8" x14ac:dyDescent="0.25">
      <c r="A76">
        <v>74</v>
      </c>
      <c r="B76" s="1">
        <v>1.33</v>
      </c>
      <c r="C76" s="1">
        <v>1035</v>
      </c>
      <c r="D76" s="1">
        <v>2050</v>
      </c>
      <c r="F76" s="1">
        <f ca="1" si="3" t="shared"/>
        <v>1.01</v>
      </c>
      <c r="G76">
        <f ca="1" si="4" t="shared"/>
        <v>1830</v>
      </c>
      <c r="H76">
        <f ca="1" si="5" t="shared"/>
        <v>2050</v>
      </c>
    </row>
    <row r="77" spans="1:8" x14ac:dyDescent="0.25">
      <c r="A77">
        <v>75</v>
      </c>
      <c r="B77" s="1">
        <v>0.89999999999999991</v>
      </c>
      <c r="C77" s="1">
        <v>1275</v>
      </c>
      <c r="D77" s="1">
        <v>1775</v>
      </c>
      <c r="F77" s="1">
        <f ca="1" si="3" t="shared"/>
        <v>1.03</v>
      </c>
      <c r="G77">
        <f ca="1" si="4" t="shared"/>
        <v>1755</v>
      </c>
      <c r="H77">
        <f ca="1" si="5" t="shared"/>
        <v>1600</v>
      </c>
    </row>
    <row r="78" spans="1:8" x14ac:dyDescent="0.25">
      <c r="A78">
        <v>76</v>
      </c>
      <c r="B78" s="1">
        <v>0.95</v>
      </c>
      <c r="C78" s="1">
        <v>1395</v>
      </c>
      <c r="D78" s="1">
        <v>3500</v>
      </c>
      <c r="F78" s="1">
        <f ca="1" si="3" t="shared"/>
        <v>1.1000000000000001</v>
      </c>
      <c r="G78">
        <f ca="1" si="4" t="shared"/>
        <v>1470</v>
      </c>
      <c r="H78">
        <f ca="1" si="5" t="shared"/>
        <v>2350</v>
      </c>
    </row>
    <row r="79" spans="1:8" x14ac:dyDescent="0.25">
      <c r="A79">
        <v>77</v>
      </c>
      <c r="B79" s="1">
        <v>0.90999999999999992</v>
      </c>
      <c r="C79" s="1">
        <v>2055</v>
      </c>
      <c r="D79" s="1">
        <v>3325</v>
      </c>
      <c r="F79" s="1">
        <f ca="1" si="3" t="shared"/>
        <v>0.90999999999999992</v>
      </c>
      <c r="G79">
        <f ca="1" si="4" t="shared"/>
        <v>1125</v>
      </c>
      <c r="H79">
        <f ca="1" si="5" t="shared"/>
        <v>1649.9999999999998</v>
      </c>
    </row>
    <row r="80" spans="1:8" x14ac:dyDescent="0.25">
      <c r="A80">
        <v>78</v>
      </c>
      <c r="B80" s="1">
        <v>0.98</v>
      </c>
      <c r="C80" s="1">
        <v>1080</v>
      </c>
      <c r="D80" s="1">
        <v>1525</v>
      </c>
      <c r="F80" s="1">
        <f ca="1" si="3" t="shared"/>
        <v>0.71</v>
      </c>
      <c r="G80">
        <f ca="1" si="4" t="shared"/>
        <v>1380</v>
      </c>
      <c r="H80">
        <f ca="1" si="5" t="shared"/>
        <v>3100</v>
      </c>
    </row>
    <row r="81" spans="1:8" x14ac:dyDescent="0.25">
      <c r="A81">
        <v>79</v>
      </c>
      <c r="B81" s="1">
        <v>0.85</v>
      </c>
      <c r="C81" s="1">
        <v>1380</v>
      </c>
      <c r="D81" s="1">
        <v>2525</v>
      </c>
      <c r="F81" s="1">
        <f ca="1" si="3" t="shared"/>
        <v>1.27</v>
      </c>
      <c r="G81">
        <f ca="1" si="4" t="shared"/>
        <v>1694.9999999999998</v>
      </c>
      <c r="H81">
        <f ca="1" si="5" t="shared"/>
        <v>2400</v>
      </c>
    </row>
    <row r="82" spans="1:8" x14ac:dyDescent="0.25">
      <c r="A82">
        <v>80</v>
      </c>
      <c r="B82" s="1">
        <v>0.85</v>
      </c>
      <c r="C82" s="1">
        <v>1965</v>
      </c>
      <c r="D82" s="1">
        <v>3349.9999999999995</v>
      </c>
      <c r="F82" s="1">
        <f ca="1" si="3" t="shared"/>
        <v>0.65999999999999992</v>
      </c>
      <c r="G82">
        <f ca="1" si="4" t="shared"/>
        <v>1500</v>
      </c>
      <c r="H82">
        <f ca="1" si="5" t="shared"/>
        <v>3500</v>
      </c>
    </row>
    <row r="83" spans="1:8" x14ac:dyDescent="0.25">
      <c r="A83">
        <v>81</v>
      </c>
      <c r="B83" s="1">
        <v>0.75</v>
      </c>
      <c r="C83" s="1">
        <v>1965</v>
      </c>
      <c r="D83" s="1">
        <v>2600</v>
      </c>
      <c r="F83" s="1">
        <f ca="1" si="3" t="shared"/>
        <v>1.38</v>
      </c>
      <c r="G83">
        <f ca="1" si="4" t="shared"/>
        <v>1065</v>
      </c>
      <c r="H83">
        <f ca="1" si="5" t="shared"/>
        <v>2824.9999999999995</v>
      </c>
    </row>
    <row r="84" spans="1:8" x14ac:dyDescent="0.25">
      <c r="A84">
        <v>82</v>
      </c>
      <c r="B84" s="1">
        <v>0.78</v>
      </c>
      <c r="C84" s="1">
        <v>1575</v>
      </c>
      <c r="D84" s="1">
        <v>1500</v>
      </c>
      <c r="F84" s="1">
        <f ca="1" si="3" t="shared"/>
        <v>0.72</v>
      </c>
      <c r="G84">
        <f ca="1" si="4" t="shared"/>
        <v>975</v>
      </c>
      <c r="H84">
        <f ca="1" si="5" t="shared"/>
        <v>2950</v>
      </c>
    </row>
    <row r="85" spans="1:8" x14ac:dyDescent="0.25">
      <c r="A85">
        <v>83</v>
      </c>
      <c r="B85" s="1">
        <v>1.2999999999999998</v>
      </c>
      <c r="C85" s="1">
        <v>1800</v>
      </c>
      <c r="D85" s="1">
        <v>2525</v>
      </c>
      <c r="F85" s="1">
        <f ca="1" si="3" t="shared"/>
        <v>1.2999999999999998</v>
      </c>
      <c r="G85">
        <f ca="1" si="4" t="shared"/>
        <v>915</v>
      </c>
      <c r="H85">
        <f ca="1" si="5" t="shared"/>
        <v>2950</v>
      </c>
    </row>
    <row r="86" spans="1:8" x14ac:dyDescent="0.25">
      <c r="A86">
        <v>84</v>
      </c>
      <c r="B86" s="1">
        <v>0.75</v>
      </c>
      <c r="C86" s="1">
        <v>1634.9999999999998</v>
      </c>
      <c r="D86" s="1">
        <v>3125</v>
      </c>
      <c r="F86" s="1">
        <f ca="1" si="3" t="shared"/>
        <v>0.78</v>
      </c>
      <c r="G86">
        <f ca="1" si="4" t="shared"/>
        <v>1905</v>
      </c>
      <c r="H86">
        <f ca="1" si="5" t="shared"/>
        <v>3275</v>
      </c>
    </row>
    <row r="87" spans="1:8" x14ac:dyDescent="0.25">
      <c r="A87">
        <v>85</v>
      </c>
      <c r="B87" s="1">
        <v>0.92999999999999994</v>
      </c>
      <c r="C87" s="1">
        <v>1065</v>
      </c>
      <c r="D87" s="1">
        <v>2400</v>
      </c>
      <c r="F87" s="1">
        <f ca="1" si="3" t="shared"/>
        <v>0.85</v>
      </c>
      <c r="G87">
        <f ca="1" si="4" t="shared"/>
        <v>1770</v>
      </c>
      <c r="H87">
        <f ca="1" si="5" t="shared"/>
        <v>3500</v>
      </c>
    </row>
    <row r="88" spans="1:8" x14ac:dyDescent="0.25">
      <c r="A88">
        <v>86</v>
      </c>
      <c r="B88" s="1">
        <v>1.3900000000000001</v>
      </c>
      <c r="C88" s="1">
        <v>1230</v>
      </c>
      <c r="D88" s="1">
        <v>2525</v>
      </c>
      <c r="F88" s="1">
        <f ca="1" si="3" t="shared"/>
        <v>1.17</v>
      </c>
      <c r="G88">
        <f ca="1" si="4" t="shared"/>
        <v>1215</v>
      </c>
      <c r="H88">
        <f ca="1" si="5" t="shared"/>
        <v>3500</v>
      </c>
    </row>
    <row r="89" spans="1:8" x14ac:dyDescent="0.25">
      <c r="A89">
        <v>87</v>
      </c>
      <c r="B89" s="1">
        <v>0.85</v>
      </c>
      <c r="C89" s="1">
        <v>1035</v>
      </c>
      <c r="D89" s="1">
        <v>2125</v>
      </c>
      <c r="F89" s="1">
        <f ca="1" si="3" t="shared"/>
        <v>1.1299999999999999</v>
      </c>
      <c r="G89">
        <f ca="1" si="4" t="shared"/>
        <v>1995</v>
      </c>
      <c r="H89">
        <f ca="1" si="5" t="shared"/>
        <v>2325</v>
      </c>
    </row>
    <row r="90" spans="1:8" x14ac:dyDescent="0.25">
      <c r="A90">
        <v>88</v>
      </c>
      <c r="B90" s="1">
        <v>0.91999999999999993</v>
      </c>
      <c r="C90" s="1">
        <v>900</v>
      </c>
      <c r="D90" s="1">
        <v>1825</v>
      </c>
      <c r="F90" s="1">
        <f ca="1" si="3" t="shared"/>
        <v>1.18</v>
      </c>
      <c r="G90">
        <f ca="1" si="4" t="shared"/>
        <v>1694.9999999999998</v>
      </c>
      <c r="H90">
        <f ca="1" si="5" t="shared"/>
        <v>2600</v>
      </c>
    </row>
    <row r="91" spans="1:8" x14ac:dyDescent="0.25">
      <c r="A91">
        <v>89</v>
      </c>
      <c r="B91" s="1">
        <v>0.86</v>
      </c>
      <c r="C91" s="1">
        <v>1215</v>
      </c>
      <c r="D91" s="1">
        <v>2450</v>
      </c>
      <c r="F91" s="1">
        <f ca="1" si="3" t="shared"/>
        <v>1.3599999999999999</v>
      </c>
      <c r="G91">
        <f ca="1" si="4" t="shared"/>
        <v>1515</v>
      </c>
      <c r="H91">
        <f ca="1" si="5" t="shared"/>
        <v>1925</v>
      </c>
    </row>
    <row r="92" spans="1:8" x14ac:dyDescent="0.25">
      <c r="A92">
        <v>90</v>
      </c>
      <c r="B92" s="1">
        <v>0.75</v>
      </c>
      <c r="C92" s="1">
        <v>900</v>
      </c>
      <c r="D92" s="1">
        <v>3500</v>
      </c>
      <c r="F92" s="1">
        <f ca="1" si="3" t="shared"/>
        <v>1.0899999999999999</v>
      </c>
      <c r="G92">
        <f ca="1" si="4" t="shared"/>
        <v>1740.0000000000002</v>
      </c>
      <c r="H92">
        <f ca="1" si="5" t="shared"/>
        <v>3000</v>
      </c>
    </row>
    <row r="93" spans="1:8" x14ac:dyDescent="0.25">
      <c r="A93">
        <v>91</v>
      </c>
      <c r="B93" s="1">
        <v>0.71</v>
      </c>
      <c r="C93" s="1">
        <v>930</v>
      </c>
      <c r="D93" s="1">
        <v>3425.0000000000005</v>
      </c>
      <c r="F93" s="1">
        <f ca="1" si="3" t="shared"/>
        <v>1.26</v>
      </c>
      <c r="G93">
        <f ca="1" si="4" t="shared"/>
        <v>1710.0000000000002</v>
      </c>
      <c r="H93">
        <f ca="1" si="5" t="shared"/>
        <v>1649.9999999999998</v>
      </c>
    </row>
    <row r="94" spans="1:8" x14ac:dyDescent="0.25">
      <c r="A94">
        <v>92</v>
      </c>
      <c r="B94" s="1">
        <v>1.3599999999999999</v>
      </c>
      <c r="C94" s="1">
        <v>1755</v>
      </c>
      <c r="D94" s="1">
        <v>1724.9999999999998</v>
      </c>
      <c r="F94" s="1">
        <f ca="1" si="3" t="shared"/>
        <v>1.1400000000000001</v>
      </c>
      <c r="G94">
        <f ca="1" si="4" t="shared"/>
        <v>1545</v>
      </c>
      <c r="H94">
        <f ca="1" si="5" t="shared"/>
        <v>2925</v>
      </c>
    </row>
    <row r="95" spans="1:8" x14ac:dyDescent="0.25">
      <c r="A95">
        <v>93</v>
      </c>
      <c r="B95" s="1">
        <v>1.26</v>
      </c>
      <c r="C95" s="1">
        <v>1530</v>
      </c>
      <c r="D95" s="1">
        <v>2350</v>
      </c>
      <c r="F95" s="1">
        <f ca="1" si="3" t="shared"/>
        <v>0.66999999999999993</v>
      </c>
      <c r="G95">
        <f ca="1" si="4" t="shared"/>
        <v>1095</v>
      </c>
      <c r="H95">
        <f ca="1" si="5" t="shared"/>
        <v>3125</v>
      </c>
    </row>
    <row r="96" spans="1:8" x14ac:dyDescent="0.25">
      <c r="A96">
        <v>94</v>
      </c>
      <c r="B96" s="1">
        <v>1</v>
      </c>
      <c r="C96" s="1">
        <v>1845</v>
      </c>
      <c r="D96" s="1">
        <v>1550</v>
      </c>
      <c r="F96" s="1">
        <f ca="1" si="3" t="shared"/>
        <v>0.63</v>
      </c>
      <c r="G96">
        <f ca="1" si="4" t="shared"/>
        <v>1095</v>
      </c>
      <c r="H96">
        <f ca="1" si="5" t="shared"/>
        <v>3475.0000000000005</v>
      </c>
    </row>
    <row r="97" spans="1:8" x14ac:dyDescent="0.25">
      <c r="A97">
        <v>95</v>
      </c>
      <c r="B97" s="1">
        <v>1.2999999999999998</v>
      </c>
      <c r="C97" s="1">
        <v>1875</v>
      </c>
      <c r="D97" s="1">
        <v>2050</v>
      </c>
      <c r="F97" s="1">
        <f ca="1" si="3" t="shared"/>
        <v>1.1400000000000001</v>
      </c>
      <c r="G97">
        <f ca="1" si="4" t="shared"/>
        <v>1065</v>
      </c>
      <c r="H97">
        <f ca="1" si="5" t="shared"/>
        <v>1825</v>
      </c>
    </row>
    <row r="98" spans="1:8" x14ac:dyDescent="0.25">
      <c r="A98">
        <v>96</v>
      </c>
      <c r="B98" s="1">
        <v>1.04</v>
      </c>
      <c r="C98" s="1">
        <v>1334.9999999999998</v>
      </c>
      <c r="D98" s="1">
        <v>2850.0000000000005</v>
      </c>
      <c r="F98" s="1">
        <f ca="1" si="3" t="shared"/>
        <v>1.29</v>
      </c>
      <c r="G98">
        <f ca="1" si="4" t="shared"/>
        <v>1095</v>
      </c>
      <c r="H98">
        <f ca="1" si="5" t="shared"/>
        <v>3399.9999999999995</v>
      </c>
    </row>
    <row r="99" spans="1:8" x14ac:dyDescent="0.25">
      <c r="A99">
        <v>97</v>
      </c>
      <c r="B99" s="1">
        <v>1.35</v>
      </c>
      <c r="C99" s="1">
        <v>1890</v>
      </c>
      <c r="D99" s="1">
        <v>3425.0000000000005</v>
      </c>
      <c r="F99" s="1">
        <f ca="1" si="3" t="shared"/>
        <v>1.31</v>
      </c>
      <c r="G99">
        <f ca="1" si="4" t="shared"/>
        <v>1710.0000000000002</v>
      </c>
      <c r="H99">
        <f ca="1" si="5" t="shared"/>
        <v>2024.9999999999998</v>
      </c>
    </row>
    <row r="100" spans="1:8" x14ac:dyDescent="0.25">
      <c r="A100">
        <v>98</v>
      </c>
      <c r="B100" s="1">
        <v>1.35</v>
      </c>
      <c r="C100" s="1">
        <v>1380</v>
      </c>
      <c r="D100" s="1">
        <v>2625</v>
      </c>
      <c r="F100" s="1">
        <f ca="1" si="3" t="shared"/>
        <v>1</v>
      </c>
      <c r="G100">
        <f ca="1" si="4" t="shared"/>
        <v>1905</v>
      </c>
      <c r="H100">
        <f ca="1" si="5" t="shared"/>
        <v>2625</v>
      </c>
    </row>
    <row r="101" spans="1:8" x14ac:dyDescent="0.25">
      <c r="A101">
        <v>99</v>
      </c>
      <c r="B101" s="1">
        <v>1.1200000000000001</v>
      </c>
      <c r="C101" s="1">
        <v>1755</v>
      </c>
      <c r="D101" s="1">
        <v>3200</v>
      </c>
      <c r="F101" s="1">
        <f ca="1" si="3" t="shared"/>
        <v>1.1200000000000001</v>
      </c>
      <c r="G101">
        <f ca="1" si="4" t="shared"/>
        <v>1410</v>
      </c>
      <c r="H101">
        <f ca="1" si="5" t="shared"/>
        <v>2224.9999999999995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topLeftCell="A97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0.89999999999999991</v>
      </c>
      <c r="C2" s="1">
        <v>1440</v>
      </c>
      <c r="D2" s="1">
        <v>3249.9999999999995</v>
      </c>
      <c r="F2" s="1">
        <f ca="1">0.6+(RANDBETWEEN(0,80)/100)</f>
        <v>1.19</v>
      </c>
      <c r="G2">
        <f ca="1">1500*(0.6+(RANDBETWEEN(0,80)/100))</f>
        <v>1004.9999999999999</v>
      </c>
      <c r="H2">
        <f ca="1">2500*(0.6+(RANDBETWEEN(0,80)/100))</f>
        <v>2925</v>
      </c>
    </row>
    <row r="3" spans="1:8" x14ac:dyDescent="0.25">
      <c r="A3">
        <v>1</v>
      </c>
      <c r="B3" s="1">
        <v>0.87</v>
      </c>
      <c r="C3" s="1">
        <v>915</v>
      </c>
      <c r="D3" s="1">
        <v>1649.9999999999998</v>
      </c>
      <c r="F3" s="1">
        <f ca="1" ref="F3:F66" si="0" t="shared">0.6+(RANDBETWEEN(0,80)/100)</f>
        <v>1.37</v>
      </c>
      <c r="G3">
        <f ca="1" ref="G3:G66" si="1" t="shared">1500*(0.6+(RANDBETWEEN(0,80)/100))</f>
        <v>915</v>
      </c>
      <c r="H3">
        <f ca="1" ref="H3:H66" si="2" t="shared">2500*(0.6+(RANDBETWEEN(0,80)/100))</f>
        <v>3125</v>
      </c>
    </row>
    <row r="4" spans="1:8" x14ac:dyDescent="0.25">
      <c r="A4">
        <v>2</v>
      </c>
      <c r="B4" s="1">
        <v>1.2999999999999998</v>
      </c>
      <c r="C4" s="1">
        <v>989.99999999999989</v>
      </c>
      <c r="D4" s="1">
        <v>3275</v>
      </c>
      <c r="F4" s="1">
        <f ca="1" si="0" t="shared"/>
        <v>0.82</v>
      </c>
      <c r="G4">
        <f ca="1" si="1" t="shared"/>
        <v>1290</v>
      </c>
      <c r="H4">
        <f ca="1" si="2" t="shared"/>
        <v>2774.9999999999995</v>
      </c>
    </row>
    <row r="5" spans="1:8" x14ac:dyDescent="0.25">
      <c r="A5">
        <v>3</v>
      </c>
      <c r="B5" s="1">
        <v>0.80999999999999994</v>
      </c>
      <c r="C5" s="1">
        <v>1905</v>
      </c>
      <c r="D5" s="1">
        <v>2325</v>
      </c>
      <c r="F5" s="1">
        <f ca="1" si="0" t="shared"/>
        <v>0.87</v>
      </c>
      <c r="G5">
        <f ca="1" si="1" t="shared"/>
        <v>1590</v>
      </c>
      <c r="H5">
        <f ca="1" si="2" t="shared"/>
        <v>1550</v>
      </c>
    </row>
    <row r="6" spans="1:8" x14ac:dyDescent="0.25">
      <c r="A6">
        <v>4</v>
      </c>
      <c r="B6" s="1">
        <v>0.66999999999999993</v>
      </c>
      <c r="C6" s="1">
        <v>1935</v>
      </c>
      <c r="D6" s="1">
        <v>2275</v>
      </c>
      <c r="F6" s="1">
        <f ca="1" si="0" t="shared"/>
        <v>0.87</v>
      </c>
      <c r="G6">
        <f ca="1" si="1" t="shared"/>
        <v>1740.0000000000002</v>
      </c>
      <c r="H6">
        <f ca="1" si="2" t="shared"/>
        <v>2275</v>
      </c>
    </row>
    <row r="7" spans="1:8" x14ac:dyDescent="0.25">
      <c r="A7">
        <v>5</v>
      </c>
      <c r="B7" s="1">
        <v>0.74</v>
      </c>
      <c r="C7" s="1">
        <v>1019.9999999999999</v>
      </c>
      <c r="D7" s="1">
        <v>2925</v>
      </c>
      <c r="F7" s="1">
        <f ca="1" si="0" t="shared"/>
        <v>0.78</v>
      </c>
      <c r="G7">
        <f ca="1" si="1" t="shared"/>
        <v>1290</v>
      </c>
      <c r="H7">
        <f ca="1" si="2" t="shared"/>
        <v>3399.9999999999995</v>
      </c>
    </row>
    <row r="8" spans="1:8" x14ac:dyDescent="0.25">
      <c r="A8">
        <v>6</v>
      </c>
      <c r="B8" s="1">
        <v>1.22</v>
      </c>
      <c r="C8" s="1">
        <v>1110</v>
      </c>
      <c r="D8" s="1">
        <v>2100</v>
      </c>
      <c r="F8" s="1">
        <f ca="1" si="0" t="shared"/>
        <v>1.0699999999999998</v>
      </c>
      <c r="G8">
        <f ca="1" si="1" t="shared"/>
        <v>1485</v>
      </c>
      <c r="H8">
        <f ca="1" si="2" t="shared"/>
        <v>2550</v>
      </c>
    </row>
    <row r="9" spans="1:8" x14ac:dyDescent="0.25">
      <c r="A9">
        <v>7</v>
      </c>
      <c r="B9" s="1">
        <v>1.06</v>
      </c>
      <c r="C9" s="1">
        <v>1530</v>
      </c>
      <c r="D9" s="1">
        <v>3325</v>
      </c>
      <c r="F9" s="1">
        <f ca="1" si="0" t="shared"/>
        <v>1.23</v>
      </c>
      <c r="G9">
        <f ca="1" si="1" t="shared"/>
        <v>915</v>
      </c>
      <c r="H9">
        <f ca="1" si="2" t="shared"/>
        <v>2800.0000000000005</v>
      </c>
    </row>
    <row r="10" spans="1:8" x14ac:dyDescent="0.25">
      <c r="A10">
        <v>8</v>
      </c>
      <c r="B10" s="1">
        <v>1.1200000000000001</v>
      </c>
      <c r="C10" s="1">
        <v>1935</v>
      </c>
      <c r="D10" s="1">
        <v>3349.9999999999995</v>
      </c>
      <c r="F10" s="1">
        <f ca="1" si="0" t="shared"/>
        <v>0.63</v>
      </c>
      <c r="G10">
        <f ca="1" si="1" t="shared"/>
        <v>1260</v>
      </c>
      <c r="H10">
        <f ca="1" si="2" t="shared"/>
        <v>2224.9999999999995</v>
      </c>
    </row>
    <row r="11" spans="1:8" x14ac:dyDescent="0.25">
      <c r="A11">
        <v>9</v>
      </c>
      <c r="B11" s="1">
        <v>1.1400000000000001</v>
      </c>
      <c r="C11" s="1">
        <v>2055</v>
      </c>
      <c r="D11" s="1">
        <v>2475</v>
      </c>
      <c r="F11" s="1">
        <f ca="1" si="0" t="shared"/>
        <v>1.24</v>
      </c>
      <c r="G11">
        <f ca="1" si="1" t="shared"/>
        <v>2025.0000000000002</v>
      </c>
      <c r="H11">
        <f ca="1" si="2" t="shared"/>
        <v>3449.9999999999995</v>
      </c>
    </row>
    <row r="12" spans="1:8" x14ac:dyDescent="0.25">
      <c r="A12">
        <v>10</v>
      </c>
      <c r="B12" s="1">
        <v>0.67999999999999994</v>
      </c>
      <c r="C12" s="1">
        <v>1530</v>
      </c>
      <c r="D12" s="1">
        <v>2175</v>
      </c>
      <c r="F12" s="1">
        <f ca="1" si="0" t="shared"/>
        <v>1.03</v>
      </c>
      <c r="G12">
        <f ca="1" si="1" t="shared"/>
        <v>1334.9999999999998</v>
      </c>
      <c r="H12">
        <f ca="1" si="2" t="shared"/>
        <v>3050</v>
      </c>
    </row>
    <row r="13" spans="1:8" x14ac:dyDescent="0.25">
      <c r="A13">
        <v>11</v>
      </c>
      <c r="B13" s="1">
        <v>0.6</v>
      </c>
      <c r="C13" s="1">
        <v>1380</v>
      </c>
      <c r="D13" s="1">
        <v>2674.9999999999995</v>
      </c>
      <c r="F13" s="1">
        <f ca="1" si="0" t="shared"/>
        <v>0.71</v>
      </c>
      <c r="G13">
        <f ca="1" si="1" t="shared"/>
        <v>1965</v>
      </c>
      <c r="H13">
        <f ca="1" si="2" t="shared"/>
        <v>3050</v>
      </c>
    </row>
    <row r="14" spans="1:8" x14ac:dyDescent="0.25">
      <c r="A14">
        <v>12</v>
      </c>
      <c r="B14" s="1">
        <v>1.1099999999999999</v>
      </c>
      <c r="C14" s="1">
        <v>1830</v>
      </c>
      <c r="D14" s="1">
        <v>3275</v>
      </c>
      <c r="F14" s="1">
        <f ca="1" si="0" t="shared"/>
        <v>0.8899999999999999</v>
      </c>
      <c r="G14">
        <f ca="1" si="1" t="shared"/>
        <v>1560</v>
      </c>
      <c r="H14">
        <f ca="1" si="2" t="shared"/>
        <v>2400</v>
      </c>
    </row>
    <row r="15" spans="1:8" x14ac:dyDescent="0.25">
      <c r="A15">
        <v>13</v>
      </c>
      <c r="B15" s="1">
        <v>0.65</v>
      </c>
      <c r="C15" s="1">
        <v>1545</v>
      </c>
      <c r="D15" s="1">
        <v>2425</v>
      </c>
      <c r="F15" s="1">
        <f ca="1" si="0" t="shared"/>
        <v>0.83</v>
      </c>
      <c r="G15">
        <f ca="1" si="1" t="shared"/>
        <v>1080</v>
      </c>
      <c r="H15">
        <f ca="1" si="2" t="shared"/>
        <v>3225</v>
      </c>
    </row>
    <row r="16" spans="1:8" x14ac:dyDescent="0.25">
      <c r="A16">
        <v>14</v>
      </c>
      <c r="B16" s="1">
        <v>0.69</v>
      </c>
      <c r="C16" s="1">
        <v>1349.9999999999998</v>
      </c>
      <c r="D16" s="1">
        <v>3150</v>
      </c>
      <c r="F16" s="1">
        <f ca="1" si="0" t="shared"/>
        <v>0.87</v>
      </c>
      <c r="G16">
        <f ca="1" si="1" t="shared"/>
        <v>1875</v>
      </c>
      <c r="H16">
        <f ca="1" si="2" t="shared"/>
        <v>2575</v>
      </c>
    </row>
    <row r="17" spans="1:8" x14ac:dyDescent="0.25">
      <c r="A17">
        <v>15</v>
      </c>
      <c r="B17" s="1">
        <v>1.0699999999999998</v>
      </c>
      <c r="C17" s="1">
        <v>1065</v>
      </c>
      <c r="D17" s="1">
        <v>2550</v>
      </c>
      <c r="F17" s="1">
        <f ca="1" si="0" t="shared"/>
        <v>1.35</v>
      </c>
      <c r="G17">
        <f ca="1" si="1" t="shared"/>
        <v>1349.9999999999998</v>
      </c>
      <c r="H17">
        <f ca="1" si="2" t="shared"/>
        <v>2550</v>
      </c>
    </row>
    <row r="18" spans="1:8" x14ac:dyDescent="0.25">
      <c r="A18">
        <v>16</v>
      </c>
      <c r="B18" s="1">
        <v>1.1200000000000001</v>
      </c>
      <c r="C18" s="1">
        <v>1364.9999999999998</v>
      </c>
      <c r="D18" s="1">
        <v>2850.0000000000005</v>
      </c>
      <c r="F18" s="1">
        <f ca="1" si="0" t="shared"/>
        <v>1.08</v>
      </c>
      <c r="G18">
        <f ca="1" si="1" t="shared"/>
        <v>1095</v>
      </c>
      <c r="H18">
        <f ca="1" si="2" t="shared"/>
        <v>2625</v>
      </c>
    </row>
    <row r="19" spans="1:8" x14ac:dyDescent="0.25">
      <c r="A19">
        <v>17</v>
      </c>
      <c r="B19" s="1">
        <v>0.62</v>
      </c>
      <c r="C19" s="1">
        <v>1770</v>
      </c>
      <c r="D19" s="1">
        <v>1674.9999999999998</v>
      </c>
      <c r="F19" s="1">
        <f ca="1" si="0" t="shared"/>
        <v>1.05</v>
      </c>
      <c r="G19">
        <f ca="1" si="1" t="shared"/>
        <v>1515</v>
      </c>
      <c r="H19">
        <f ca="1" si="2" t="shared"/>
        <v>1525</v>
      </c>
    </row>
    <row r="20" spans="1:8" x14ac:dyDescent="0.25">
      <c r="A20">
        <v>18</v>
      </c>
      <c r="B20" s="1">
        <v>1.1000000000000001</v>
      </c>
      <c r="C20" s="1">
        <v>1845</v>
      </c>
      <c r="D20" s="1">
        <v>1575</v>
      </c>
      <c r="F20" s="1">
        <f ca="1" si="0" t="shared"/>
        <v>1</v>
      </c>
      <c r="G20">
        <f ca="1" si="1" t="shared"/>
        <v>1935</v>
      </c>
      <c r="H20">
        <f ca="1" si="2" t="shared"/>
        <v>1575</v>
      </c>
    </row>
    <row r="21" spans="1:8" x14ac:dyDescent="0.25">
      <c r="A21">
        <v>19</v>
      </c>
      <c r="B21" s="1">
        <v>0.64</v>
      </c>
      <c r="C21" s="1">
        <v>1905</v>
      </c>
      <c r="D21" s="1">
        <v>1575</v>
      </c>
      <c r="F21" s="1">
        <f ca="1" si="0" t="shared"/>
        <v>0.65</v>
      </c>
      <c r="G21">
        <f ca="1" si="1" t="shared"/>
        <v>1410</v>
      </c>
      <c r="H21">
        <f ca="1" si="2" t="shared"/>
        <v>3349.9999999999995</v>
      </c>
    </row>
    <row r="22" spans="1:8" x14ac:dyDescent="0.25">
      <c r="A22">
        <v>20</v>
      </c>
      <c r="B22" s="1">
        <v>0.99</v>
      </c>
      <c r="C22" s="1">
        <v>975</v>
      </c>
      <c r="D22" s="1">
        <v>2625</v>
      </c>
      <c r="F22" s="1">
        <f ca="1" si="0" t="shared"/>
        <v>1.06</v>
      </c>
      <c r="G22">
        <f ca="1" si="1" t="shared"/>
        <v>1830</v>
      </c>
      <c r="H22">
        <f ca="1" si="2" t="shared"/>
        <v>2075</v>
      </c>
    </row>
    <row r="23" spans="1:8" x14ac:dyDescent="0.25">
      <c r="A23">
        <v>21</v>
      </c>
      <c r="B23" s="1">
        <v>0.65999999999999992</v>
      </c>
      <c r="C23" s="1">
        <v>1664.9999999999998</v>
      </c>
      <c r="D23" s="1">
        <v>1575</v>
      </c>
      <c r="F23" s="1">
        <f ca="1" si="0" t="shared"/>
        <v>1.01</v>
      </c>
      <c r="G23">
        <f ca="1" si="1" t="shared"/>
        <v>1380</v>
      </c>
      <c r="H23">
        <f ca="1" si="2" t="shared"/>
        <v>3249.9999999999995</v>
      </c>
    </row>
    <row r="24" spans="1:8" x14ac:dyDescent="0.25">
      <c r="A24">
        <v>22</v>
      </c>
      <c r="B24" s="1">
        <v>0.7</v>
      </c>
      <c r="C24" s="1">
        <v>989.99999999999989</v>
      </c>
      <c r="D24" s="1">
        <v>2200</v>
      </c>
      <c r="F24" s="1">
        <f ca="1" si="0" t="shared"/>
        <v>0.98</v>
      </c>
      <c r="G24">
        <f ca="1" si="1" t="shared"/>
        <v>2085</v>
      </c>
      <c r="H24">
        <f ca="1" si="2" t="shared"/>
        <v>3299.9999999999995</v>
      </c>
    </row>
    <row r="25" spans="1:8" x14ac:dyDescent="0.25">
      <c r="A25">
        <v>23</v>
      </c>
      <c r="B25" s="1">
        <v>0.89999999999999991</v>
      </c>
      <c r="C25" s="1">
        <v>1875</v>
      </c>
      <c r="D25" s="1">
        <v>2774.9999999999995</v>
      </c>
      <c r="F25" s="1">
        <f ca="1" si="0" t="shared"/>
        <v>1.26</v>
      </c>
      <c r="G25">
        <f ca="1" si="1" t="shared"/>
        <v>1560</v>
      </c>
      <c r="H25">
        <f ca="1" si="2" t="shared"/>
        <v>2625</v>
      </c>
    </row>
    <row r="26" spans="1:8" x14ac:dyDescent="0.25">
      <c r="A26">
        <v>24</v>
      </c>
      <c r="B26" s="1">
        <v>0.67999999999999994</v>
      </c>
      <c r="C26" s="1">
        <v>945</v>
      </c>
      <c r="D26" s="1">
        <v>3125</v>
      </c>
      <c r="F26" s="1">
        <f ca="1" si="0" t="shared"/>
        <v>0.95</v>
      </c>
      <c r="G26">
        <f ca="1" si="1" t="shared"/>
        <v>1200</v>
      </c>
      <c r="H26">
        <f ca="1" si="2" t="shared"/>
        <v>2900.0000000000005</v>
      </c>
    </row>
    <row r="27" spans="1:8" x14ac:dyDescent="0.25">
      <c r="A27">
        <v>25</v>
      </c>
      <c r="B27" s="1">
        <v>0.8899999999999999</v>
      </c>
      <c r="C27" s="1">
        <v>1485</v>
      </c>
      <c r="D27" s="1">
        <v>3249.9999999999995</v>
      </c>
      <c r="F27" s="1">
        <f ca="1" si="0" t="shared"/>
        <v>1.3199999999999998</v>
      </c>
      <c r="G27">
        <f ca="1" si="1" t="shared"/>
        <v>1755</v>
      </c>
      <c r="H27">
        <f ca="1" si="2" t="shared"/>
        <v>3175</v>
      </c>
    </row>
    <row r="28" spans="1:8" x14ac:dyDescent="0.25">
      <c r="A28">
        <v>26</v>
      </c>
      <c r="B28" s="1">
        <v>0.78</v>
      </c>
      <c r="C28" s="1">
        <v>1395</v>
      </c>
      <c r="D28" s="1">
        <v>1525</v>
      </c>
      <c r="F28" s="1">
        <f ca="1" si="0" t="shared"/>
        <v>1.24</v>
      </c>
      <c r="G28">
        <f ca="1" si="1" t="shared"/>
        <v>1949.9999999999998</v>
      </c>
      <c r="H28">
        <f ca="1" si="2" t="shared"/>
        <v>2100</v>
      </c>
    </row>
    <row r="29" spans="1:8" x14ac:dyDescent="0.25">
      <c r="A29">
        <v>27</v>
      </c>
      <c r="B29" s="1">
        <v>1</v>
      </c>
      <c r="C29" s="1">
        <v>1395</v>
      </c>
      <c r="D29" s="1">
        <v>3000</v>
      </c>
      <c r="F29" s="1">
        <f ca="1" si="0" t="shared"/>
        <v>0.7</v>
      </c>
      <c r="G29">
        <f ca="1" si="1" t="shared"/>
        <v>2009.9999999999998</v>
      </c>
      <c r="H29">
        <f ca="1" si="2" t="shared"/>
        <v>1825</v>
      </c>
    </row>
    <row r="30" spans="1:8" x14ac:dyDescent="0.25">
      <c r="A30">
        <v>28</v>
      </c>
      <c r="B30" s="1">
        <v>0.65999999999999992</v>
      </c>
      <c r="C30" s="1">
        <v>1050</v>
      </c>
      <c r="D30" s="1">
        <v>2024.9999999999998</v>
      </c>
      <c r="F30" s="1">
        <f ca="1" si="0" t="shared"/>
        <v>0.97</v>
      </c>
      <c r="G30">
        <f ca="1" si="1" t="shared"/>
        <v>1815</v>
      </c>
      <c r="H30">
        <f ca="1" si="2" t="shared"/>
        <v>1775</v>
      </c>
    </row>
    <row r="31" spans="1:8" x14ac:dyDescent="0.25">
      <c r="A31">
        <v>29</v>
      </c>
      <c r="B31" s="1">
        <v>0.72</v>
      </c>
      <c r="C31" s="1">
        <v>1620</v>
      </c>
      <c r="D31" s="1">
        <v>2300</v>
      </c>
      <c r="F31" s="1">
        <f ca="1" si="0" t="shared"/>
        <v>1.0699999999999998</v>
      </c>
      <c r="G31">
        <f ca="1" si="1" t="shared"/>
        <v>1230</v>
      </c>
      <c r="H31">
        <f ca="1" si="2" t="shared"/>
        <v>3025</v>
      </c>
    </row>
    <row r="32" spans="1:8" x14ac:dyDescent="0.25">
      <c r="A32">
        <v>30</v>
      </c>
      <c r="B32" s="1">
        <v>0.85</v>
      </c>
      <c r="C32" s="1">
        <v>1349.9999999999998</v>
      </c>
      <c r="D32" s="1">
        <v>2325</v>
      </c>
      <c r="F32" s="1">
        <f ca="1" si="0" t="shared"/>
        <v>1.05</v>
      </c>
      <c r="G32">
        <f ca="1" si="1" t="shared"/>
        <v>1979.9999999999998</v>
      </c>
      <c r="H32">
        <f ca="1" si="2" t="shared"/>
        <v>1600</v>
      </c>
    </row>
    <row r="33" spans="1:8" x14ac:dyDescent="0.25">
      <c r="A33">
        <v>31</v>
      </c>
      <c r="B33" s="1">
        <v>0.77</v>
      </c>
      <c r="C33" s="1">
        <v>1920</v>
      </c>
      <c r="D33" s="1">
        <v>2350</v>
      </c>
      <c r="F33" s="1">
        <f ca="1" si="0" t="shared"/>
        <v>1.1000000000000001</v>
      </c>
      <c r="G33">
        <f ca="1" si="1" t="shared"/>
        <v>1364.9999999999998</v>
      </c>
      <c r="H33">
        <f ca="1" si="2" t="shared"/>
        <v>1600</v>
      </c>
    </row>
    <row r="34" spans="1:8" x14ac:dyDescent="0.25">
      <c r="A34">
        <v>32</v>
      </c>
      <c r="B34" s="1">
        <v>1.29</v>
      </c>
      <c r="C34" s="1">
        <v>2025.0000000000002</v>
      </c>
      <c r="D34" s="1">
        <v>2375</v>
      </c>
      <c r="F34" s="1">
        <f ca="1" si="0" t="shared"/>
        <v>1.1400000000000001</v>
      </c>
      <c r="G34">
        <f ca="1" si="1" t="shared"/>
        <v>1995</v>
      </c>
      <c r="H34">
        <f ca="1" si="2" t="shared"/>
        <v>2975</v>
      </c>
    </row>
    <row r="35" spans="1:8" x14ac:dyDescent="0.25">
      <c r="A35">
        <v>33</v>
      </c>
      <c r="B35" s="1">
        <v>0.7</v>
      </c>
      <c r="C35" s="1">
        <v>1230</v>
      </c>
      <c r="D35" s="1">
        <v>2125</v>
      </c>
      <c r="F35" s="1">
        <f ca="1" si="0" t="shared"/>
        <v>1.18</v>
      </c>
      <c r="G35">
        <f ca="1" si="1" t="shared"/>
        <v>1500</v>
      </c>
      <c r="H35">
        <f ca="1" si="2" t="shared"/>
        <v>2050</v>
      </c>
    </row>
    <row r="36" spans="1:8" x14ac:dyDescent="0.25">
      <c r="A36">
        <v>34</v>
      </c>
      <c r="B36" s="1">
        <v>0.67999999999999994</v>
      </c>
      <c r="C36" s="1">
        <v>1875</v>
      </c>
      <c r="D36" s="1">
        <v>2325</v>
      </c>
      <c r="F36" s="1">
        <f ca="1" si="0" t="shared"/>
        <v>0.97</v>
      </c>
      <c r="G36">
        <f ca="1" si="1" t="shared"/>
        <v>1500</v>
      </c>
      <c r="H36">
        <f ca="1" si="2" t="shared"/>
        <v>2875</v>
      </c>
    </row>
    <row r="37" spans="1:8" x14ac:dyDescent="0.25">
      <c r="A37">
        <v>35</v>
      </c>
      <c r="B37" s="1">
        <v>0.77</v>
      </c>
      <c r="C37" s="1">
        <v>1800</v>
      </c>
      <c r="D37" s="1">
        <v>2075</v>
      </c>
      <c r="F37" s="1">
        <f ca="1" si="0" t="shared"/>
        <v>1.06</v>
      </c>
      <c r="G37">
        <f ca="1" si="1" t="shared"/>
        <v>1530</v>
      </c>
      <c r="H37">
        <f ca="1" si="2" t="shared"/>
        <v>3075</v>
      </c>
    </row>
    <row r="38" spans="1:8" x14ac:dyDescent="0.25">
      <c r="A38">
        <v>36</v>
      </c>
      <c r="B38" s="1">
        <v>0.99</v>
      </c>
      <c r="C38" s="1">
        <v>2100</v>
      </c>
      <c r="D38" s="1">
        <v>2300</v>
      </c>
      <c r="F38" s="1">
        <f ca="1" si="0" t="shared"/>
        <v>1.06</v>
      </c>
      <c r="G38">
        <f ca="1" si="1" t="shared"/>
        <v>1845</v>
      </c>
      <c r="H38">
        <f ca="1" si="2" t="shared"/>
        <v>3125</v>
      </c>
    </row>
    <row r="39" spans="1:8" x14ac:dyDescent="0.25">
      <c r="A39">
        <v>37</v>
      </c>
      <c r="B39" s="1">
        <v>1.21</v>
      </c>
      <c r="C39" s="1">
        <v>1140</v>
      </c>
      <c r="D39" s="1">
        <v>2575</v>
      </c>
      <c r="F39" s="1">
        <f ca="1" si="0" t="shared"/>
        <v>0.66999999999999993</v>
      </c>
      <c r="G39">
        <f ca="1" si="1" t="shared"/>
        <v>930</v>
      </c>
      <c r="H39">
        <f ca="1" si="2" t="shared"/>
        <v>2175</v>
      </c>
    </row>
    <row r="40" spans="1:8" x14ac:dyDescent="0.25">
      <c r="A40">
        <v>38</v>
      </c>
      <c r="B40" s="1">
        <v>1.31</v>
      </c>
      <c r="C40" s="1">
        <v>1364.9999999999998</v>
      </c>
      <c r="D40" s="1">
        <v>1600</v>
      </c>
      <c r="F40" s="1">
        <f ca="1" si="0" t="shared"/>
        <v>0.74</v>
      </c>
      <c r="G40">
        <f ca="1" si="1" t="shared"/>
        <v>1965</v>
      </c>
      <c r="H40">
        <f ca="1" si="2" t="shared"/>
        <v>1800</v>
      </c>
    </row>
    <row r="41" spans="1:8" x14ac:dyDescent="0.25">
      <c r="A41">
        <v>39</v>
      </c>
      <c r="B41" s="1">
        <v>0.72</v>
      </c>
      <c r="C41" s="1">
        <v>1019.9999999999999</v>
      </c>
      <c r="D41" s="1">
        <v>2925</v>
      </c>
      <c r="F41" s="1">
        <f ca="1" si="0" t="shared"/>
        <v>1.03</v>
      </c>
      <c r="G41">
        <f ca="1" si="1" t="shared"/>
        <v>1080</v>
      </c>
      <c r="H41">
        <f ca="1" si="2" t="shared"/>
        <v>2125</v>
      </c>
    </row>
    <row r="42" spans="1:8" x14ac:dyDescent="0.25">
      <c r="A42">
        <v>40</v>
      </c>
      <c r="B42" s="1">
        <v>1.26</v>
      </c>
      <c r="C42" s="1">
        <v>1050</v>
      </c>
      <c r="D42" s="1">
        <v>2400</v>
      </c>
      <c r="F42" s="1">
        <f ca="1" si="0" t="shared"/>
        <v>0.71</v>
      </c>
      <c r="G42">
        <f ca="1" si="1" t="shared"/>
        <v>1395</v>
      </c>
      <c r="H42">
        <f ca="1" si="2" t="shared"/>
        <v>2250</v>
      </c>
    </row>
    <row r="43" spans="1:8" x14ac:dyDescent="0.25">
      <c r="A43">
        <v>41</v>
      </c>
      <c r="B43" s="1">
        <v>1.1299999999999999</v>
      </c>
      <c r="C43" s="1">
        <v>1724.9999999999998</v>
      </c>
      <c r="D43" s="1">
        <v>2824.9999999999995</v>
      </c>
      <c r="F43" s="1">
        <f ca="1" si="0" t="shared"/>
        <v>1.01</v>
      </c>
      <c r="G43">
        <f ca="1" si="1" t="shared"/>
        <v>2025.0000000000002</v>
      </c>
      <c r="H43">
        <f ca="1" si="2" t="shared"/>
        <v>3399.9999999999995</v>
      </c>
    </row>
    <row r="44" spans="1:8" x14ac:dyDescent="0.25">
      <c r="A44">
        <v>42</v>
      </c>
      <c r="B44" s="1">
        <v>0.87</v>
      </c>
      <c r="C44" s="1">
        <v>1680.0000000000002</v>
      </c>
      <c r="D44" s="1">
        <v>2900.0000000000005</v>
      </c>
      <c r="F44" s="1">
        <f ca="1" si="0" t="shared"/>
        <v>0.73</v>
      </c>
      <c r="G44">
        <f ca="1" si="1" t="shared"/>
        <v>1575</v>
      </c>
      <c r="H44">
        <f ca="1" si="2" t="shared"/>
        <v>1699.9999999999998</v>
      </c>
    </row>
    <row r="45" spans="1:8" x14ac:dyDescent="0.25">
      <c r="A45">
        <v>43</v>
      </c>
      <c r="B45" s="1">
        <v>0.85</v>
      </c>
      <c r="C45" s="1">
        <v>1395</v>
      </c>
      <c r="D45" s="1">
        <v>1550</v>
      </c>
      <c r="F45" s="1">
        <f ca="1" si="0" t="shared"/>
        <v>1.3199999999999998</v>
      </c>
      <c r="G45">
        <f ca="1" si="1" t="shared"/>
        <v>900</v>
      </c>
      <c r="H45">
        <f ca="1" si="2" t="shared"/>
        <v>2300</v>
      </c>
    </row>
    <row r="46" spans="1:8" x14ac:dyDescent="0.25">
      <c r="A46">
        <v>44</v>
      </c>
      <c r="B46" s="1">
        <v>1.0699999999999998</v>
      </c>
      <c r="C46" s="1">
        <v>1680.0000000000002</v>
      </c>
      <c r="D46" s="1">
        <v>2050</v>
      </c>
      <c r="F46" s="1">
        <f ca="1" si="0" t="shared"/>
        <v>0.97</v>
      </c>
      <c r="G46">
        <f ca="1" si="1" t="shared"/>
        <v>2070</v>
      </c>
      <c r="H46">
        <f ca="1" si="2" t="shared"/>
        <v>1699.9999999999998</v>
      </c>
    </row>
    <row r="47" spans="1:8" x14ac:dyDescent="0.25">
      <c r="A47">
        <v>45</v>
      </c>
      <c r="B47" s="1">
        <v>1.04</v>
      </c>
      <c r="C47" s="1">
        <v>1275</v>
      </c>
      <c r="D47" s="1">
        <v>1649.9999999999998</v>
      </c>
      <c r="F47" s="1">
        <f ca="1" si="0" t="shared"/>
        <v>1.21</v>
      </c>
      <c r="G47">
        <f ca="1" si="1" t="shared"/>
        <v>1694.9999999999998</v>
      </c>
      <c r="H47">
        <f ca="1" si="2" t="shared"/>
        <v>1649.9999999999998</v>
      </c>
    </row>
    <row r="48" spans="1:8" x14ac:dyDescent="0.25">
      <c r="A48">
        <v>46</v>
      </c>
      <c r="B48" s="1">
        <v>0.92999999999999994</v>
      </c>
      <c r="C48" s="1">
        <v>1845</v>
      </c>
      <c r="D48" s="1">
        <v>1925</v>
      </c>
      <c r="F48" s="1">
        <f ca="1" si="0" t="shared"/>
        <v>1.21</v>
      </c>
      <c r="G48">
        <f ca="1" si="1" t="shared"/>
        <v>2100</v>
      </c>
      <c r="H48">
        <f ca="1" si="2" t="shared"/>
        <v>1925</v>
      </c>
    </row>
    <row r="49" spans="1:8" x14ac:dyDescent="0.25">
      <c r="A49">
        <v>47</v>
      </c>
      <c r="B49" s="1">
        <v>0.84</v>
      </c>
      <c r="C49" s="1">
        <v>1664.9999999999998</v>
      </c>
      <c r="D49" s="1">
        <v>2200</v>
      </c>
      <c r="F49" s="1">
        <f ca="1" si="0" t="shared"/>
        <v>0.90999999999999992</v>
      </c>
      <c r="G49">
        <f ca="1" si="1" t="shared"/>
        <v>1965</v>
      </c>
      <c r="H49">
        <f ca="1" si="2" t="shared"/>
        <v>3225</v>
      </c>
    </row>
    <row r="50" spans="1:8" x14ac:dyDescent="0.25">
      <c r="A50">
        <v>48</v>
      </c>
      <c r="B50" s="1">
        <v>1.04</v>
      </c>
      <c r="C50" s="1">
        <v>1380</v>
      </c>
      <c r="D50" s="1">
        <v>1600</v>
      </c>
      <c r="F50" s="1">
        <f ca="1" si="0" t="shared"/>
        <v>0.92999999999999994</v>
      </c>
      <c r="G50">
        <f ca="1" si="1" t="shared"/>
        <v>1440</v>
      </c>
      <c r="H50">
        <f ca="1" si="2" t="shared"/>
        <v>2450</v>
      </c>
    </row>
    <row r="51" spans="1:8" x14ac:dyDescent="0.25">
      <c r="A51">
        <v>49</v>
      </c>
      <c r="B51" s="1">
        <v>0.94</v>
      </c>
      <c r="C51" s="1">
        <v>1230</v>
      </c>
      <c r="D51" s="1">
        <v>3325</v>
      </c>
      <c r="F51" s="1">
        <f ca="1" si="0" t="shared"/>
        <v>1.28</v>
      </c>
      <c r="G51">
        <f ca="1" si="1" t="shared"/>
        <v>1860</v>
      </c>
      <c r="H51">
        <f ca="1" si="2" t="shared"/>
        <v>2425</v>
      </c>
    </row>
    <row r="52" spans="1:8" x14ac:dyDescent="0.25">
      <c r="A52">
        <v>50</v>
      </c>
      <c r="B52" s="1">
        <v>0.72</v>
      </c>
      <c r="C52" s="1">
        <v>1664.9999999999998</v>
      </c>
      <c r="D52" s="1">
        <v>2850.0000000000005</v>
      </c>
      <c r="F52" s="1">
        <f ca="1" si="0" t="shared"/>
        <v>1.05</v>
      </c>
      <c r="G52">
        <f ca="1" si="1" t="shared"/>
        <v>1320</v>
      </c>
      <c r="H52">
        <f ca="1" si="2" t="shared"/>
        <v>3275</v>
      </c>
    </row>
    <row r="53" spans="1:8" x14ac:dyDescent="0.25">
      <c r="A53">
        <v>51</v>
      </c>
      <c r="B53" s="1">
        <v>1.05</v>
      </c>
      <c r="C53" s="1">
        <v>1050</v>
      </c>
      <c r="D53" s="1">
        <v>1775</v>
      </c>
      <c r="F53" s="1">
        <f ca="1" si="0" t="shared"/>
        <v>0.88</v>
      </c>
      <c r="G53">
        <f ca="1" si="1" t="shared"/>
        <v>2085</v>
      </c>
      <c r="H53">
        <f ca="1" si="2" t="shared"/>
        <v>3275</v>
      </c>
    </row>
    <row r="54" spans="1:8" x14ac:dyDescent="0.25">
      <c r="A54">
        <v>52</v>
      </c>
      <c r="B54" s="1">
        <v>0.86</v>
      </c>
      <c r="C54" s="1">
        <v>1620</v>
      </c>
      <c r="D54" s="1">
        <v>2724.9999999999995</v>
      </c>
      <c r="F54" s="1">
        <f ca="1" si="0" t="shared"/>
        <v>0.84</v>
      </c>
      <c r="G54">
        <f ca="1" si="1" t="shared"/>
        <v>1395</v>
      </c>
      <c r="H54">
        <f ca="1" si="2" t="shared"/>
        <v>1550</v>
      </c>
    </row>
    <row r="55" spans="1:8" x14ac:dyDescent="0.25">
      <c r="A55">
        <v>53</v>
      </c>
      <c r="B55" s="1">
        <v>1.33</v>
      </c>
      <c r="C55" s="1">
        <v>1290</v>
      </c>
      <c r="D55" s="1">
        <v>3075</v>
      </c>
      <c r="F55" s="1">
        <f ca="1" si="0" t="shared"/>
        <v>0.76</v>
      </c>
      <c r="G55">
        <f ca="1" si="1" t="shared"/>
        <v>1170</v>
      </c>
      <c r="H55">
        <f ca="1" si="2" t="shared"/>
        <v>2525</v>
      </c>
    </row>
    <row r="56" spans="1:8" x14ac:dyDescent="0.25">
      <c r="A56">
        <v>54</v>
      </c>
      <c r="B56" s="1">
        <v>0.94</v>
      </c>
      <c r="C56" s="1">
        <v>930</v>
      </c>
      <c r="D56" s="1">
        <v>2100</v>
      </c>
      <c r="F56" s="1">
        <f ca="1" si="0" t="shared"/>
        <v>1</v>
      </c>
      <c r="G56">
        <f ca="1" si="1" t="shared"/>
        <v>1545</v>
      </c>
      <c r="H56">
        <f ca="1" si="2" t="shared"/>
        <v>3225</v>
      </c>
    </row>
    <row r="57" spans="1:8" x14ac:dyDescent="0.25">
      <c r="A57">
        <v>55</v>
      </c>
      <c r="B57" s="1">
        <v>1.1400000000000001</v>
      </c>
      <c r="C57" s="1">
        <v>1035</v>
      </c>
      <c r="D57" s="1">
        <v>3449.9999999999995</v>
      </c>
      <c r="F57" s="1">
        <f ca="1" si="0" t="shared"/>
        <v>0.6</v>
      </c>
      <c r="G57">
        <f ca="1" si="1" t="shared"/>
        <v>1664.9999999999998</v>
      </c>
      <c r="H57">
        <f ca="1" si="2" t="shared"/>
        <v>3500</v>
      </c>
    </row>
    <row r="58" spans="1:8" x14ac:dyDescent="0.25">
      <c r="A58">
        <v>56</v>
      </c>
      <c r="B58" s="1">
        <v>0.99</v>
      </c>
      <c r="C58" s="1">
        <v>1979.9999999999998</v>
      </c>
      <c r="D58" s="1">
        <v>3349.9999999999995</v>
      </c>
      <c r="F58" s="1">
        <f ca="1" si="0" t="shared"/>
        <v>0.82</v>
      </c>
      <c r="G58">
        <f ca="1" si="1" t="shared"/>
        <v>1110</v>
      </c>
      <c r="H58">
        <f ca="1" si="2" t="shared"/>
        <v>3150</v>
      </c>
    </row>
    <row r="59" spans="1:8" x14ac:dyDescent="0.25">
      <c r="A59">
        <v>57</v>
      </c>
      <c r="B59" s="1">
        <v>0.96</v>
      </c>
      <c r="C59" s="1">
        <v>2055</v>
      </c>
      <c r="D59" s="1">
        <v>2975</v>
      </c>
      <c r="F59" s="1">
        <f ca="1" si="0" t="shared"/>
        <v>1.2999999999999998</v>
      </c>
      <c r="G59">
        <f ca="1" si="1" t="shared"/>
        <v>1260</v>
      </c>
      <c r="H59">
        <f ca="1" si="2" t="shared"/>
        <v>3375</v>
      </c>
    </row>
    <row r="60" spans="1:8" x14ac:dyDescent="0.25">
      <c r="A60">
        <v>58</v>
      </c>
      <c r="B60" s="1">
        <v>0.84</v>
      </c>
      <c r="C60" s="1">
        <v>2009.9999999999998</v>
      </c>
      <c r="D60" s="1">
        <v>2750</v>
      </c>
      <c r="F60" s="1">
        <f ca="1" si="0" t="shared"/>
        <v>1.02</v>
      </c>
      <c r="G60">
        <f ca="1" si="1" t="shared"/>
        <v>1425</v>
      </c>
      <c r="H60">
        <f ca="1" si="2" t="shared"/>
        <v>1825</v>
      </c>
    </row>
    <row r="61" spans="1:8" x14ac:dyDescent="0.25">
      <c r="A61">
        <v>59</v>
      </c>
      <c r="B61" s="1">
        <v>1.22</v>
      </c>
      <c r="C61" s="1">
        <v>1860</v>
      </c>
      <c r="D61" s="1">
        <v>2750</v>
      </c>
      <c r="F61" s="1">
        <f ca="1" si="0" t="shared"/>
        <v>1.31</v>
      </c>
      <c r="G61">
        <f ca="1" si="1" t="shared"/>
        <v>1185</v>
      </c>
      <c r="H61">
        <f ca="1" si="2" t="shared"/>
        <v>1500</v>
      </c>
    </row>
    <row r="62" spans="1:8" x14ac:dyDescent="0.25">
      <c r="A62">
        <v>60</v>
      </c>
      <c r="B62" s="1">
        <v>0.95</v>
      </c>
      <c r="C62" s="1">
        <v>1440</v>
      </c>
      <c r="D62" s="1">
        <v>3125</v>
      </c>
      <c r="F62" s="1">
        <f ca="1" si="0" t="shared"/>
        <v>1.23</v>
      </c>
      <c r="G62">
        <f ca="1" si="1" t="shared"/>
        <v>1830</v>
      </c>
      <c r="H62">
        <f ca="1" si="2" t="shared"/>
        <v>2250</v>
      </c>
    </row>
    <row r="63" spans="1:8" x14ac:dyDescent="0.25">
      <c r="A63">
        <v>61</v>
      </c>
      <c r="B63" s="1">
        <v>1.37</v>
      </c>
      <c r="C63" s="1">
        <v>1545</v>
      </c>
      <c r="D63" s="1">
        <v>2600</v>
      </c>
      <c r="F63" s="1">
        <f ca="1" si="0" t="shared"/>
        <v>0.6</v>
      </c>
      <c r="G63">
        <f ca="1" si="1" t="shared"/>
        <v>1004.9999999999999</v>
      </c>
      <c r="H63">
        <f ca="1" si="2" t="shared"/>
        <v>3249.9999999999995</v>
      </c>
    </row>
    <row r="64" spans="1:8" x14ac:dyDescent="0.25">
      <c r="A64">
        <v>62</v>
      </c>
      <c r="B64" s="1">
        <v>0.79</v>
      </c>
      <c r="C64" s="1">
        <v>1949.9999999999998</v>
      </c>
      <c r="D64" s="1">
        <v>1900</v>
      </c>
      <c r="F64" s="1">
        <f ca="1" si="0" t="shared"/>
        <v>1</v>
      </c>
      <c r="G64">
        <f ca="1" si="1" t="shared"/>
        <v>1170</v>
      </c>
      <c r="H64">
        <f ca="1" si="2" t="shared"/>
        <v>1525</v>
      </c>
    </row>
    <row r="65" spans="1:8" x14ac:dyDescent="0.25">
      <c r="A65">
        <v>63</v>
      </c>
      <c r="B65" s="1">
        <v>1.01</v>
      </c>
      <c r="C65" s="1">
        <v>1410</v>
      </c>
      <c r="D65" s="1">
        <v>1850</v>
      </c>
      <c r="F65" s="1">
        <f ca="1" si="0" t="shared"/>
        <v>1.02</v>
      </c>
      <c r="G65">
        <f ca="1" si="1" t="shared"/>
        <v>1710.0000000000002</v>
      </c>
      <c r="H65">
        <f ca="1" si="2" t="shared"/>
        <v>1950</v>
      </c>
    </row>
    <row r="66" spans="1:8" x14ac:dyDescent="0.25">
      <c r="A66">
        <v>64</v>
      </c>
      <c r="B66" s="1">
        <v>0.78</v>
      </c>
      <c r="C66" s="1">
        <v>930</v>
      </c>
      <c r="D66" s="1">
        <v>2000</v>
      </c>
      <c r="F66" s="1">
        <f ca="1" si="0" t="shared"/>
        <v>0.97</v>
      </c>
      <c r="G66">
        <f ca="1" si="1" t="shared"/>
        <v>1815</v>
      </c>
      <c r="H66">
        <f ca="1" si="2" t="shared"/>
        <v>1975</v>
      </c>
    </row>
    <row r="67" spans="1:8" x14ac:dyDescent="0.25">
      <c r="A67">
        <v>65</v>
      </c>
      <c r="B67" s="1">
        <v>1.21</v>
      </c>
      <c r="C67" s="1">
        <v>1890</v>
      </c>
      <c r="D67" s="1">
        <v>3075</v>
      </c>
      <c r="F67" s="1">
        <f ca="1" ref="F67:F101" si="3" t="shared">0.6+(RANDBETWEEN(0,80)/100)</f>
        <v>0.80999999999999994</v>
      </c>
      <c r="G67">
        <f ca="1" ref="G67:G101" si="4" t="shared">1500*(0.6+(RANDBETWEEN(0,80)/100))</f>
        <v>1364.9999999999998</v>
      </c>
      <c r="H67">
        <f ca="1" ref="H67:H101" si="5" t="shared">2500*(0.6+(RANDBETWEEN(0,80)/100))</f>
        <v>3325</v>
      </c>
    </row>
    <row r="68" spans="1:8" x14ac:dyDescent="0.25">
      <c r="A68">
        <v>66</v>
      </c>
      <c r="B68" s="1">
        <v>0.66999999999999993</v>
      </c>
      <c r="C68" s="1">
        <v>1050</v>
      </c>
      <c r="D68" s="1">
        <v>2975</v>
      </c>
      <c r="F68" s="1">
        <f ca="1" si="3" t="shared"/>
        <v>0.94</v>
      </c>
      <c r="G68">
        <f ca="1" si="4" t="shared"/>
        <v>1664.9999999999998</v>
      </c>
      <c r="H68">
        <f ca="1" si="5" t="shared"/>
        <v>2500</v>
      </c>
    </row>
    <row r="69" spans="1:8" x14ac:dyDescent="0.25">
      <c r="A69">
        <v>67</v>
      </c>
      <c r="B69" s="1">
        <v>0.84</v>
      </c>
      <c r="C69" s="1">
        <v>1364.9999999999998</v>
      </c>
      <c r="D69" s="1">
        <v>2224.9999999999995</v>
      </c>
      <c r="F69" s="1">
        <f ca="1" si="3" t="shared"/>
        <v>1.27</v>
      </c>
      <c r="G69">
        <f ca="1" si="4" t="shared"/>
        <v>1364.9999999999998</v>
      </c>
      <c r="H69">
        <f ca="1" si="5" t="shared"/>
        <v>3100</v>
      </c>
    </row>
    <row r="70" spans="1:8" x14ac:dyDescent="0.25">
      <c r="A70">
        <v>68</v>
      </c>
      <c r="B70" s="1">
        <v>1.17</v>
      </c>
      <c r="C70" s="1">
        <v>1215</v>
      </c>
      <c r="D70" s="1">
        <v>3175</v>
      </c>
      <c r="F70" s="1">
        <f ca="1" si="3" t="shared"/>
        <v>0.7</v>
      </c>
      <c r="G70">
        <f ca="1" si="4" t="shared"/>
        <v>1664.9999999999998</v>
      </c>
      <c r="H70">
        <f ca="1" si="5" t="shared"/>
        <v>2975</v>
      </c>
    </row>
    <row r="71" spans="1:8" x14ac:dyDescent="0.25">
      <c r="A71">
        <v>69</v>
      </c>
      <c r="B71" s="1">
        <v>1.2999999999999998</v>
      </c>
      <c r="C71" s="1">
        <v>1290</v>
      </c>
      <c r="D71" s="1">
        <v>2150</v>
      </c>
      <c r="F71" s="1">
        <f ca="1" si="3" t="shared"/>
        <v>0.72</v>
      </c>
      <c r="G71">
        <f ca="1" si="4" t="shared"/>
        <v>1440</v>
      </c>
      <c r="H71">
        <f ca="1" si="5" t="shared"/>
        <v>2850.0000000000005</v>
      </c>
    </row>
    <row r="72" spans="1:8" x14ac:dyDescent="0.25">
      <c r="A72">
        <v>70</v>
      </c>
      <c r="B72" s="1">
        <v>0.69</v>
      </c>
      <c r="C72" s="1">
        <v>1979.9999999999998</v>
      </c>
      <c r="D72" s="1">
        <v>3200</v>
      </c>
      <c r="F72" s="1">
        <f ca="1" si="3" t="shared"/>
        <v>1.2</v>
      </c>
      <c r="G72">
        <f ca="1" si="4" t="shared"/>
        <v>960</v>
      </c>
      <c r="H72">
        <f ca="1" si="5" t="shared"/>
        <v>1825</v>
      </c>
    </row>
    <row r="73" spans="1:8" x14ac:dyDescent="0.25">
      <c r="A73">
        <v>71</v>
      </c>
      <c r="B73" s="1">
        <v>0.91999999999999993</v>
      </c>
      <c r="C73" s="1">
        <v>1979.9999999999998</v>
      </c>
      <c r="D73" s="1">
        <v>2824.9999999999995</v>
      </c>
      <c r="F73" s="1">
        <f ca="1" si="3" t="shared"/>
        <v>0.67999999999999994</v>
      </c>
      <c r="G73">
        <f ca="1" si="4" t="shared"/>
        <v>2070</v>
      </c>
      <c r="H73">
        <f ca="1" si="5" t="shared"/>
        <v>3299.9999999999995</v>
      </c>
    </row>
    <row r="74" spans="1:8" x14ac:dyDescent="0.25">
      <c r="A74">
        <v>72</v>
      </c>
      <c r="B74" s="1">
        <v>0.79</v>
      </c>
      <c r="C74" s="1">
        <v>900</v>
      </c>
      <c r="D74" s="1">
        <v>1775</v>
      </c>
      <c r="F74" s="1">
        <f ca="1" si="3" t="shared"/>
        <v>1.0699999999999998</v>
      </c>
      <c r="G74">
        <f ca="1" si="4" t="shared"/>
        <v>2070</v>
      </c>
      <c r="H74">
        <f ca="1" si="5" t="shared"/>
        <v>1950</v>
      </c>
    </row>
    <row r="75" spans="1:8" x14ac:dyDescent="0.25">
      <c r="A75">
        <v>73</v>
      </c>
      <c r="B75" s="1">
        <v>1.3599999999999999</v>
      </c>
      <c r="C75" s="1">
        <v>1545</v>
      </c>
      <c r="D75" s="1">
        <v>3375</v>
      </c>
      <c r="F75" s="1">
        <f ca="1" si="3" t="shared"/>
        <v>0.76</v>
      </c>
      <c r="G75">
        <f ca="1" si="4" t="shared"/>
        <v>1890</v>
      </c>
      <c r="H75">
        <f ca="1" si="5" t="shared"/>
        <v>2024.9999999999998</v>
      </c>
    </row>
    <row r="76" spans="1:8" x14ac:dyDescent="0.25">
      <c r="A76">
        <v>74</v>
      </c>
      <c r="B76" s="1">
        <v>0.91999999999999993</v>
      </c>
      <c r="C76" s="1">
        <v>2070</v>
      </c>
      <c r="D76" s="1">
        <v>2650</v>
      </c>
      <c r="F76" s="1">
        <f ca="1" si="3" t="shared"/>
        <v>1.01</v>
      </c>
      <c r="G76">
        <f ca="1" si="4" t="shared"/>
        <v>1260</v>
      </c>
      <c r="H76">
        <f ca="1" si="5" t="shared"/>
        <v>3349.9999999999995</v>
      </c>
    </row>
    <row r="77" spans="1:8" x14ac:dyDescent="0.25">
      <c r="A77">
        <v>75</v>
      </c>
      <c r="B77" s="1">
        <v>1.3599999999999999</v>
      </c>
      <c r="C77" s="1">
        <v>2085</v>
      </c>
      <c r="D77" s="1">
        <v>2724.9999999999995</v>
      </c>
      <c r="F77" s="1">
        <f ca="1" si="3" t="shared"/>
        <v>0.74</v>
      </c>
      <c r="G77">
        <f ca="1" si="4" t="shared"/>
        <v>2009.9999999999998</v>
      </c>
      <c r="H77">
        <f ca="1" si="5" t="shared"/>
        <v>2600</v>
      </c>
    </row>
    <row r="78" spans="1:8" x14ac:dyDescent="0.25">
      <c r="A78">
        <v>76</v>
      </c>
      <c r="B78" s="1">
        <v>0.6</v>
      </c>
      <c r="C78" s="1">
        <v>1620</v>
      </c>
      <c r="D78" s="1">
        <v>3425.0000000000005</v>
      </c>
      <c r="F78" s="1">
        <f ca="1" si="3" t="shared"/>
        <v>1.1499999999999999</v>
      </c>
      <c r="G78">
        <f ca="1" si="4" t="shared"/>
        <v>1815</v>
      </c>
      <c r="H78">
        <f ca="1" si="5" t="shared"/>
        <v>1674.9999999999998</v>
      </c>
    </row>
    <row r="79" spans="1:8" x14ac:dyDescent="0.25">
      <c r="A79">
        <v>77</v>
      </c>
      <c r="B79" s="1">
        <v>1.05</v>
      </c>
      <c r="C79" s="1">
        <v>1710.0000000000002</v>
      </c>
      <c r="D79" s="1">
        <v>2250</v>
      </c>
      <c r="F79" s="1">
        <f ca="1" si="3" t="shared"/>
        <v>1.3199999999999998</v>
      </c>
      <c r="G79">
        <f ca="1" si="4" t="shared"/>
        <v>1065</v>
      </c>
      <c r="H79">
        <f ca="1" si="5" t="shared"/>
        <v>2700</v>
      </c>
    </row>
    <row r="80" spans="1:8" x14ac:dyDescent="0.25">
      <c r="A80">
        <v>78</v>
      </c>
      <c r="B80" s="1">
        <v>1.03</v>
      </c>
      <c r="C80" s="1">
        <v>1875</v>
      </c>
      <c r="D80" s="1">
        <v>1575</v>
      </c>
      <c r="F80" s="1">
        <f ca="1" si="3" t="shared"/>
        <v>0.6</v>
      </c>
      <c r="G80">
        <f ca="1" si="4" t="shared"/>
        <v>1050</v>
      </c>
      <c r="H80">
        <f ca="1" si="5" t="shared"/>
        <v>3299.9999999999995</v>
      </c>
    </row>
    <row r="81" spans="1:8" x14ac:dyDescent="0.25">
      <c r="A81">
        <v>79</v>
      </c>
      <c r="B81" s="1">
        <v>1.29</v>
      </c>
      <c r="C81" s="1">
        <v>2070</v>
      </c>
      <c r="D81" s="1">
        <v>1674.9999999999998</v>
      </c>
      <c r="F81" s="1">
        <f ca="1" si="3" t="shared"/>
        <v>0.62</v>
      </c>
      <c r="G81">
        <f ca="1" si="4" t="shared"/>
        <v>1125</v>
      </c>
      <c r="H81">
        <f ca="1" si="5" t="shared"/>
        <v>1674.9999999999998</v>
      </c>
    </row>
    <row r="82" spans="1:8" x14ac:dyDescent="0.25">
      <c r="A82">
        <v>80</v>
      </c>
      <c r="B82" s="1">
        <v>0.8</v>
      </c>
      <c r="C82" s="1">
        <v>1949.9999999999998</v>
      </c>
      <c r="D82" s="1">
        <v>2125</v>
      </c>
      <c r="F82" s="1">
        <f ca="1" si="3" t="shared"/>
        <v>0.75</v>
      </c>
      <c r="G82">
        <f ca="1" si="4" t="shared"/>
        <v>989.99999999999989</v>
      </c>
      <c r="H82">
        <f ca="1" si="5" t="shared"/>
        <v>2600</v>
      </c>
    </row>
    <row r="83" spans="1:8" x14ac:dyDescent="0.25">
      <c r="A83">
        <v>81</v>
      </c>
      <c r="B83" s="1">
        <v>1.35</v>
      </c>
      <c r="C83" s="1">
        <v>1920</v>
      </c>
      <c r="D83" s="1">
        <v>1525</v>
      </c>
      <c r="F83" s="1">
        <f ca="1" si="3" t="shared"/>
        <v>0.75</v>
      </c>
      <c r="G83">
        <f ca="1" si="4" t="shared"/>
        <v>1979.9999999999998</v>
      </c>
      <c r="H83">
        <f ca="1" si="5" t="shared"/>
        <v>2375</v>
      </c>
    </row>
    <row r="84" spans="1:8" x14ac:dyDescent="0.25">
      <c r="A84">
        <v>82</v>
      </c>
      <c r="B84" s="1">
        <v>0.99</v>
      </c>
      <c r="C84" s="1">
        <v>1560</v>
      </c>
      <c r="D84" s="1">
        <v>1600</v>
      </c>
      <c r="F84" s="1">
        <f ca="1" si="3" t="shared"/>
        <v>1.1600000000000001</v>
      </c>
      <c r="G84">
        <f ca="1" si="4" t="shared"/>
        <v>1634.9999999999998</v>
      </c>
      <c r="H84">
        <f ca="1" si="5" t="shared"/>
        <v>1625</v>
      </c>
    </row>
    <row r="85" spans="1:8" x14ac:dyDescent="0.25">
      <c r="A85">
        <v>83</v>
      </c>
      <c r="B85" s="1">
        <v>0.73</v>
      </c>
      <c r="C85" s="1">
        <v>1305</v>
      </c>
      <c r="D85" s="1">
        <v>3249.9999999999995</v>
      </c>
      <c r="F85" s="1">
        <f ca="1" si="3" t="shared"/>
        <v>1.37</v>
      </c>
      <c r="G85">
        <f ca="1" si="4" t="shared"/>
        <v>1965</v>
      </c>
      <c r="H85">
        <f ca="1" si="5" t="shared"/>
        <v>3125</v>
      </c>
    </row>
    <row r="86" spans="1:8" x14ac:dyDescent="0.25">
      <c r="A86">
        <v>84</v>
      </c>
      <c r="B86" s="1">
        <v>0.88</v>
      </c>
      <c r="C86" s="1">
        <v>1410</v>
      </c>
      <c r="D86" s="1">
        <v>2925</v>
      </c>
      <c r="F86" s="1">
        <f ca="1" si="3" t="shared"/>
        <v>0.73</v>
      </c>
      <c r="G86">
        <f ca="1" si="4" t="shared"/>
        <v>1694.9999999999998</v>
      </c>
      <c r="H86">
        <f ca="1" si="5" t="shared"/>
        <v>2950</v>
      </c>
    </row>
    <row r="87" spans="1:8" x14ac:dyDescent="0.25">
      <c r="A87">
        <v>85</v>
      </c>
      <c r="B87" s="1">
        <v>1.1299999999999999</v>
      </c>
      <c r="C87" s="1">
        <v>1035</v>
      </c>
      <c r="D87" s="1">
        <v>2724.9999999999995</v>
      </c>
      <c r="F87" s="1">
        <f ca="1" si="3" t="shared"/>
        <v>0.69</v>
      </c>
      <c r="G87">
        <f ca="1" si="4" t="shared"/>
        <v>960</v>
      </c>
      <c r="H87">
        <f ca="1" si="5" t="shared"/>
        <v>1699.9999999999998</v>
      </c>
    </row>
    <row r="88" spans="1:8" x14ac:dyDescent="0.25">
      <c r="A88">
        <v>86</v>
      </c>
      <c r="B88" s="1">
        <v>1.33</v>
      </c>
      <c r="C88" s="1">
        <v>989.99999999999989</v>
      </c>
      <c r="D88" s="1">
        <v>2674.9999999999995</v>
      </c>
      <c r="F88" s="1">
        <f ca="1" si="3" t="shared"/>
        <v>1.1600000000000001</v>
      </c>
      <c r="G88">
        <f ca="1" si="4" t="shared"/>
        <v>1170</v>
      </c>
      <c r="H88">
        <f ca="1" si="5" t="shared"/>
        <v>2475</v>
      </c>
    </row>
    <row r="89" spans="1:8" x14ac:dyDescent="0.25">
      <c r="A89">
        <v>87</v>
      </c>
      <c r="B89" s="1">
        <v>0.6</v>
      </c>
      <c r="C89" s="1">
        <v>2025.0000000000002</v>
      </c>
      <c r="D89" s="1">
        <v>1875</v>
      </c>
      <c r="F89" s="1">
        <f ca="1" si="3" t="shared"/>
        <v>1</v>
      </c>
      <c r="G89">
        <f ca="1" si="4" t="shared"/>
        <v>915</v>
      </c>
      <c r="H89">
        <f ca="1" si="5" t="shared"/>
        <v>3100</v>
      </c>
    </row>
    <row r="90" spans="1:8" x14ac:dyDescent="0.25">
      <c r="A90">
        <v>88</v>
      </c>
      <c r="B90" s="1">
        <v>1.21</v>
      </c>
      <c r="C90" s="1">
        <v>915</v>
      </c>
      <c r="D90" s="1">
        <v>2674.9999999999995</v>
      </c>
      <c r="F90" s="1">
        <f ca="1" si="3" t="shared"/>
        <v>1</v>
      </c>
      <c r="G90">
        <f ca="1" si="4" t="shared"/>
        <v>1230</v>
      </c>
      <c r="H90">
        <f ca="1" si="5" t="shared"/>
        <v>3150</v>
      </c>
    </row>
    <row r="91" spans="1:8" x14ac:dyDescent="0.25">
      <c r="A91">
        <v>89</v>
      </c>
      <c r="B91" s="1">
        <v>0.96</v>
      </c>
      <c r="C91" s="1">
        <v>1380</v>
      </c>
      <c r="D91" s="1">
        <v>2425</v>
      </c>
      <c r="F91" s="1">
        <f ca="1" si="3" t="shared"/>
        <v>0.72</v>
      </c>
      <c r="G91">
        <f ca="1" si="4" t="shared"/>
        <v>989.99999999999989</v>
      </c>
      <c r="H91">
        <f ca="1" si="5" t="shared"/>
        <v>2024.9999999999998</v>
      </c>
    </row>
    <row r="92" spans="1:8" x14ac:dyDescent="0.25">
      <c r="A92">
        <v>90</v>
      </c>
      <c r="B92" s="1">
        <v>1.37</v>
      </c>
      <c r="C92" s="1">
        <v>1755</v>
      </c>
      <c r="D92" s="1">
        <v>2150</v>
      </c>
      <c r="F92" s="1">
        <f ca="1" si="3" t="shared"/>
        <v>1.1099999999999999</v>
      </c>
      <c r="G92">
        <f ca="1" si="4" t="shared"/>
        <v>1890</v>
      </c>
      <c r="H92">
        <f ca="1" si="5" t="shared"/>
        <v>1550</v>
      </c>
    </row>
    <row r="93" spans="1:8" x14ac:dyDescent="0.25">
      <c r="A93">
        <v>91</v>
      </c>
      <c r="B93" s="1">
        <v>1.2</v>
      </c>
      <c r="C93" s="1">
        <v>1979.9999999999998</v>
      </c>
      <c r="D93" s="1">
        <v>2500</v>
      </c>
      <c r="F93" s="1">
        <f ca="1" si="3" t="shared"/>
        <v>1.25</v>
      </c>
      <c r="G93">
        <f ca="1" si="4" t="shared"/>
        <v>1125</v>
      </c>
      <c r="H93">
        <f ca="1" si="5" t="shared"/>
        <v>3475.0000000000005</v>
      </c>
    </row>
    <row r="94" spans="1:8" x14ac:dyDescent="0.25">
      <c r="A94">
        <v>92</v>
      </c>
      <c r="B94" s="1">
        <v>0.73</v>
      </c>
      <c r="C94" s="1">
        <v>1560</v>
      </c>
      <c r="D94" s="1">
        <v>2800.0000000000005</v>
      </c>
      <c r="F94" s="1">
        <f ca="1" si="3" t="shared"/>
        <v>1.1400000000000001</v>
      </c>
      <c r="G94">
        <f ca="1" si="4" t="shared"/>
        <v>1634.9999999999998</v>
      </c>
      <c r="H94">
        <f ca="1" si="5" t="shared"/>
        <v>2650</v>
      </c>
    </row>
    <row r="95" spans="1:8" x14ac:dyDescent="0.25">
      <c r="A95">
        <v>93</v>
      </c>
      <c r="B95" s="1">
        <v>0.97</v>
      </c>
      <c r="C95" s="1">
        <v>1260</v>
      </c>
      <c r="D95" s="1">
        <v>2275</v>
      </c>
      <c r="F95" s="1">
        <f ca="1" si="3" t="shared"/>
        <v>0.73</v>
      </c>
      <c r="G95">
        <f ca="1" si="4" t="shared"/>
        <v>2070</v>
      </c>
      <c r="H95">
        <f ca="1" si="5" t="shared"/>
        <v>2400</v>
      </c>
    </row>
    <row r="96" spans="1:8" x14ac:dyDescent="0.25">
      <c r="A96">
        <v>94</v>
      </c>
      <c r="B96" s="1">
        <v>1.03</v>
      </c>
      <c r="C96" s="1">
        <v>2039.9999999999998</v>
      </c>
      <c r="D96" s="1">
        <v>3425.0000000000005</v>
      </c>
      <c r="F96" s="1">
        <f ca="1" si="3" t="shared"/>
        <v>1.06</v>
      </c>
      <c r="G96">
        <f ca="1" si="4" t="shared"/>
        <v>1334.9999999999998</v>
      </c>
      <c r="H96">
        <f ca="1" si="5" t="shared"/>
        <v>2024.9999999999998</v>
      </c>
    </row>
    <row r="97" spans="1:8" x14ac:dyDescent="0.25">
      <c r="A97">
        <v>95</v>
      </c>
      <c r="B97" s="1">
        <v>0.7</v>
      </c>
      <c r="C97" s="1">
        <v>1875</v>
      </c>
      <c r="D97" s="1">
        <v>1800</v>
      </c>
      <c r="F97" s="1">
        <f ca="1" si="3" t="shared"/>
        <v>0.71</v>
      </c>
      <c r="G97">
        <f ca="1" si="4" t="shared"/>
        <v>915</v>
      </c>
      <c r="H97">
        <f ca="1" si="5" t="shared"/>
        <v>2824.9999999999995</v>
      </c>
    </row>
    <row r="98" spans="1:8" x14ac:dyDescent="0.25">
      <c r="A98">
        <v>96</v>
      </c>
      <c r="B98" s="1">
        <v>1.04</v>
      </c>
      <c r="C98" s="1">
        <v>1890</v>
      </c>
      <c r="D98" s="1">
        <v>2625</v>
      </c>
      <c r="F98" s="1">
        <f ca="1" si="3" t="shared"/>
        <v>0.74</v>
      </c>
      <c r="G98">
        <f ca="1" si="4" t="shared"/>
        <v>1485</v>
      </c>
      <c r="H98">
        <f ca="1" si="5" t="shared"/>
        <v>2175</v>
      </c>
    </row>
    <row r="99" spans="1:8" x14ac:dyDescent="0.25">
      <c r="A99">
        <v>97</v>
      </c>
      <c r="B99" s="1">
        <v>0.6</v>
      </c>
      <c r="C99" s="1">
        <v>1170</v>
      </c>
      <c r="D99" s="1">
        <v>2075</v>
      </c>
      <c r="F99" s="1">
        <f ca="1" si="3" t="shared"/>
        <v>0.72</v>
      </c>
      <c r="G99">
        <f ca="1" si="4" t="shared"/>
        <v>1500</v>
      </c>
      <c r="H99">
        <f ca="1" si="5" t="shared"/>
        <v>2024.9999999999998</v>
      </c>
    </row>
    <row r="100" spans="1:8" x14ac:dyDescent="0.25">
      <c r="A100">
        <v>98</v>
      </c>
      <c r="B100" s="1">
        <v>1.18</v>
      </c>
      <c r="C100" s="1">
        <v>1500</v>
      </c>
      <c r="D100" s="1">
        <v>2500</v>
      </c>
      <c r="F100" s="1">
        <f ca="1" si="3" t="shared"/>
        <v>1.0899999999999999</v>
      </c>
      <c r="G100">
        <f ca="1" si="4" t="shared"/>
        <v>1470</v>
      </c>
      <c r="H100">
        <f ca="1" si="5" t="shared"/>
        <v>3299.9999999999995</v>
      </c>
    </row>
    <row r="101" spans="1:8" x14ac:dyDescent="0.25">
      <c r="A101">
        <v>99</v>
      </c>
      <c r="B101" s="1">
        <v>1.02</v>
      </c>
      <c r="C101" s="1">
        <v>1185</v>
      </c>
      <c r="D101" s="1">
        <v>2975</v>
      </c>
      <c r="F101" s="1">
        <f ca="1" si="3" t="shared"/>
        <v>0.86</v>
      </c>
      <c r="G101">
        <f ca="1" si="4" t="shared"/>
        <v>1260</v>
      </c>
      <c r="H101">
        <f ca="1" si="5" t="shared"/>
        <v>1950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1.0699999999999998</v>
      </c>
      <c r="C2" s="1">
        <v>1815</v>
      </c>
      <c r="D2" s="1">
        <v>2200</v>
      </c>
      <c r="F2" s="1">
        <f ca="1">0.6+(RANDBETWEEN(0,80)/100)</f>
        <v>1.31</v>
      </c>
      <c r="G2">
        <f ca="1">1500*(0.6+(RANDBETWEEN(0,80)/100))</f>
        <v>1260</v>
      </c>
      <c r="H2">
        <f ca="1">2500*(0.6+(RANDBETWEEN(0,80)/100))</f>
        <v>2450</v>
      </c>
    </row>
    <row r="3" spans="1:8" x14ac:dyDescent="0.25">
      <c r="A3">
        <v>1</v>
      </c>
      <c r="B3" s="1">
        <v>1.1099999999999999</v>
      </c>
      <c r="C3" s="1">
        <v>915</v>
      </c>
      <c r="D3" s="1">
        <v>2850.0000000000005</v>
      </c>
      <c r="F3" s="1">
        <f ca="1" ref="F3:F66" si="0" t="shared">0.6+(RANDBETWEEN(0,80)/100)</f>
        <v>1.06</v>
      </c>
      <c r="G3">
        <f ca="1" ref="G3:G66" si="1" t="shared">1500*(0.6+(RANDBETWEEN(0,80)/100))</f>
        <v>1380</v>
      </c>
      <c r="H3">
        <f ca="1" ref="H3:H66" si="2" t="shared">2500*(0.6+(RANDBETWEEN(0,80)/100))</f>
        <v>3000</v>
      </c>
    </row>
    <row r="4" spans="1:8" x14ac:dyDescent="0.25">
      <c r="A4">
        <v>2</v>
      </c>
      <c r="B4" s="1">
        <v>0.8899999999999999</v>
      </c>
      <c r="C4" s="1">
        <v>1019.9999999999999</v>
      </c>
      <c r="D4" s="1">
        <v>2250</v>
      </c>
      <c r="F4" s="1">
        <f ca="1" si="0" t="shared"/>
        <v>0.88</v>
      </c>
      <c r="G4">
        <f ca="1" si="1" t="shared"/>
        <v>1440</v>
      </c>
      <c r="H4">
        <f ca="1" si="2" t="shared"/>
        <v>2125</v>
      </c>
    </row>
    <row r="5" spans="1:8" x14ac:dyDescent="0.25">
      <c r="A5">
        <v>3</v>
      </c>
      <c r="B5" s="1">
        <v>1.01</v>
      </c>
      <c r="C5" s="1">
        <v>1125</v>
      </c>
      <c r="D5" s="1">
        <v>2575</v>
      </c>
      <c r="F5" s="1">
        <f ca="1" si="0" t="shared"/>
        <v>1.1200000000000001</v>
      </c>
      <c r="G5">
        <f ca="1" si="1" t="shared"/>
        <v>1065</v>
      </c>
      <c r="H5">
        <f ca="1" si="2" t="shared"/>
        <v>2350</v>
      </c>
    </row>
    <row r="6" spans="1:8" x14ac:dyDescent="0.25">
      <c r="A6">
        <v>4</v>
      </c>
      <c r="B6" s="1">
        <v>1.17</v>
      </c>
      <c r="C6" s="1">
        <v>1634.9999999999998</v>
      </c>
      <c r="D6" s="1">
        <v>1750</v>
      </c>
      <c r="F6" s="1">
        <f ca="1" si="0" t="shared"/>
        <v>0.99</v>
      </c>
      <c r="G6">
        <f ca="1" si="1" t="shared"/>
        <v>1215</v>
      </c>
      <c r="H6">
        <f ca="1" si="2" t="shared"/>
        <v>2350</v>
      </c>
    </row>
    <row r="7" spans="1:8" x14ac:dyDescent="0.25">
      <c r="A7">
        <v>5</v>
      </c>
      <c r="B7" s="1">
        <v>1</v>
      </c>
      <c r="C7" s="1">
        <v>1019.9999999999999</v>
      </c>
      <c r="D7" s="1">
        <v>3125</v>
      </c>
      <c r="F7" s="1">
        <f ca="1" si="0" t="shared"/>
        <v>0.94</v>
      </c>
      <c r="G7">
        <f ca="1" si="1" t="shared"/>
        <v>930</v>
      </c>
      <c r="H7">
        <f ca="1" si="2" t="shared"/>
        <v>2175</v>
      </c>
    </row>
    <row r="8" spans="1:8" x14ac:dyDescent="0.25">
      <c r="A8">
        <v>6</v>
      </c>
      <c r="B8" s="1">
        <v>0.66999999999999993</v>
      </c>
      <c r="C8" s="1">
        <v>1545</v>
      </c>
      <c r="D8" s="1">
        <v>2350</v>
      </c>
      <c r="F8" s="1">
        <f ca="1" si="0" t="shared"/>
        <v>1.04</v>
      </c>
      <c r="G8">
        <f ca="1" si="1" t="shared"/>
        <v>1050</v>
      </c>
      <c r="H8">
        <f ca="1" si="2" t="shared"/>
        <v>2075</v>
      </c>
    </row>
    <row r="9" spans="1:8" x14ac:dyDescent="0.25">
      <c r="A9">
        <v>7</v>
      </c>
      <c r="B9" s="1">
        <v>0.75</v>
      </c>
      <c r="C9" s="1">
        <v>1455</v>
      </c>
      <c r="D9" s="1">
        <v>3000</v>
      </c>
      <c r="F9" s="1">
        <f ca="1" si="0" t="shared"/>
        <v>1.25</v>
      </c>
      <c r="G9">
        <f ca="1" si="1" t="shared"/>
        <v>1664.9999999999998</v>
      </c>
      <c r="H9">
        <f ca="1" si="2" t="shared"/>
        <v>2275</v>
      </c>
    </row>
    <row r="10" spans="1:8" x14ac:dyDescent="0.25">
      <c r="A10">
        <v>8</v>
      </c>
      <c r="B10" s="1">
        <v>1.1299999999999999</v>
      </c>
      <c r="C10" s="1">
        <v>1290</v>
      </c>
      <c r="D10" s="1">
        <v>2875</v>
      </c>
      <c r="F10" s="1">
        <f ca="1" si="0" t="shared"/>
        <v>1.23</v>
      </c>
      <c r="G10">
        <f ca="1" si="1" t="shared"/>
        <v>1890</v>
      </c>
      <c r="H10">
        <f ca="1" si="2" t="shared"/>
        <v>3100</v>
      </c>
    </row>
    <row r="11" spans="1:8" x14ac:dyDescent="0.25">
      <c r="A11">
        <v>9</v>
      </c>
      <c r="B11" s="1">
        <v>0.98</v>
      </c>
      <c r="C11" s="1">
        <v>1785</v>
      </c>
      <c r="D11" s="1">
        <v>3449.9999999999995</v>
      </c>
      <c r="F11" s="1">
        <f ca="1" si="0" t="shared"/>
        <v>1.21</v>
      </c>
      <c r="G11">
        <f ca="1" si="1" t="shared"/>
        <v>1320</v>
      </c>
      <c r="H11">
        <f ca="1" si="2" t="shared"/>
        <v>3175</v>
      </c>
    </row>
    <row r="12" spans="1:8" x14ac:dyDescent="0.25">
      <c r="A12">
        <v>10</v>
      </c>
      <c r="B12" s="1">
        <v>1.33</v>
      </c>
      <c r="C12" s="1">
        <v>2070</v>
      </c>
      <c r="D12" s="1">
        <v>3025</v>
      </c>
      <c r="F12" s="1">
        <f ca="1" si="0" t="shared"/>
        <v>0.94</v>
      </c>
      <c r="G12">
        <f ca="1" si="1" t="shared"/>
        <v>2100</v>
      </c>
      <c r="H12">
        <f ca="1" si="2" t="shared"/>
        <v>2774.9999999999995</v>
      </c>
    </row>
    <row r="13" spans="1:8" x14ac:dyDescent="0.25">
      <c r="A13">
        <v>11</v>
      </c>
      <c r="B13" s="1">
        <v>0.94</v>
      </c>
      <c r="C13" s="1">
        <v>1364.9999999999998</v>
      </c>
      <c r="D13" s="1">
        <v>1900</v>
      </c>
      <c r="F13" s="1">
        <f ca="1" si="0" t="shared"/>
        <v>0.82</v>
      </c>
      <c r="G13">
        <f ca="1" si="1" t="shared"/>
        <v>1560</v>
      </c>
      <c r="H13">
        <f ca="1" si="2" t="shared"/>
        <v>3500</v>
      </c>
    </row>
    <row r="14" spans="1:8" x14ac:dyDescent="0.25">
      <c r="A14">
        <v>12</v>
      </c>
      <c r="B14" s="1">
        <v>0.79</v>
      </c>
      <c r="C14" s="1">
        <v>1395</v>
      </c>
      <c r="D14" s="1">
        <v>3225</v>
      </c>
      <c r="F14" s="1">
        <f ca="1" si="0" t="shared"/>
        <v>1.1400000000000001</v>
      </c>
      <c r="G14">
        <f ca="1" si="1" t="shared"/>
        <v>1920</v>
      </c>
      <c r="H14">
        <f ca="1" si="2" t="shared"/>
        <v>2750</v>
      </c>
    </row>
    <row r="15" spans="1:8" x14ac:dyDescent="0.25">
      <c r="A15">
        <v>13</v>
      </c>
      <c r="B15" s="1">
        <v>0.96</v>
      </c>
      <c r="C15" s="1">
        <v>2025.0000000000002</v>
      </c>
      <c r="D15" s="1">
        <v>3399.9999999999995</v>
      </c>
      <c r="F15" s="1">
        <f ca="1" si="0" t="shared"/>
        <v>1.21</v>
      </c>
      <c r="G15">
        <f ca="1" si="1" t="shared"/>
        <v>1755</v>
      </c>
      <c r="H15">
        <f ca="1" si="2" t="shared"/>
        <v>3150</v>
      </c>
    </row>
    <row r="16" spans="1:8" x14ac:dyDescent="0.25">
      <c r="A16">
        <v>14</v>
      </c>
      <c r="B16" s="1">
        <v>0.72</v>
      </c>
      <c r="C16" s="1">
        <v>1604.9999999999998</v>
      </c>
      <c r="D16" s="1">
        <v>2224.9999999999995</v>
      </c>
      <c r="F16" s="1">
        <f ca="1" si="0" t="shared"/>
        <v>0.95</v>
      </c>
      <c r="G16">
        <f ca="1" si="1" t="shared"/>
        <v>1740.0000000000002</v>
      </c>
      <c r="H16">
        <f ca="1" si="2" t="shared"/>
        <v>1975</v>
      </c>
    </row>
    <row r="17" spans="1:8" x14ac:dyDescent="0.25">
      <c r="A17">
        <v>15</v>
      </c>
      <c r="B17" s="1">
        <v>0.83</v>
      </c>
      <c r="C17" s="1">
        <v>1875</v>
      </c>
      <c r="D17" s="1">
        <v>2650</v>
      </c>
      <c r="F17" s="1">
        <f ca="1" si="0" t="shared"/>
        <v>0.67999999999999994</v>
      </c>
      <c r="G17">
        <f ca="1" si="1" t="shared"/>
        <v>1949.9999999999998</v>
      </c>
      <c r="H17">
        <f ca="1" si="2" t="shared"/>
        <v>3100</v>
      </c>
    </row>
    <row r="18" spans="1:8" x14ac:dyDescent="0.25">
      <c r="A18">
        <v>16</v>
      </c>
      <c r="B18" s="1">
        <v>0.99</v>
      </c>
      <c r="C18" s="1">
        <v>975</v>
      </c>
      <c r="D18" s="1">
        <v>1674.9999999999998</v>
      </c>
      <c r="F18" s="1">
        <f ca="1" si="0" t="shared"/>
        <v>0.67999999999999994</v>
      </c>
      <c r="G18">
        <f ca="1" si="1" t="shared"/>
        <v>1425</v>
      </c>
      <c r="H18">
        <f ca="1" si="2" t="shared"/>
        <v>3249.9999999999995</v>
      </c>
    </row>
    <row r="19" spans="1:8" x14ac:dyDescent="0.25">
      <c r="A19">
        <v>17</v>
      </c>
      <c r="B19" s="1">
        <v>1.1000000000000001</v>
      </c>
      <c r="C19" s="1">
        <v>1245</v>
      </c>
      <c r="D19" s="1">
        <v>2350</v>
      </c>
      <c r="F19" s="1">
        <f ca="1" si="0" t="shared"/>
        <v>0.88</v>
      </c>
      <c r="G19">
        <f ca="1" si="1" t="shared"/>
        <v>2025.0000000000002</v>
      </c>
      <c r="H19">
        <f ca="1" si="2" t="shared"/>
        <v>1750</v>
      </c>
    </row>
    <row r="20" spans="1:8" x14ac:dyDescent="0.25">
      <c r="A20">
        <v>18</v>
      </c>
      <c r="B20" s="1">
        <v>1.3599999999999999</v>
      </c>
      <c r="C20" s="1">
        <v>1019.9999999999999</v>
      </c>
      <c r="D20" s="1">
        <v>3249.9999999999995</v>
      </c>
      <c r="F20" s="1">
        <f ca="1" si="0" t="shared"/>
        <v>0.76</v>
      </c>
      <c r="G20">
        <f ca="1" si="1" t="shared"/>
        <v>1334.9999999999998</v>
      </c>
      <c r="H20">
        <f ca="1" si="2" t="shared"/>
        <v>3275</v>
      </c>
    </row>
    <row r="21" spans="1:8" x14ac:dyDescent="0.25">
      <c r="A21">
        <v>19</v>
      </c>
      <c r="B21" s="1">
        <v>0.78</v>
      </c>
      <c r="C21" s="1">
        <v>1694.9999999999998</v>
      </c>
      <c r="D21" s="1">
        <v>1850</v>
      </c>
      <c r="F21" s="1">
        <f ca="1" si="0" t="shared"/>
        <v>1.17</v>
      </c>
      <c r="G21">
        <f ca="1" si="1" t="shared"/>
        <v>1694.9999999999998</v>
      </c>
      <c r="H21">
        <f ca="1" si="2" t="shared"/>
        <v>3449.9999999999995</v>
      </c>
    </row>
    <row r="22" spans="1:8" x14ac:dyDescent="0.25">
      <c r="A22">
        <v>20</v>
      </c>
      <c r="B22" s="1">
        <v>0.83</v>
      </c>
      <c r="C22" s="1">
        <v>1004.9999999999999</v>
      </c>
      <c r="D22" s="1">
        <v>2275</v>
      </c>
      <c r="F22" s="1">
        <f ca="1" si="0" t="shared"/>
        <v>1.1400000000000001</v>
      </c>
      <c r="G22">
        <f ca="1" si="1" t="shared"/>
        <v>1334.9999999999998</v>
      </c>
      <c r="H22">
        <f ca="1" si="2" t="shared"/>
        <v>2724.9999999999995</v>
      </c>
    </row>
    <row r="23" spans="1:8" x14ac:dyDescent="0.25">
      <c r="A23">
        <v>21</v>
      </c>
      <c r="B23" s="1">
        <v>0.67999999999999994</v>
      </c>
      <c r="C23" s="1">
        <v>1185</v>
      </c>
      <c r="D23" s="1">
        <v>2650</v>
      </c>
      <c r="F23" s="1">
        <f ca="1" si="0" t="shared"/>
        <v>0.91999999999999993</v>
      </c>
      <c r="G23">
        <f ca="1" si="1" t="shared"/>
        <v>1530</v>
      </c>
      <c r="H23">
        <f ca="1" si="2" t="shared"/>
        <v>2850.0000000000005</v>
      </c>
    </row>
    <row r="24" spans="1:8" x14ac:dyDescent="0.25">
      <c r="A24">
        <v>22</v>
      </c>
      <c r="B24" s="1">
        <v>0.71</v>
      </c>
      <c r="C24" s="1">
        <v>1965</v>
      </c>
      <c r="D24" s="1">
        <v>3425.0000000000005</v>
      </c>
      <c r="F24" s="1">
        <f ca="1" si="0" t="shared"/>
        <v>0.98</v>
      </c>
      <c r="G24">
        <f ca="1" si="1" t="shared"/>
        <v>1215</v>
      </c>
      <c r="H24">
        <f ca="1" si="2" t="shared"/>
        <v>1550</v>
      </c>
    </row>
    <row r="25" spans="1:8" x14ac:dyDescent="0.25">
      <c r="A25">
        <v>23</v>
      </c>
      <c r="B25" s="1">
        <v>0.90999999999999992</v>
      </c>
      <c r="C25" s="1">
        <v>975</v>
      </c>
      <c r="D25" s="1">
        <v>1649.9999999999998</v>
      </c>
      <c r="F25" s="1">
        <f ca="1" si="0" t="shared"/>
        <v>0.85</v>
      </c>
      <c r="G25">
        <f ca="1" si="1" t="shared"/>
        <v>1590</v>
      </c>
      <c r="H25">
        <f ca="1" si="2" t="shared"/>
        <v>2525</v>
      </c>
    </row>
    <row r="26" spans="1:8" x14ac:dyDescent="0.25">
      <c r="A26">
        <v>24</v>
      </c>
      <c r="B26" s="1">
        <v>0.91999999999999993</v>
      </c>
      <c r="C26" s="1">
        <v>1815</v>
      </c>
      <c r="D26" s="1">
        <v>2674.9999999999995</v>
      </c>
      <c r="F26" s="1">
        <f ca="1" si="0" t="shared"/>
        <v>0.79</v>
      </c>
      <c r="G26">
        <f ca="1" si="1" t="shared"/>
        <v>1740.0000000000002</v>
      </c>
      <c r="H26">
        <f ca="1" si="2" t="shared"/>
        <v>2150</v>
      </c>
    </row>
    <row r="27" spans="1:8" x14ac:dyDescent="0.25">
      <c r="A27">
        <v>25</v>
      </c>
      <c r="B27" s="1">
        <v>0.8899999999999999</v>
      </c>
      <c r="C27" s="1">
        <v>2070</v>
      </c>
      <c r="D27" s="1">
        <v>2650</v>
      </c>
      <c r="F27" s="1">
        <f ca="1" si="0" t="shared"/>
        <v>1.05</v>
      </c>
      <c r="G27">
        <f ca="1" si="1" t="shared"/>
        <v>1455</v>
      </c>
      <c r="H27">
        <f ca="1" si="2" t="shared"/>
        <v>2300</v>
      </c>
    </row>
    <row r="28" spans="1:8" x14ac:dyDescent="0.25">
      <c r="A28">
        <v>26</v>
      </c>
      <c r="B28" s="1">
        <v>1.3399999999999999</v>
      </c>
      <c r="C28" s="1">
        <v>1395</v>
      </c>
      <c r="D28" s="1">
        <v>2300</v>
      </c>
      <c r="F28" s="1">
        <f ca="1" si="0" t="shared"/>
        <v>0.7</v>
      </c>
      <c r="G28">
        <f ca="1" si="1" t="shared"/>
        <v>1890</v>
      </c>
      <c r="H28">
        <f ca="1" si="2" t="shared"/>
        <v>2024.9999999999998</v>
      </c>
    </row>
    <row r="29" spans="1:8" x14ac:dyDescent="0.25">
      <c r="A29">
        <v>27</v>
      </c>
      <c r="B29" s="1">
        <v>0.88</v>
      </c>
      <c r="C29" s="1">
        <v>1425</v>
      </c>
      <c r="D29" s="1">
        <v>2674.9999999999995</v>
      </c>
      <c r="F29" s="1">
        <f ca="1" si="0" t="shared"/>
        <v>1.23</v>
      </c>
      <c r="G29">
        <f ca="1" si="1" t="shared"/>
        <v>1290</v>
      </c>
      <c r="H29">
        <f ca="1" si="2" t="shared"/>
        <v>1724.9999999999998</v>
      </c>
    </row>
    <row r="30" spans="1:8" x14ac:dyDescent="0.25">
      <c r="A30">
        <v>28</v>
      </c>
      <c r="B30" s="1">
        <v>1.3399999999999999</v>
      </c>
      <c r="C30" s="1">
        <v>975</v>
      </c>
      <c r="D30" s="1">
        <v>2824.9999999999995</v>
      </c>
      <c r="F30" s="1">
        <f ca="1" si="0" t="shared"/>
        <v>0.75</v>
      </c>
      <c r="G30">
        <f ca="1" si="1" t="shared"/>
        <v>1080</v>
      </c>
      <c r="H30">
        <f ca="1" si="2" t="shared"/>
        <v>3225</v>
      </c>
    </row>
    <row r="31" spans="1:8" x14ac:dyDescent="0.25">
      <c r="A31">
        <v>29</v>
      </c>
      <c r="B31" s="1">
        <v>1.33</v>
      </c>
      <c r="C31" s="1">
        <v>1395</v>
      </c>
      <c r="D31" s="1">
        <v>3050</v>
      </c>
      <c r="F31" s="1">
        <f ca="1" si="0" t="shared"/>
        <v>0.8899999999999999</v>
      </c>
      <c r="G31">
        <f ca="1" si="1" t="shared"/>
        <v>1710.0000000000002</v>
      </c>
      <c r="H31">
        <f ca="1" si="2" t="shared"/>
        <v>3050</v>
      </c>
    </row>
    <row r="32" spans="1:8" x14ac:dyDescent="0.25">
      <c r="A32">
        <v>30</v>
      </c>
      <c r="B32" s="1">
        <v>1.01</v>
      </c>
      <c r="C32" s="1">
        <v>1050</v>
      </c>
      <c r="D32" s="1">
        <v>3150</v>
      </c>
      <c r="F32" s="1">
        <f ca="1" si="0" t="shared"/>
        <v>1.17</v>
      </c>
      <c r="G32">
        <f ca="1" si="1" t="shared"/>
        <v>1470</v>
      </c>
      <c r="H32">
        <f ca="1" si="2" t="shared"/>
        <v>2600</v>
      </c>
    </row>
    <row r="33" spans="1:8" x14ac:dyDescent="0.25">
      <c r="A33">
        <v>31</v>
      </c>
      <c r="B33" s="1">
        <v>0.82</v>
      </c>
      <c r="C33" s="1">
        <v>1410</v>
      </c>
      <c r="D33" s="1">
        <v>2250</v>
      </c>
      <c r="F33" s="1">
        <f ca="1" si="0" t="shared"/>
        <v>0.84</v>
      </c>
      <c r="G33">
        <f ca="1" si="1" t="shared"/>
        <v>1470</v>
      </c>
      <c r="H33">
        <f ca="1" si="2" t="shared"/>
        <v>3399.9999999999995</v>
      </c>
    </row>
    <row r="34" spans="1:8" x14ac:dyDescent="0.25">
      <c r="A34">
        <v>32</v>
      </c>
      <c r="B34" s="1">
        <v>1.3599999999999999</v>
      </c>
      <c r="C34" s="1">
        <v>1965</v>
      </c>
      <c r="D34" s="1">
        <v>1500</v>
      </c>
      <c r="F34" s="1">
        <f ca="1" si="0" t="shared"/>
        <v>1.26</v>
      </c>
      <c r="G34">
        <f ca="1" si="1" t="shared"/>
        <v>1095</v>
      </c>
      <c r="H34">
        <f ca="1" si="2" t="shared"/>
        <v>2774.9999999999995</v>
      </c>
    </row>
    <row r="35" spans="1:8" x14ac:dyDescent="0.25">
      <c r="A35">
        <v>33</v>
      </c>
      <c r="B35" s="1">
        <v>0.69</v>
      </c>
      <c r="C35" s="1">
        <v>1425</v>
      </c>
      <c r="D35" s="1">
        <v>2250</v>
      </c>
      <c r="F35" s="1">
        <f ca="1" si="0" t="shared"/>
        <v>0.95</v>
      </c>
      <c r="G35">
        <f ca="1" si="1" t="shared"/>
        <v>1979.9999999999998</v>
      </c>
      <c r="H35">
        <f ca="1" si="2" t="shared"/>
        <v>3475.0000000000005</v>
      </c>
    </row>
    <row r="36" spans="1:8" x14ac:dyDescent="0.25">
      <c r="A36">
        <v>34</v>
      </c>
      <c r="B36" s="1">
        <v>1.2</v>
      </c>
      <c r="C36" s="1">
        <v>1965</v>
      </c>
      <c r="D36" s="1">
        <v>2175</v>
      </c>
      <c r="F36" s="1">
        <f ca="1" si="0" t="shared"/>
        <v>0.82</v>
      </c>
      <c r="G36">
        <f ca="1" si="1" t="shared"/>
        <v>1920</v>
      </c>
      <c r="H36">
        <f ca="1" si="2" t="shared"/>
        <v>2150</v>
      </c>
    </row>
    <row r="37" spans="1:8" x14ac:dyDescent="0.25">
      <c r="A37">
        <v>35</v>
      </c>
      <c r="B37" s="1">
        <v>1.38</v>
      </c>
      <c r="C37" s="1">
        <v>1604.9999999999998</v>
      </c>
      <c r="D37" s="1">
        <v>1900</v>
      </c>
      <c r="F37" s="1">
        <f ca="1" si="0" t="shared"/>
        <v>1.29</v>
      </c>
      <c r="G37">
        <f ca="1" si="1" t="shared"/>
        <v>1500</v>
      </c>
      <c r="H37">
        <f ca="1" si="2" t="shared"/>
        <v>2850.0000000000005</v>
      </c>
    </row>
    <row r="38" spans="1:8" x14ac:dyDescent="0.25">
      <c r="A38">
        <v>36</v>
      </c>
      <c r="B38" s="1">
        <v>1.19</v>
      </c>
      <c r="C38" s="1">
        <v>1890</v>
      </c>
      <c r="D38" s="1">
        <v>1900</v>
      </c>
      <c r="F38" s="1">
        <f ca="1" si="0" t="shared"/>
        <v>0.96</v>
      </c>
      <c r="G38">
        <f ca="1" si="1" t="shared"/>
        <v>1035</v>
      </c>
      <c r="H38">
        <f ca="1" si="2" t="shared"/>
        <v>1900</v>
      </c>
    </row>
    <row r="39" spans="1:8" x14ac:dyDescent="0.25">
      <c r="A39">
        <v>37</v>
      </c>
      <c r="B39" s="1">
        <v>0.84</v>
      </c>
      <c r="C39" s="1">
        <v>1890</v>
      </c>
      <c r="D39" s="1">
        <v>2224.9999999999995</v>
      </c>
      <c r="F39" s="1">
        <f ca="1" si="0" t="shared"/>
        <v>0.69</v>
      </c>
      <c r="G39">
        <f ca="1" si="1" t="shared"/>
        <v>960</v>
      </c>
      <c r="H39">
        <f ca="1" si="2" t="shared"/>
        <v>1625</v>
      </c>
    </row>
    <row r="40" spans="1:8" x14ac:dyDescent="0.25">
      <c r="A40">
        <v>38</v>
      </c>
      <c r="B40" s="1">
        <v>1.31</v>
      </c>
      <c r="C40" s="1">
        <v>1065</v>
      </c>
      <c r="D40" s="1">
        <v>2674.9999999999995</v>
      </c>
      <c r="F40" s="1">
        <f ca="1" si="0" t="shared"/>
        <v>0.84</v>
      </c>
      <c r="G40">
        <f ca="1" si="1" t="shared"/>
        <v>1620</v>
      </c>
      <c r="H40">
        <f ca="1" si="2" t="shared"/>
        <v>3200</v>
      </c>
    </row>
    <row r="41" spans="1:8" x14ac:dyDescent="0.25">
      <c r="A41">
        <v>39</v>
      </c>
      <c r="B41" s="1">
        <v>1.3199999999999998</v>
      </c>
      <c r="C41" s="1">
        <v>1275</v>
      </c>
      <c r="D41" s="1">
        <v>1850</v>
      </c>
      <c r="F41" s="1">
        <f ca="1" si="0" t="shared"/>
        <v>1.38</v>
      </c>
      <c r="G41">
        <f ca="1" si="1" t="shared"/>
        <v>1724.9999999999998</v>
      </c>
      <c r="H41">
        <f ca="1" si="2" t="shared"/>
        <v>2000</v>
      </c>
    </row>
    <row r="42" spans="1:8" x14ac:dyDescent="0.25">
      <c r="A42">
        <v>40</v>
      </c>
      <c r="B42" s="1">
        <v>0.63</v>
      </c>
      <c r="C42" s="1">
        <v>1935</v>
      </c>
      <c r="D42" s="1">
        <v>2800.0000000000005</v>
      </c>
      <c r="F42" s="1">
        <f ca="1" si="0" t="shared"/>
        <v>1.37</v>
      </c>
      <c r="G42">
        <f ca="1" si="1" t="shared"/>
        <v>960</v>
      </c>
      <c r="H42">
        <f ca="1" si="2" t="shared"/>
        <v>2450</v>
      </c>
    </row>
    <row r="43" spans="1:8" x14ac:dyDescent="0.25">
      <c r="A43">
        <v>41</v>
      </c>
      <c r="B43" s="1">
        <v>1.27</v>
      </c>
      <c r="C43" s="1">
        <v>1275</v>
      </c>
      <c r="D43" s="1">
        <v>2200</v>
      </c>
      <c r="F43" s="1">
        <f ca="1" si="0" t="shared"/>
        <v>0.67999999999999994</v>
      </c>
      <c r="G43">
        <f ca="1" si="1" t="shared"/>
        <v>2100</v>
      </c>
      <c r="H43">
        <f ca="1" si="2" t="shared"/>
        <v>1750</v>
      </c>
    </row>
    <row r="44" spans="1:8" x14ac:dyDescent="0.25">
      <c r="A44">
        <v>42</v>
      </c>
      <c r="B44" s="1">
        <v>0.65999999999999992</v>
      </c>
      <c r="C44" s="1">
        <v>1920</v>
      </c>
      <c r="D44" s="1">
        <v>2925</v>
      </c>
      <c r="F44" s="1">
        <f ca="1" si="0" t="shared"/>
        <v>1.1099999999999999</v>
      </c>
      <c r="G44">
        <f ca="1" si="1" t="shared"/>
        <v>1845</v>
      </c>
      <c r="H44">
        <f ca="1" si="2" t="shared"/>
        <v>2400</v>
      </c>
    </row>
    <row r="45" spans="1:8" x14ac:dyDescent="0.25">
      <c r="A45">
        <v>43</v>
      </c>
      <c r="B45" s="1">
        <v>1.18</v>
      </c>
      <c r="C45" s="1">
        <v>1140</v>
      </c>
      <c r="D45" s="1">
        <v>1750</v>
      </c>
      <c r="F45" s="1">
        <f ca="1" si="0" t="shared"/>
        <v>0.72</v>
      </c>
      <c r="G45">
        <f ca="1" si="1" t="shared"/>
        <v>1905</v>
      </c>
      <c r="H45">
        <f ca="1" si="2" t="shared"/>
        <v>1674.9999999999998</v>
      </c>
    </row>
    <row r="46" spans="1:8" x14ac:dyDescent="0.25">
      <c r="A46">
        <v>44</v>
      </c>
      <c r="B46" s="1">
        <v>0.62</v>
      </c>
      <c r="C46" s="1">
        <v>1200</v>
      </c>
      <c r="D46" s="1">
        <v>1875</v>
      </c>
      <c r="F46" s="1">
        <f ca="1" si="0" t="shared"/>
        <v>1.17</v>
      </c>
      <c r="G46">
        <f ca="1" si="1" t="shared"/>
        <v>1334.9999999999998</v>
      </c>
      <c r="H46">
        <f ca="1" si="2" t="shared"/>
        <v>2900.0000000000005</v>
      </c>
    </row>
    <row r="47" spans="1:8" x14ac:dyDescent="0.25">
      <c r="A47">
        <v>45</v>
      </c>
      <c r="B47" s="1">
        <v>0.73</v>
      </c>
      <c r="C47" s="1">
        <v>1500</v>
      </c>
      <c r="D47" s="1">
        <v>2950</v>
      </c>
      <c r="F47" s="1">
        <f ca="1" si="0" t="shared"/>
        <v>0.74</v>
      </c>
      <c r="G47">
        <f ca="1" si="1" t="shared"/>
        <v>1634.9999999999998</v>
      </c>
      <c r="H47">
        <f ca="1" si="2" t="shared"/>
        <v>3475.0000000000005</v>
      </c>
    </row>
    <row r="48" spans="1:8" x14ac:dyDescent="0.25">
      <c r="A48">
        <v>46</v>
      </c>
      <c r="B48" s="1">
        <v>0.94</v>
      </c>
      <c r="C48" s="1">
        <v>1515</v>
      </c>
      <c r="D48" s="1">
        <v>2750</v>
      </c>
      <c r="F48" s="1">
        <f ca="1" si="0" t="shared"/>
        <v>1.01</v>
      </c>
      <c r="G48">
        <f ca="1" si="1" t="shared"/>
        <v>1890</v>
      </c>
      <c r="H48">
        <f ca="1" si="2" t="shared"/>
        <v>2250</v>
      </c>
    </row>
    <row r="49" spans="1:8" x14ac:dyDescent="0.25">
      <c r="A49">
        <v>47</v>
      </c>
      <c r="B49" s="1">
        <v>0.98</v>
      </c>
      <c r="C49" s="1">
        <v>1920</v>
      </c>
      <c r="D49" s="1">
        <v>1674.9999999999998</v>
      </c>
      <c r="F49" s="1">
        <f ca="1" si="0" t="shared"/>
        <v>0.91999999999999993</v>
      </c>
      <c r="G49">
        <f ca="1" si="1" t="shared"/>
        <v>1305</v>
      </c>
      <c r="H49">
        <f ca="1" si="2" t="shared"/>
        <v>2050</v>
      </c>
    </row>
    <row r="50" spans="1:8" x14ac:dyDescent="0.25">
      <c r="A50">
        <v>48</v>
      </c>
      <c r="B50" s="1">
        <v>1.37</v>
      </c>
      <c r="C50" s="1">
        <v>1710.0000000000002</v>
      </c>
      <c r="D50" s="1">
        <v>1724.9999999999998</v>
      </c>
      <c r="F50" s="1">
        <f ca="1" si="0" t="shared"/>
        <v>0.90999999999999992</v>
      </c>
      <c r="G50">
        <f ca="1" si="1" t="shared"/>
        <v>1290</v>
      </c>
      <c r="H50">
        <f ca="1" si="2" t="shared"/>
        <v>3000</v>
      </c>
    </row>
    <row r="51" spans="1:8" x14ac:dyDescent="0.25">
      <c r="A51">
        <v>49</v>
      </c>
      <c r="B51" s="1">
        <v>0.64</v>
      </c>
      <c r="C51" s="1">
        <v>1155</v>
      </c>
      <c r="D51" s="1">
        <v>3125</v>
      </c>
      <c r="F51" s="1">
        <f ca="1" si="0" t="shared"/>
        <v>1.01</v>
      </c>
      <c r="G51">
        <f ca="1" si="1" t="shared"/>
        <v>1035</v>
      </c>
      <c r="H51">
        <f ca="1" si="2" t="shared"/>
        <v>1500</v>
      </c>
    </row>
    <row r="52" spans="1:8" x14ac:dyDescent="0.25">
      <c r="A52">
        <v>50</v>
      </c>
      <c r="B52" s="1">
        <v>0.61</v>
      </c>
      <c r="C52" s="1">
        <v>1755</v>
      </c>
      <c r="D52" s="1">
        <v>2774.9999999999995</v>
      </c>
      <c r="F52" s="1">
        <f ca="1" si="0" t="shared"/>
        <v>1.23</v>
      </c>
      <c r="G52">
        <f ca="1" si="1" t="shared"/>
        <v>1125</v>
      </c>
      <c r="H52">
        <f ca="1" si="2" t="shared"/>
        <v>2900.0000000000005</v>
      </c>
    </row>
    <row r="53" spans="1:8" x14ac:dyDescent="0.25">
      <c r="A53">
        <v>51</v>
      </c>
      <c r="B53" s="1">
        <v>0.8899999999999999</v>
      </c>
      <c r="C53" s="1">
        <v>1845</v>
      </c>
      <c r="D53" s="1">
        <v>3175</v>
      </c>
      <c r="F53" s="1">
        <f ca="1" si="0" t="shared"/>
        <v>1.05</v>
      </c>
      <c r="G53">
        <f ca="1" si="1" t="shared"/>
        <v>1440</v>
      </c>
      <c r="H53">
        <f ca="1" si="2" t="shared"/>
        <v>2824.9999999999995</v>
      </c>
    </row>
    <row r="54" spans="1:8" x14ac:dyDescent="0.25">
      <c r="A54">
        <v>52</v>
      </c>
      <c r="B54" s="1">
        <v>0.8</v>
      </c>
      <c r="C54" s="1">
        <v>1290</v>
      </c>
      <c r="D54" s="1">
        <v>2625</v>
      </c>
      <c r="F54" s="1">
        <f ca="1" si="0" t="shared"/>
        <v>1.23</v>
      </c>
      <c r="G54">
        <f ca="1" si="1" t="shared"/>
        <v>1065</v>
      </c>
      <c r="H54">
        <f ca="1" si="2" t="shared"/>
        <v>3275</v>
      </c>
    </row>
    <row r="55" spans="1:8" x14ac:dyDescent="0.25">
      <c r="A55">
        <v>53</v>
      </c>
      <c r="B55" s="1">
        <v>0.69</v>
      </c>
      <c r="C55" s="1">
        <v>945</v>
      </c>
      <c r="D55" s="1">
        <v>2800.0000000000005</v>
      </c>
      <c r="F55" s="1">
        <f ca="1" si="0" t="shared"/>
        <v>1.04</v>
      </c>
      <c r="G55">
        <f ca="1" si="1" t="shared"/>
        <v>1019.9999999999999</v>
      </c>
      <c r="H55">
        <f ca="1" si="2" t="shared"/>
        <v>3200</v>
      </c>
    </row>
    <row r="56" spans="1:8" x14ac:dyDescent="0.25">
      <c r="A56">
        <v>54</v>
      </c>
      <c r="B56" s="1">
        <v>0.89999999999999991</v>
      </c>
      <c r="C56" s="1">
        <v>1364.9999999999998</v>
      </c>
      <c r="D56" s="1">
        <v>3399.9999999999995</v>
      </c>
      <c r="F56" s="1">
        <f ca="1" si="0" t="shared"/>
        <v>1.03</v>
      </c>
      <c r="G56">
        <f ca="1" si="1" t="shared"/>
        <v>1155</v>
      </c>
      <c r="H56">
        <f ca="1" si="2" t="shared"/>
        <v>3275</v>
      </c>
    </row>
    <row r="57" spans="1:8" x14ac:dyDescent="0.25">
      <c r="A57">
        <v>55</v>
      </c>
      <c r="B57" s="1">
        <v>1.29</v>
      </c>
      <c r="C57" s="1">
        <v>1485</v>
      </c>
      <c r="D57" s="1">
        <v>2300</v>
      </c>
      <c r="F57" s="1">
        <f ca="1" si="0" t="shared"/>
        <v>1.26</v>
      </c>
      <c r="G57">
        <f ca="1" si="1" t="shared"/>
        <v>960</v>
      </c>
      <c r="H57">
        <f ca="1" si="2" t="shared"/>
        <v>2400</v>
      </c>
    </row>
    <row r="58" spans="1:8" x14ac:dyDescent="0.25">
      <c r="A58">
        <v>56</v>
      </c>
      <c r="B58" s="1">
        <v>1.03</v>
      </c>
      <c r="C58" s="1">
        <v>1004.9999999999999</v>
      </c>
      <c r="D58" s="1">
        <v>2300</v>
      </c>
      <c r="F58" s="1">
        <f ca="1" si="0" t="shared"/>
        <v>1.2999999999999998</v>
      </c>
      <c r="G58">
        <f ca="1" si="1" t="shared"/>
        <v>1845</v>
      </c>
      <c r="H58">
        <f ca="1" si="2" t="shared"/>
        <v>3200</v>
      </c>
    </row>
    <row r="59" spans="1:8" x14ac:dyDescent="0.25">
      <c r="A59">
        <v>57</v>
      </c>
      <c r="B59" s="1">
        <v>1.04</v>
      </c>
      <c r="C59" s="1">
        <v>1245</v>
      </c>
      <c r="D59" s="1">
        <v>2100</v>
      </c>
      <c r="F59" s="1">
        <f ca="1" si="0" t="shared"/>
        <v>0.8899999999999999</v>
      </c>
      <c r="G59">
        <f ca="1" si="1" t="shared"/>
        <v>1995</v>
      </c>
      <c r="H59">
        <f ca="1" si="2" t="shared"/>
        <v>1575</v>
      </c>
    </row>
    <row r="60" spans="1:8" x14ac:dyDescent="0.25">
      <c r="A60">
        <v>58</v>
      </c>
      <c r="B60" s="1">
        <v>1.27</v>
      </c>
      <c r="C60" s="1">
        <v>1770</v>
      </c>
      <c r="D60" s="1">
        <v>2450</v>
      </c>
      <c r="F60" s="1">
        <f ca="1" si="0" t="shared"/>
        <v>0.65</v>
      </c>
      <c r="G60">
        <f ca="1" si="1" t="shared"/>
        <v>1334.9999999999998</v>
      </c>
      <c r="H60">
        <f ca="1" si="2" t="shared"/>
        <v>2375</v>
      </c>
    </row>
    <row r="61" spans="1:8" x14ac:dyDescent="0.25">
      <c r="A61">
        <v>59</v>
      </c>
      <c r="B61" s="1">
        <v>0.95</v>
      </c>
      <c r="C61" s="1">
        <v>1185</v>
      </c>
      <c r="D61" s="1">
        <v>2550</v>
      </c>
      <c r="F61" s="1">
        <f ca="1" si="0" t="shared"/>
        <v>1.0699999999999998</v>
      </c>
      <c r="G61">
        <f ca="1" si="1" t="shared"/>
        <v>1845</v>
      </c>
      <c r="H61">
        <f ca="1" si="2" t="shared"/>
        <v>2975</v>
      </c>
    </row>
    <row r="62" spans="1:8" x14ac:dyDescent="0.25">
      <c r="A62">
        <v>60</v>
      </c>
      <c r="B62" s="1">
        <v>1.38</v>
      </c>
      <c r="C62" s="1">
        <v>1035</v>
      </c>
      <c r="D62" s="1">
        <v>2774.9999999999995</v>
      </c>
      <c r="F62" s="1">
        <f ca="1" si="0" t="shared"/>
        <v>1.21</v>
      </c>
      <c r="G62">
        <f ca="1" si="1" t="shared"/>
        <v>930</v>
      </c>
      <c r="H62">
        <f ca="1" si="2" t="shared"/>
        <v>2824.9999999999995</v>
      </c>
    </row>
    <row r="63" spans="1:8" x14ac:dyDescent="0.25">
      <c r="A63">
        <v>61</v>
      </c>
      <c r="B63" s="1">
        <v>0.74</v>
      </c>
      <c r="C63" s="1">
        <v>930</v>
      </c>
      <c r="D63" s="1">
        <v>3200</v>
      </c>
      <c r="F63" s="1">
        <f ca="1" si="0" t="shared"/>
        <v>0.75</v>
      </c>
      <c r="G63">
        <f ca="1" si="1" t="shared"/>
        <v>1140</v>
      </c>
      <c r="H63">
        <f ca="1" si="2" t="shared"/>
        <v>3175</v>
      </c>
    </row>
    <row r="64" spans="1:8" x14ac:dyDescent="0.25">
      <c r="A64">
        <v>62</v>
      </c>
      <c r="B64" s="1">
        <v>1.3199999999999998</v>
      </c>
      <c r="C64" s="1">
        <v>1095</v>
      </c>
      <c r="D64" s="1">
        <v>1925</v>
      </c>
      <c r="F64" s="1">
        <f ca="1" si="0" t="shared"/>
        <v>0.72</v>
      </c>
      <c r="G64">
        <f ca="1" si="1" t="shared"/>
        <v>915</v>
      </c>
      <c r="H64">
        <f ca="1" si="2" t="shared"/>
        <v>1750</v>
      </c>
    </row>
    <row r="65" spans="1:8" x14ac:dyDescent="0.25">
      <c r="A65">
        <v>63</v>
      </c>
      <c r="B65" s="1">
        <v>1.1200000000000001</v>
      </c>
      <c r="C65" s="1">
        <v>1485</v>
      </c>
      <c r="D65" s="1">
        <v>2375</v>
      </c>
      <c r="F65" s="1">
        <f ca="1" si="0" t="shared"/>
        <v>1.03</v>
      </c>
      <c r="G65">
        <f ca="1" si="1" t="shared"/>
        <v>1979.9999999999998</v>
      </c>
      <c r="H65">
        <f ca="1" si="2" t="shared"/>
        <v>3500</v>
      </c>
    </row>
    <row r="66" spans="1:8" x14ac:dyDescent="0.25">
      <c r="A66">
        <v>64</v>
      </c>
      <c r="B66" s="1">
        <v>1.1400000000000001</v>
      </c>
      <c r="C66" s="1">
        <v>1800</v>
      </c>
      <c r="D66" s="1">
        <v>3125</v>
      </c>
      <c r="F66" s="1">
        <f ca="1" si="0" t="shared"/>
        <v>0.65999999999999992</v>
      </c>
      <c r="G66">
        <f ca="1" si="1" t="shared"/>
        <v>1349.9999999999998</v>
      </c>
      <c r="H66">
        <f ca="1" si="2" t="shared"/>
        <v>2900.0000000000005</v>
      </c>
    </row>
    <row r="67" spans="1:8" x14ac:dyDescent="0.25">
      <c r="A67">
        <v>65</v>
      </c>
      <c r="B67" s="1">
        <v>0.97</v>
      </c>
      <c r="C67" s="1">
        <v>1770</v>
      </c>
      <c r="D67" s="1">
        <v>1674.9999999999998</v>
      </c>
      <c r="F67" s="1">
        <f ca="1" ref="F67:F101" si="3" t="shared">0.6+(RANDBETWEEN(0,80)/100)</f>
        <v>0.8899999999999999</v>
      </c>
      <c r="G67">
        <f ca="1" ref="G67:G101" si="4" t="shared">1500*(0.6+(RANDBETWEEN(0,80)/100))</f>
        <v>1860</v>
      </c>
      <c r="H67">
        <f ca="1" ref="H67:H101" si="5" t="shared">2500*(0.6+(RANDBETWEEN(0,80)/100))</f>
        <v>1800</v>
      </c>
    </row>
    <row r="68" spans="1:8" x14ac:dyDescent="0.25">
      <c r="A68">
        <v>66</v>
      </c>
      <c r="B68" s="1">
        <v>1.3900000000000001</v>
      </c>
      <c r="C68" s="1">
        <v>1110</v>
      </c>
      <c r="D68" s="1">
        <v>1600</v>
      </c>
      <c r="F68" s="1">
        <f ca="1" si="3" t="shared"/>
        <v>1.21</v>
      </c>
      <c r="G68">
        <f ca="1" si="4" t="shared"/>
        <v>1200</v>
      </c>
      <c r="H68">
        <f ca="1" si="5" t="shared"/>
        <v>2450</v>
      </c>
    </row>
    <row r="69" spans="1:8" x14ac:dyDescent="0.25">
      <c r="A69">
        <v>67</v>
      </c>
      <c r="B69" s="1">
        <v>1.3599999999999999</v>
      </c>
      <c r="C69" s="1">
        <v>1664.9999999999998</v>
      </c>
      <c r="D69" s="1">
        <v>1600</v>
      </c>
      <c r="F69" s="1">
        <f ca="1" si="3" t="shared"/>
        <v>0.79</v>
      </c>
      <c r="G69">
        <f ca="1" si="4" t="shared"/>
        <v>1095</v>
      </c>
      <c r="H69">
        <f ca="1" si="5" t="shared"/>
        <v>2550</v>
      </c>
    </row>
    <row r="70" spans="1:8" x14ac:dyDescent="0.25">
      <c r="A70">
        <v>68</v>
      </c>
      <c r="B70" s="1">
        <v>0.74</v>
      </c>
      <c r="C70" s="1">
        <v>1785</v>
      </c>
      <c r="D70" s="1">
        <v>1649.9999999999998</v>
      </c>
      <c r="F70" s="1">
        <f ca="1" si="3" t="shared"/>
        <v>1.37</v>
      </c>
      <c r="G70">
        <f ca="1" si="4" t="shared"/>
        <v>1604.9999999999998</v>
      </c>
      <c r="H70">
        <f ca="1" si="5" t="shared"/>
        <v>2750</v>
      </c>
    </row>
    <row r="71" spans="1:8" x14ac:dyDescent="0.25">
      <c r="A71">
        <v>69</v>
      </c>
      <c r="B71" s="1">
        <v>1.08</v>
      </c>
      <c r="C71" s="1">
        <v>1485</v>
      </c>
      <c r="D71" s="1">
        <v>1500</v>
      </c>
      <c r="F71" s="1">
        <f ca="1" si="3" t="shared"/>
        <v>1.3399999999999999</v>
      </c>
      <c r="G71">
        <f ca="1" si="4" t="shared"/>
        <v>2055</v>
      </c>
      <c r="H71">
        <f ca="1" si="5" t="shared"/>
        <v>3375</v>
      </c>
    </row>
    <row r="72" spans="1:8" x14ac:dyDescent="0.25">
      <c r="A72">
        <v>70</v>
      </c>
      <c r="B72" s="1">
        <v>0.7</v>
      </c>
      <c r="C72" s="1">
        <v>1050</v>
      </c>
      <c r="D72" s="1">
        <v>2125</v>
      </c>
      <c r="F72" s="1">
        <f ca="1" si="3" t="shared"/>
        <v>1.02</v>
      </c>
      <c r="G72">
        <f ca="1" si="4" t="shared"/>
        <v>1349.9999999999998</v>
      </c>
      <c r="H72">
        <f ca="1" si="5" t="shared"/>
        <v>2525</v>
      </c>
    </row>
    <row r="73" spans="1:8" x14ac:dyDescent="0.25">
      <c r="A73">
        <v>71</v>
      </c>
      <c r="B73" s="1">
        <v>0.97</v>
      </c>
      <c r="C73" s="1">
        <v>2070</v>
      </c>
      <c r="D73" s="1">
        <v>2475</v>
      </c>
      <c r="F73" s="1">
        <f ca="1" si="3" t="shared"/>
        <v>0.78</v>
      </c>
      <c r="G73">
        <f ca="1" si="4" t="shared"/>
        <v>915</v>
      </c>
      <c r="H73">
        <f ca="1" si="5" t="shared"/>
        <v>2650</v>
      </c>
    </row>
    <row r="74" spans="1:8" x14ac:dyDescent="0.25">
      <c r="A74">
        <v>72</v>
      </c>
      <c r="B74" s="1">
        <v>1.38</v>
      </c>
      <c r="C74" s="1">
        <v>1710.0000000000002</v>
      </c>
      <c r="D74" s="1">
        <v>1750</v>
      </c>
      <c r="F74" s="1">
        <f ca="1" si="3" t="shared"/>
        <v>1.1400000000000001</v>
      </c>
      <c r="G74">
        <f ca="1" si="4" t="shared"/>
        <v>1260</v>
      </c>
      <c r="H74">
        <f ca="1" si="5" t="shared"/>
        <v>2175</v>
      </c>
    </row>
    <row r="75" spans="1:8" x14ac:dyDescent="0.25">
      <c r="A75">
        <v>73</v>
      </c>
      <c r="B75" s="1">
        <v>0.63</v>
      </c>
      <c r="C75" s="1">
        <v>1995</v>
      </c>
      <c r="D75" s="1">
        <v>1900</v>
      </c>
      <c r="F75" s="1">
        <f ca="1" si="3" t="shared"/>
        <v>1.2999999999999998</v>
      </c>
      <c r="G75">
        <f ca="1" si="4" t="shared"/>
        <v>2009.9999999999998</v>
      </c>
      <c r="H75">
        <f ca="1" si="5" t="shared"/>
        <v>2450</v>
      </c>
    </row>
    <row r="76" spans="1:8" x14ac:dyDescent="0.25">
      <c r="A76">
        <v>74</v>
      </c>
      <c r="B76" s="1">
        <v>1.1000000000000001</v>
      </c>
      <c r="C76" s="1">
        <v>945</v>
      </c>
      <c r="D76" s="1">
        <v>3425.0000000000005</v>
      </c>
      <c r="F76" s="1">
        <f ca="1" si="3" t="shared"/>
        <v>0.99</v>
      </c>
      <c r="G76">
        <f ca="1" si="4" t="shared"/>
        <v>945</v>
      </c>
      <c r="H76">
        <f ca="1" si="5" t="shared"/>
        <v>2774.9999999999995</v>
      </c>
    </row>
    <row r="77" spans="1:8" x14ac:dyDescent="0.25">
      <c r="A77">
        <v>75</v>
      </c>
      <c r="B77" s="1">
        <v>0.80999999999999994</v>
      </c>
      <c r="C77" s="1">
        <v>1575</v>
      </c>
      <c r="D77" s="1">
        <v>2724.9999999999995</v>
      </c>
      <c r="F77" s="1">
        <f ca="1" si="3" t="shared"/>
        <v>1.4</v>
      </c>
      <c r="G77">
        <f ca="1" si="4" t="shared"/>
        <v>1845</v>
      </c>
      <c r="H77">
        <f ca="1" si="5" t="shared"/>
        <v>1674.9999999999998</v>
      </c>
    </row>
    <row r="78" spans="1:8" x14ac:dyDescent="0.25">
      <c r="A78">
        <v>76</v>
      </c>
      <c r="B78" s="1">
        <v>1.3199999999999998</v>
      </c>
      <c r="C78" s="1">
        <v>2039.9999999999998</v>
      </c>
      <c r="D78" s="1">
        <v>3225</v>
      </c>
      <c r="F78" s="1">
        <f ca="1" si="3" t="shared"/>
        <v>0.63</v>
      </c>
      <c r="G78">
        <f ca="1" si="4" t="shared"/>
        <v>1275</v>
      </c>
      <c r="H78">
        <f ca="1" si="5" t="shared"/>
        <v>2400</v>
      </c>
    </row>
    <row r="79" spans="1:8" x14ac:dyDescent="0.25">
      <c r="A79">
        <v>77</v>
      </c>
      <c r="B79" s="1">
        <v>0.73</v>
      </c>
      <c r="C79" s="1">
        <v>1334.9999999999998</v>
      </c>
      <c r="D79" s="1">
        <v>2250</v>
      </c>
      <c r="F79" s="1">
        <f ca="1" si="3" t="shared"/>
        <v>0.86</v>
      </c>
      <c r="G79">
        <f ca="1" si="4" t="shared"/>
        <v>1349.9999999999998</v>
      </c>
      <c r="H79">
        <f ca="1" si="5" t="shared"/>
        <v>2750</v>
      </c>
    </row>
    <row r="80" spans="1:8" x14ac:dyDescent="0.25">
      <c r="A80">
        <v>78</v>
      </c>
      <c r="B80" s="1">
        <v>0.92999999999999994</v>
      </c>
      <c r="C80" s="1">
        <v>1110</v>
      </c>
      <c r="D80" s="1">
        <v>1674.9999999999998</v>
      </c>
      <c r="F80" s="1">
        <f ca="1" si="3" t="shared"/>
        <v>1.06</v>
      </c>
      <c r="G80">
        <f ca="1" si="4" t="shared"/>
        <v>1110</v>
      </c>
      <c r="H80">
        <f ca="1" si="5" t="shared"/>
        <v>2275</v>
      </c>
    </row>
    <row r="81" spans="1:8" x14ac:dyDescent="0.25">
      <c r="A81">
        <v>79</v>
      </c>
      <c r="B81" s="1">
        <v>1.0699999999999998</v>
      </c>
      <c r="C81" s="1">
        <v>1890</v>
      </c>
      <c r="D81" s="1">
        <v>3050</v>
      </c>
      <c r="F81" s="1">
        <f ca="1" si="3" t="shared"/>
        <v>1.3599999999999999</v>
      </c>
      <c r="G81">
        <f ca="1" si="4" t="shared"/>
        <v>1755</v>
      </c>
      <c r="H81">
        <f ca="1" si="5" t="shared"/>
        <v>2875</v>
      </c>
    </row>
    <row r="82" spans="1:8" x14ac:dyDescent="0.25">
      <c r="A82">
        <v>80</v>
      </c>
      <c r="B82" s="1">
        <v>1.1499999999999999</v>
      </c>
      <c r="C82" s="1">
        <v>1830</v>
      </c>
      <c r="D82" s="1">
        <v>2550</v>
      </c>
      <c r="F82" s="1">
        <f ca="1" si="3" t="shared"/>
        <v>0.6</v>
      </c>
      <c r="G82">
        <f ca="1" si="4" t="shared"/>
        <v>900</v>
      </c>
      <c r="H82">
        <f ca="1" si="5" t="shared"/>
        <v>2275</v>
      </c>
    </row>
    <row r="83" spans="1:8" x14ac:dyDescent="0.25">
      <c r="A83">
        <v>81</v>
      </c>
      <c r="B83" s="1">
        <v>0.73</v>
      </c>
      <c r="C83" s="1">
        <v>1755</v>
      </c>
      <c r="D83" s="1">
        <v>3299.9999999999995</v>
      </c>
      <c r="F83" s="1">
        <f ca="1" si="3" t="shared"/>
        <v>0.74</v>
      </c>
      <c r="G83">
        <f ca="1" si="4" t="shared"/>
        <v>989.99999999999989</v>
      </c>
      <c r="H83">
        <f ca="1" si="5" t="shared"/>
        <v>2650</v>
      </c>
    </row>
    <row r="84" spans="1:8" x14ac:dyDescent="0.25">
      <c r="A84">
        <v>82</v>
      </c>
      <c r="B84" s="1">
        <v>0.79</v>
      </c>
      <c r="C84" s="1">
        <v>1019.9999999999999</v>
      </c>
      <c r="D84" s="1">
        <v>1925</v>
      </c>
      <c r="F84" s="1">
        <f ca="1" si="3" t="shared"/>
        <v>0.67999999999999994</v>
      </c>
      <c r="G84">
        <f ca="1" si="4" t="shared"/>
        <v>1470</v>
      </c>
      <c r="H84">
        <f ca="1" si="5" t="shared"/>
        <v>2100</v>
      </c>
    </row>
    <row r="85" spans="1:8" x14ac:dyDescent="0.25">
      <c r="A85">
        <v>83</v>
      </c>
      <c r="B85" s="1">
        <v>1.1400000000000001</v>
      </c>
      <c r="C85" s="1">
        <v>1920</v>
      </c>
      <c r="D85" s="1">
        <v>1775</v>
      </c>
      <c r="F85" s="1">
        <f ca="1" si="3" t="shared"/>
        <v>0.61</v>
      </c>
      <c r="G85">
        <f ca="1" si="4" t="shared"/>
        <v>1380</v>
      </c>
      <c r="H85">
        <f ca="1" si="5" t="shared"/>
        <v>3399.9999999999995</v>
      </c>
    </row>
    <row r="86" spans="1:8" x14ac:dyDescent="0.25">
      <c r="A86">
        <v>84</v>
      </c>
      <c r="B86" s="1">
        <v>1.29</v>
      </c>
      <c r="C86" s="1">
        <v>989.99999999999989</v>
      </c>
      <c r="D86" s="1">
        <v>2024.9999999999998</v>
      </c>
      <c r="F86" s="1">
        <f ca="1" si="3" t="shared"/>
        <v>0.84</v>
      </c>
      <c r="G86">
        <f ca="1" si="4" t="shared"/>
        <v>1050</v>
      </c>
      <c r="H86">
        <f ca="1" si="5" t="shared"/>
        <v>3275</v>
      </c>
    </row>
    <row r="87" spans="1:8" x14ac:dyDescent="0.25">
      <c r="A87">
        <v>85</v>
      </c>
      <c r="B87" s="1">
        <v>0.7</v>
      </c>
      <c r="C87" s="1">
        <v>1800</v>
      </c>
      <c r="D87" s="1">
        <v>1925</v>
      </c>
      <c r="F87" s="1">
        <f ca="1" si="3" t="shared"/>
        <v>1.28</v>
      </c>
      <c r="G87">
        <f ca="1" si="4" t="shared"/>
        <v>1320</v>
      </c>
      <c r="H87">
        <f ca="1" si="5" t="shared"/>
        <v>1525</v>
      </c>
    </row>
    <row r="88" spans="1:8" x14ac:dyDescent="0.25">
      <c r="A88">
        <v>86</v>
      </c>
      <c r="B88" s="1">
        <v>0.87</v>
      </c>
      <c r="C88" s="1">
        <v>1004.9999999999999</v>
      </c>
      <c r="D88" s="1">
        <v>3500</v>
      </c>
      <c r="F88" s="1">
        <f ca="1" si="3" t="shared"/>
        <v>0.61</v>
      </c>
      <c r="G88">
        <f ca="1" si="4" t="shared"/>
        <v>1965</v>
      </c>
      <c r="H88">
        <f ca="1" si="5" t="shared"/>
        <v>1649.9999999999998</v>
      </c>
    </row>
    <row r="89" spans="1:8" x14ac:dyDescent="0.25">
      <c r="A89">
        <v>87</v>
      </c>
      <c r="B89" s="1">
        <v>1.4</v>
      </c>
      <c r="C89" s="1">
        <v>1845</v>
      </c>
      <c r="D89" s="1">
        <v>2650</v>
      </c>
      <c r="F89" s="1">
        <f ca="1" si="3" t="shared"/>
        <v>1.38</v>
      </c>
      <c r="G89">
        <f ca="1" si="4" t="shared"/>
        <v>1590</v>
      </c>
      <c r="H89">
        <f ca="1" si="5" t="shared"/>
        <v>3425.0000000000005</v>
      </c>
    </row>
    <row r="90" spans="1:8" x14ac:dyDescent="0.25">
      <c r="A90">
        <v>88</v>
      </c>
      <c r="B90" s="1">
        <v>0.80999999999999994</v>
      </c>
      <c r="C90" s="1">
        <v>930</v>
      </c>
      <c r="D90" s="1">
        <v>3475.0000000000005</v>
      </c>
      <c r="F90" s="1">
        <f ca="1" si="3" t="shared"/>
        <v>1.1099999999999999</v>
      </c>
      <c r="G90">
        <f ca="1" si="4" t="shared"/>
        <v>1004.9999999999999</v>
      </c>
      <c r="H90">
        <f ca="1" si="5" t="shared"/>
        <v>2800.0000000000005</v>
      </c>
    </row>
    <row r="91" spans="1:8" x14ac:dyDescent="0.25">
      <c r="A91">
        <v>89</v>
      </c>
      <c r="B91" s="1">
        <v>1.35</v>
      </c>
      <c r="C91" s="1">
        <v>1800</v>
      </c>
      <c r="D91" s="1">
        <v>2550</v>
      </c>
      <c r="F91" s="1">
        <f ca="1" si="3" t="shared"/>
        <v>1.17</v>
      </c>
      <c r="G91">
        <f ca="1" si="4" t="shared"/>
        <v>930</v>
      </c>
      <c r="H91">
        <f ca="1" si="5" t="shared"/>
        <v>2700</v>
      </c>
    </row>
    <row r="92" spans="1:8" x14ac:dyDescent="0.25">
      <c r="A92">
        <v>90</v>
      </c>
      <c r="B92" s="1">
        <v>1.17</v>
      </c>
      <c r="C92" s="1">
        <v>1650.0000000000002</v>
      </c>
      <c r="D92" s="1">
        <v>1925</v>
      </c>
      <c r="F92" s="1">
        <f ca="1" si="3" t="shared"/>
        <v>1.17</v>
      </c>
      <c r="G92">
        <f ca="1" si="4" t="shared"/>
        <v>1080</v>
      </c>
      <c r="H92">
        <f ca="1" si="5" t="shared"/>
        <v>2800.0000000000005</v>
      </c>
    </row>
    <row r="93" spans="1:8" x14ac:dyDescent="0.25">
      <c r="A93">
        <v>91</v>
      </c>
      <c r="B93" s="1">
        <v>1.06</v>
      </c>
      <c r="C93" s="1">
        <v>1890</v>
      </c>
      <c r="D93" s="1">
        <v>2600</v>
      </c>
      <c r="F93" s="1">
        <f ca="1" si="3" t="shared"/>
        <v>0.92999999999999994</v>
      </c>
      <c r="G93">
        <f ca="1" si="4" t="shared"/>
        <v>2055</v>
      </c>
      <c r="H93">
        <f ca="1" si="5" t="shared"/>
        <v>2600</v>
      </c>
    </row>
    <row r="94" spans="1:8" x14ac:dyDescent="0.25">
      <c r="A94">
        <v>92</v>
      </c>
      <c r="B94" s="1">
        <v>0.77</v>
      </c>
      <c r="C94" s="1">
        <v>1500</v>
      </c>
      <c r="D94" s="1">
        <v>3349.9999999999995</v>
      </c>
      <c r="F94" s="1">
        <f ca="1" si="3" t="shared"/>
        <v>0.79</v>
      </c>
      <c r="G94">
        <f ca="1" si="4" t="shared"/>
        <v>1035</v>
      </c>
      <c r="H94">
        <f ca="1" si="5" t="shared"/>
        <v>1575</v>
      </c>
    </row>
    <row r="95" spans="1:8" x14ac:dyDescent="0.25">
      <c r="A95">
        <v>93</v>
      </c>
      <c r="B95" s="1">
        <v>1.23</v>
      </c>
      <c r="C95" s="1">
        <v>1110</v>
      </c>
      <c r="D95" s="1">
        <v>1699.9999999999998</v>
      </c>
      <c r="F95" s="1">
        <f ca="1" si="3" t="shared"/>
        <v>0.79</v>
      </c>
      <c r="G95">
        <f ca="1" si="4" t="shared"/>
        <v>1710.0000000000002</v>
      </c>
      <c r="H95">
        <f ca="1" si="5" t="shared"/>
        <v>3075</v>
      </c>
    </row>
    <row r="96" spans="1:8" x14ac:dyDescent="0.25">
      <c r="A96">
        <v>94</v>
      </c>
      <c r="B96" s="1">
        <v>0.88</v>
      </c>
      <c r="C96" s="1">
        <v>1275</v>
      </c>
      <c r="D96" s="1">
        <v>2724.9999999999995</v>
      </c>
      <c r="F96" s="1">
        <f ca="1" si="3" t="shared"/>
        <v>1.02</v>
      </c>
      <c r="G96">
        <f ca="1" si="4" t="shared"/>
        <v>2025.0000000000002</v>
      </c>
      <c r="H96">
        <f ca="1" si="5" t="shared"/>
        <v>2600</v>
      </c>
    </row>
    <row r="97" spans="1:8" x14ac:dyDescent="0.25">
      <c r="A97">
        <v>95</v>
      </c>
      <c r="B97" s="1">
        <v>1.21</v>
      </c>
      <c r="C97" s="1">
        <v>2009.9999999999998</v>
      </c>
      <c r="D97" s="1">
        <v>2275</v>
      </c>
      <c r="F97" s="1">
        <f ca="1" si="3" t="shared"/>
        <v>0.62</v>
      </c>
      <c r="G97">
        <f ca="1" si="4" t="shared"/>
        <v>1815</v>
      </c>
      <c r="H97">
        <f ca="1" si="5" t="shared"/>
        <v>1500</v>
      </c>
    </row>
    <row r="98" spans="1:8" x14ac:dyDescent="0.25">
      <c r="A98">
        <v>96</v>
      </c>
      <c r="B98" s="1">
        <v>1.02</v>
      </c>
      <c r="C98" s="1">
        <v>1500</v>
      </c>
      <c r="D98" s="1">
        <v>1950</v>
      </c>
      <c r="F98" s="1">
        <f ca="1" si="3" t="shared"/>
        <v>0.97</v>
      </c>
      <c r="G98">
        <f ca="1" si="4" t="shared"/>
        <v>1485</v>
      </c>
      <c r="H98">
        <f ca="1" si="5" t="shared"/>
        <v>2750</v>
      </c>
    </row>
    <row r="99" spans="1:8" x14ac:dyDescent="0.25">
      <c r="A99">
        <v>97</v>
      </c>
      <c r="B99" s="1">
        <v>1.24</v>
      </c>
      <c r="C99" s="1">
        <v>1664.9999999999998</v>
      </c>
      <c r="D99" s="1">
        <v>2000</v>
      </c>
      <c r="F99" s="1">
        <f ca="1" si="3" t="shared"/>
        <v>1.2999999999999998</v>
      </c>
      <c r="G99">
        <f ca="1" si="4" t="shared"/>
        <v>1004.9999999999999</v>
      </c>
      <c r="H99">
        <f ca="1" si="5" t="shared"/>
        <v>3150</v>
      </c>
    </row>
    <row r="100" spans="1:8" x14ac:dyDescent="0.25">
      <c r="A100">
        <v>98</v>
      </c>
      <c r="B100" s="1">
        <v>0.83</v>
      </c>
      <c r="C100" s="1">
        <v>989.99999999999989</v>
      </c>
      <c r="D100" s="1">
        <v>1850</v>
      </c>
      <c r="F100" s="1">
        <f ca="1" si="3" t="shared"/>
        <v>1.31</v>
      </c>
      <c r="G100">
        <f ca="1" si="4" t="shared"/>
        <v>1515</v>
      </c>
      <c r="H100">
        <f ca="1" si="5" t="shared"/>
        <v>1724.9999999999998</v>
      </c>
    </row>
    <row r="101" spans="1:8" x14ac:dyDescent="0.25">
      <c r="A101">
        <v>99</v>
      </c>
      <c r="B101" s="1">
        <v>1.1299999999999999</v>
      </c>
      <c r="C101" s="1">
        <v>2055</v>
      </c>
      <c r="D101" s="1">
        <v>3399.9999999999995</v>
      </c>
      <c r="F101" s="1">
        <f ca="1" si="3" t="shared"/>
        <v>0.82</v>
      </c>
      <c r="G101">
        <f ca="1" si="4" t="shared"/>
        <v>1920</v>
      </c>
      <c r="H101">
        <f ca="1" si="5" t="shared"/>
        <v>2100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1.1200000000000001</v>
      </c>
      <c r="C2" s="1">
        <v>1080</v>
      </c>
      <c r="D2" s="1">
        <v>2375</v>
      </c>
      <c r="F2" s="1">
        <f ca="1">0.6+(RANDBETWEEN(0,80)/100)</f>
        <v>1.05</v>
      </c>
      <c r="G2">
        <f ca="1">1500*(0.6+(RANDBETWEEN(0,80)/100))</f>
        <v>2070</v>
      </c>
      <c r="H2">
        <f ca="1">2500*(0.6+(RANDBETWEEN(0,80)/100))</f>
        <v>2800.0000000000005</v>
      </c>
    </row>
    <row r="3" spans="1:8" x14ac:dyDescent="0.25">
      <c r="A3">
        <v>1</v>
      </c>
      <c r="B3" s="1">
        <v>1.24</v>
      </c>
      <c r="C3" s="1">
        <v>1035</v>
      </c>
      <c r="D3" s="1">
        <v>2475</v>
      </c>
      <c r="F3" s="1">
        <f ca="1" ref="F3:F66" si="0" t="shared">0.6+(RANDBETWEEN(0,80)/100)</f>
        <v>0.8</v>
      </c>
      <c r="G3">
        <f ca="1" ref="G3:G66" si="1" t="shared">1500*(0.6+(RANDBETWEEN(0,80)/100))</f>
        <v>2070</v>
      </c>
      <c r="H3">
        <f ca="1" ref="H3:H66" si="2" t="shared">2500*(0.6+(RANDBETWEEN(0,80)/100))</f>
        <v>1775</v>
      </c>
    </row>
    <row r="4" spans="1:8" x14ac:dyDescent="0.25">
      <c r="A4">
        <v>2</v>
      </c>
      <c r="B4" s="1">
        <v>1.1099999999999999</v>
      </c>
      <c r="C4" s="1">
        <v>1140</v>
      </c>
      <c r="D4" s="1">
        <v>3000</v>
      </c>
      <c r="F4" s="1">
        <f ca="1" si="0" t="shared"/>
        <v>0.6</v>
      </c>
      <c r="G4">
        <f ca="1" si="1" t="shared"/>
        <v>1545</v>
      </c>
      <c r="H4">
        <f ca="1" si="2" t="shared"/>
        <v>2275</v>
      </c>
    </row>
    <row r="5" spans="1:8" x14ac:dyDescent="0.25">
      <c r="A5">
        <v>3</v>
      </c>
      <c r="B5" s="1">
        <v>1.26</v>
      </c>
      <c r="C5" s="1">
        <v>1920</v>
      </c>
      <c r="D5" s="1">
        <v>2050</v>
      </c>
      <c r="F5" s="1">
        <f ca="1" si="0" t="shared"/>
        <v>0.97</v>
      </c>
      <c r="G5">
        <f ca="1" si="1" t="shared"/>
        <v>1290</v>
      </c>
      <c r="H5">
        <f ca="1" si="2" t="shared"/>
        <v>3200</v>
      </c>
    </row>
    <row r="6" spans="1:8" x14ac:dyDescent="0.25">
      <c r="A6">
        <v>4</v>
      </c>
      <c r="B6" s="1">
        <v>0.98</v>
      </c>
      <c r="C6" s="1">
        <v>1470</v>
      </c>
      <c r="D6" s="1">
        <v>2975</v>
      </c>
      <c r="F6" s="1">
        <f ca="1" si="0" t="shared"/>
        <v>0.61</v>
      </c>
      <c r="G6">
        <f ca="1" si="1" t="shared"/>
        <v>1860</v>
      </c>
      <c r="H6">
        <f ca="1" si="2" t="shared"/>
        <v>2000</v>
      </c>
    </row>
    <row r="7" spans="1:8" x14ac:dyDescent="0.25">
      <c r="A7">
        <v>5</v>
      </c>
      <c r="B7" s="1">
        <v>1.3399999999999999</v>
      </c>
      <c r="C7" s="1">
        <v>1364.9999999999998</v>
      </c>
      <c r="D7" s="1">
        <v>1825</v>
      </c>
      <c r="F7" s="1">
        <f ca="1" si="0" t="shared"/>
        <v>0.91999999999999993</v>
      </c>
      <c r="G7">
        <f ca="1" si="1" t="shared"/>
        <v>1170</v>
      </c>
      <c r="H7">
        <f ca="1" si="2" t="shared"/>
        <v>2750</v>
      </c>
    </row>
    <row r="8" spans="1:8" x14ac:dyDescent="0.25">
      <c r="A8">
        <v>6</v>
      </c>
      <c r="B8" s="1">
        <v>0.66999999999999993</v>
      </c>
      <c r="C8" s="1">
        <v>1245</v>
      </c>
      <c r="D8" s="1">
        <v>3275</v>
      </c>
      <c r="F8" s="1">
        <f ca="1" si="0" t="shared"/>
        <v>1.19</v>
      </c>
      <c r="G8">
        <f ca="1" si="1" t="shared"/>
        <v>1019.9999999999999</v>
      </c>
      <c r="H8">
        <f ca="1" si="2" t="shared"/>
        <v>3449.9999999999995</v>
      </c>
    </row>
    <row r="9" spans="1:8" x14ac:dyDescent="0.25">
      <c r="A9">
        <v>7</v>
      </c>
      <c r="B9" s="1">
        <v>0.6</v>
      </c>
      <c r="C9" s="1">
        <v>1095</v>
      </c>
      <c r="D9" s="1">
        <v>3325</v>
      </c>
      <c r="F9" s="1">
        <f ca="1" si="0" t="shared"/>
        <v>0.74</v>
      </c>
      <c r="G9">
        <f ca="1" si="1" t="shared"/>
        <v>1185</v>
      </c>
      <c r="H9">
        <f ca="1" si="2" t="shared"/>
        <v>2875</v>
      </c>
    </row>
    <row r="10" spans="1:8" x14ac:dyDescent="0.25">
      <c r="A10">
        <v>8</v>
      </c>
      <c r="B10" s="1">
        <v>0.7</v>
      </c>
      <c r="C10" s="1">
        <v>2039.9999999999998</v>
      </c>
      <c r="D10" s="1">
        <v>1674.9999999999998</v>
      </c>
      <c r="F10" s="1">
        <f ca="1" si="0" t="shared"/>
        <v>0.85</v>
      </c>
      <c r="G10">
        <f ca="1" si="1" t="shared"/>
        <v>1004.9999999999999</v>
      </c>
      <c r="H10">
        <f ca="1" si="2" t="shared"/>
        <v>2550</v>
      </c>
    </row>
    <row r="11" spans="1:8" x14ac:dyDescent="0.25">
      <c r="A11">
        <v>9</v>
      </c>
      <c r="B11" s="1">
        <v>1.1400000000000001</v>
      </c>
      <c r="C11" s="1">
        <v>1845</v>
      </c>
      <c r="D11" s="1">
        <v>1925</v>
      </c>
      <c r="F11" s="1">
        <f ca="1" si="0" t="shared"/>
        <v>0.78</v>
      </c>
      <c r="G11">
        <f ca="1" si="1" t="shared"/>
        <v>1995</v>
      </c>
      <c r="H11">
        <f ca="1" si="2" t="shared"/>
        <v>1699.9999999999998</v>
      </c>
    </row>
    <row r="12" spans="1:8" x14ac:dyDescent="0.25">
      <c r="A12">
        <v>10</v>
      </c>
      <c r="B12" s="1">
        <v>1.1600000000000001</v>
      </c>
      <c r="C12" s="1">
        <v>989.99999999999989</v>
      </c>
      <c r="D12" s="1">
        <v>3249.9999999999995</v>
      </c>
      <c r="F12" s="1">
        <f ca="1" si="0" t="shared"/>
        <v>1.21</v>
      </c>
      <c r="G12">
        <f ca="1" si="1" t="shared"/>
        <v>1155</v>
      </c>
      <c r="H12">
        <f ca="1" si="2" t="shared"/>
        <v>1800</v>
      </c>
    </row>
    <row r="13" spans="1:8" x14ac:dyDescent="0.25">
      <c r="A13">
        <v>11</v>
      </c>
      <c r="B13" s="1">
        <v>1.38</v>
      </c>
      <c r="C13" s="1">
        <v>1815</v>
      </c>
      <c r="D13" s="1">
        <v>1925</v>
      </c>
      <c r="F13" s="1">
        <f ca="1" si="0" t="shared"/>
        <v>0.86</v>
      </c>
      <c r="G13">
        <f ca="1" si="1" t="shared"/>
        <v>1740.0000000000002</v>
      </c>
      <c r="H13">
        <f ca="1" si="2" t="shared"/>
        <v>1649.9999999999998</v>
      </c>
    </row>
    <row r="14" spans="1:8" x14ac:dyDescent="0.25">
      <c r="A14">
        <v>12</v>
      </c>
      <c r="B14" s="1">
        <v>1.1600000000000001</v>
      </c>
      <c r="C14" s="1">
        <v>1800</v>
      </c>
      <c r="D14" s="1">
        <v>2000</v>
      </c>
      <c r="F14" s="1">
        <f ca="1" si="0" t="shared"/>
        <v>1.24</v>
      </c>
      <c r="G14">
        <f ca="1" si="1" t="shared"/>
        <v>1019.9999999999999</v>
      </c>
      <c r="H14">
        <f ca="1" si="2" t="shared"/>
        <v>1800</v>
      </c>
    </row>
    <row r="15" spans="1:8" x14ac:dyDescent="0.25">
      <c r="A15">
        <v>13</v>
      </c>
      <c r="B15" s="1">
        <v>0.77</v>
      </c>
      <c r="C15" s="1">
        <v>1349.9999999999998</v>
      </c>
      <c r="D15" s="1">
        <v>1950</v>
      </c>
      <c r="F15" s="1">
        <f ca="1" si="0" t="shared"/>
        <v>1.05</v>
      </c>
      <c r="G15">
        <f ca="1" si="1" t="shared"/>
        <v>1305</v>
      </c>
      <c r="H15">
        <f ca="1" si="2" t="shared"/>
        <v>3200</v>
      </c>
    </row>
    <row r="16" spans="1:8" x14ac:dyDescent="0.25">
      <c r="A16">
        <v>14</v>
      </c>
      <c r="B16" s="1">
        <v>0.79</v>
      </c>
      <c r="C16" s="1">
        <v>1334.9999999999998</v>
      </c>
      <c r="D16" s="1">
        <v>2900.0000000000005</v>
      </c>
      <c r="F16" s="1">
        <f ca="1" si="0" t="shared"/>
        <v>0.98</v>
      </c>
      <c r="G16">
        <f ca="1" si="1" t="shared"/>
        <v>1170</v>
      </c>
      <c r="H16">
        <f ca="1" si="2" t="shared"/>
        <v>3475.0000000000005</v>
      </c>
    </row>
    <row r="17" spans="1:8" x14ac:dyDescent="0.25">
      <c r="A17">
        <v>15</v>
      </c>
      <c r="B17" s="1">
        <v>0.78</v>
      </c>
      <c r="C17" s="1">
        <v>1485</v>
      </c>
      <c r="D17" s="1">
        <v>2774.9999999999995</v>
      </c>
      <c r="F17" s="1">
        <f ca="1" si="0" t="shared"/>
        <v>1.2</v>
      </c>
      <c r="G17">
        <f ca="1" si="1" t="shared"/>
        <v>1710.0000000000002</v>
      </c>
      <c r="H17">
        <f ca="1" si="2" t="shared"/>
        <v>3325</v>
      </c>
    </row>
    <row r="18" spans="1:8" x14ac:dyDescent="0.25">
      <c r="A18">
        <v>16</v>
      </c>
      <c r="B18" s="1">
        <v>0.66999999999999993</v>
      </c>
      <c r="C18" s="1">
        <v>1740.0000000000002</v>
      </c>
      <c r="D18" s="1">
        <v>3050</v>
      </c>
      <c r="F18" s="1">
        <f ca="1" si="0" t="shared"/>
        <v>1.08</v>
      </c>
      <c r="G18">
        <f ca="1" si="1" t="shared"/>
        <v>1979.9999999999998</v>
      </c>
      <c r="H18">
        <f ca="1" si="2" t="shared"/>
        <v>3050</v>
      </c>
    </row>
    <row r="19" spans="1:8" x14ac:dyDescent="0.25">
      <c r="A19">
        <v>17</v>
      </c>
      <c r="B19" s="1">
        <v>1.3399999999999999</v>
      </c>
      <c r="C19" s="1">
        <v>915</v>
      </c>
      <c r="D19" s="1">
        <v>1724.9999999999998</v>
      </c>
      <c r="F19" s="1">
        <f ca="1" si="0" t="shared"/>
        <v>1.28</v>
      </c>
      <c r="G19">
        <f ca="1" si="1" t="shared"/>
        <v>1740.0000000000002</v>
      </c>
      <c r="H19">
        <f ca="1" si="2" t="shared"/>
        <v>2150</v>
      </c>
    </row>
    <row r="20" spans="1:8" x14ac:dyDescent="0.25">
      <c r="A20">
        <v>18</v>
      </c>
      <c r="B20" s="1">
        <v>1.1600000000000001</v>
      </c>
      <c r="C20" s="1">
        <v>1200</v>
      </c>
      <c r="D20" s="1">
        <v>2525</v>
      </c>
      <c r="F20" s="1">
        <f ca="1" si="0" t="shared"/>
        <v>1.2999999999999998</v>
      </c>
      <c r="G20">
        <f ca="1" si="1" t="shared"/>
        <v>1530</v>
      </c>
      <c r="H20">
        <f ca="1" si="2" t="shared"/>
        <v>2674.9999999999995</v>
      </c>
    </row>
    <row r="21" spans="1:8" x14ac:dyDescent="0.25">
      <c r="A21">
        <v>19</v>
      </c>
      <c r="B21" s="1">
        <v>1.23</v>
      </c>
      <c r="C21" s="1">
        <v>1694.9999999999998</v>
      </c>
      <c r="D21" s="1">
        <v>2500</v>
      </c>
      <c r="F21" s="1">
        <f ca="1" si="0" t="shared"/>
        <v>0.69</v>
      </c>
      <c r="G21">
        <f ca="1" si="1" t="shared"/>
        <v>1110</v>
      </c>
      <c r="H21">
        <f ca="1" si="2" t="shared"/>
        <v>3225</v>
      </c>
    </row>
    <row r="22" spans="1:8" x14ac:dyDescent="0.25">
      <c r="A22">
        <v>20</v>
      </c>
      <c r="B22" s="1">
        <v>1.18</v>
      </c>
      <c r="C22" s="1">
        <v>1140</v>
      </c>
      <c r="D22" s="1">
        <v>2375</v>
      </c>
      <c r="F22" s="1">
        <f ca="1" si="0" t="shared"/>
        <v>0.75</v>
      </c>
      <c r="G22">
        <f ca="1" si="1" t="shared"/>
        <v>1004.9999999999999</v>
      </c>
      <c r="H22">
        <f ca="1" si="2" t="shared"/>
        <v>1649.9999999999998</v>
      </c>
    </row>
    <row r="23" spans="1:8" x14ac:dyDescent="0.25">
      <c r="A23">
        <v>21</v>
      </c>
      <c r="B23" s="1">
        <v>0.91999999999999993</v>
      </c>
      <c r="C23" s="1">
        <v>1095</v>
      </c>
      <c r="D23" s="1">
        <v>3225</v>
      </c>
      <c r="F23" s="1">
        <f ca="1" si="0" t="shared"/>
        <v>1.05</v>
      </c>
      <c r="G23">
        <f ca="1" si="1" t="shared"/>
        <v>1560</v>
      </c>
      <c r="H23">
        <f ca="1" si="2" t="shared"/>
        <v>3200</v>
      </c>
    </row>
    <row r="24" spans="1:8" x14ac:dyDescent="0.25">
      <c r="A24">
        <v>22</v>
      </c>
      <c r="B24" s="1">
        <v>0.66999999999999993</v>
      </c>
      <c r="C24" s="1">
        <v>1710.0000000000002</v>
      </c>
      <c r="D24" s="1">
        <v>1724.9999999999998</v>
      </c>
      <c r="F24" s="1">
        <f ca="1" si="0" t="shared"/>
        <v>1.1200000000000001</v>
      </c>
      <c r="G24">
        <f ca="1" si="1" t="shared"/>
        <v>900</v>
      </c>
      <c r="H24">
        <f ca="1" si="2" t="shared"/>
        <v>2250</v>
      </c>
    </row>
    <row r="25" spans="1:8" x14ac:dyDescent="0.25">
      <c r="A25">
        <v>23</v>
      </c>
      <c r="B25" s="1">
        <v>0.8</v>
      </c>
      <c r="C25" s="1">
        <v>1845</v>
      </c>
      <c r="D25" s="1">
        <v>2024.9999999999998</v>
      </c>
      <c r="F25" s="1">
        <f ca="1" si="0" t="shared"/>
        <v>0.89999999999999991</v>
      </c>
      <c r="G25">
        <f ca="1" si="1" t="shared"/>
        <v>2070</v>
      </c>
      <c r="H25">
        <f ca="1" si="2" t="shared"/>
        <v>1625</v>
      </c>
    </row>
    <row r="26" spans="1:8" x14ac:dyDescent="0.25">
      <c r="A26">
        <v>24</v>
      </c>
      <c r="B26" s="1">
        <v>1.02</v>
      </c>
      <c r="C26" s="1">
        <v>1364.9999999999998</v>
      </c>
      <c r="D26" s="1">
        <v>3150</v>
      </c>
      <c r="F26" s="1">
        <f ca="1" si="0" t="shared"/>
        <v>0.87</v>
      </c>
      <c r="G26">
        <f ca="1" si="1" t="shared"/>
        <v>1364.9999999999998</v>
      </c>
      <c r="H26">
        <f ca="1" si="2" t="shared"/>
        <v>2975</v>
      </c>
    </row>
    <row r="27" spans="1:8" x14ac:dyDescent="0.25">
      <c r="A27">
        <v>25</v>
      </c>
      <c r="B27" s="1">
        <v>0.8</v>
      </c>
      <c r="C27" s="1">
        <v>2039.9999999999998</v>
      </c>
      <c r="D27" s="1">
        <v>3050</v>
      </c>
      <c r="F27" s="1">
        <f ca="1" si="0" t="shared"/>
        <v>0.76</v>
      </c>
      <c r="G27">
        <f ca="1" si="1" t="shared"/>
        <v>1845</v>
      </c>
      <c r="H27">
        <f ca="1" si="2" t="shared"/>
        <v>2824.9999999999995</v>
      </c>
    </row>
    <row r="28" spans="1:8" x14ac:dyDescent="0.25">
      <c r="A28">
        <v>26</v>
      </c>
      <c r="B28" s="1">
        <v>1.2</v>
      </c>
      <c r="C28" s="1">
        <v>1275</v>
      </c>
      <c r="D28" s="1">
        <v>3200</v>
      </c>
      <c r="F28" s="1">
        <f ca="1" si="0" t="shared"/>
        <v>0.63</v>
      </c>
      <c r="G28">
        <f ca="1" si="1" t="shared"/>
        <v>1965</v>
      </c>
      <c r="H28">
        <f ca="1" si="2" t="shared"/>
        <v>1900</v>
      </c>
    </row>
    <row r="29" spans="1:8" x14ac:dyDescent="0.25">
      <c r="A29">
        <v>27</v>
      </c>
      <c r="B29" s="1">
        <v>1.4</v>
      </c>
      <c r="C29" s="1">
        <v>1515</v>
      </c>
      <c r="D29" s="1">
        <v>2325</v>
      </c>
      <c r="F29" s="1">
        <f ca="1" si="0" t="shared"/>
        <v>0.84</v>
      </c>
      <c r="G29">
        <f ca="1" si="1" t="shared"/>
        <v>1245</v>
      </c>
      <c r="H29">
        <f ca="1" si="2" t="shared"/>
        <v>2600</v>
      </c>
    </row>
    <row r="30" spans="1:8" x14ac:dyDescent="0.25">
      <c r="A30">
        <v>28</v>
      </c>
      <c r="B30" s="1">
        <v>0.98</v>
      </c>
      <c r="C30" s="1">
        <v>1590</v>
      </c>
      <c r="D30" s="1">
        <v>3150</v>
      </c>
      <c r="F30" s="1">
        <f ca="1" si="0" t="shared"/>
        <v>1.26</v>
      </c>
      <c r="G30">
        <f ca="1" si="1" t="shared"/>
        <v>930</v>
      </c>
      <c r="H30">
        <f ca="1" si="2" t="shared"/>
        <v>2575</v>
      </c>
    </row>
    <row r="31" spans="1:8" x14ac:dyDescent="0.25">
      <c r="A31">
        <v>29</v>
      </c>
      <c r="B31" s="1">
        <v>1.17</v>
      </c>
      <c r="C31" s="1">
        <v>1815</v>
      </c>
      <c r="D31" s="1">
        <v>2050</v>
      </c>
      <c r="F31" s="1">
        <f ca="1" si="0" t="shared"/>
        <v>1.24</v>
      </c>
      <c r="G31">
        <f ca="1" si="1" t="shared"/>
        <v>1770</v>
      </c>
      <c r="H31">
        <f ca="1" si="2" t="shared"/>
        <v>2824.9999999999995</v>
      </c>
    </row>
    <row r="32" spans="1:8" x14ac:dyDescent="0.25">
      <c r="A32">
        <v>30</v>
      </c>
      <c r="B32" s="1">
        <v>0.65</v>
      </c>
      <c r="C32" s="1">
        <v>1650.0000000000002</v>
      </c>
      <c r="D32" s="1">
        <v>3500</v>
      </c>
      <c r="F32" s="1">
        <f ca="1" si="0" t="shared"/>
        <v>0.91999999999999993</v>
      </c>
      <c r="G32">
        <f ca="1" si="1" t="shared"/>
        <v>1320</v>
      </c>
      <c r="H32">
        <f ca="1" si="2" t="shared"/>
        <v>2550</v>
      </c>
    </row>
    <row r="33" spans="1:8" x14ac:dyDescent="0.25">
      <c r="A33">
        <v>31</v>
      </c>
      <c r="B33" s="1">
        <v>1.1000000000000001</v>
      </c>
      <c r="C33" s="1">
        <v>1035</v>
      </c>
      <c r="D33" s="1">
        <v>2075</v>
      </c>
      <c r="F33" s="1">
        <f ca="1" si="0" t="shared"/>
        <v>1.28</v>
      </c>
      <c r="G33">
        <f ca="1" si="1" t="shared"/>
        <v>1830</v>
      </c>
      <c r="H33">
        <f ca="1" si="2" t="shared"/>
        <v>2250</v>
      </c>
    </row>
    <row r="34" spans="1:8" x14ac:dyDescent="0.25">
      <c r="A34">
        <v>32</v>
      </c>
      <c r="B34" s="1">
        <v>1.1600000000000001</v>
      </c>
      <c r="C34" s="1">
        <v>1050</v>
      </c>
      <c r="D34" s="1">
        <v>2224.9999999999995</v>
      </c>
      <c r="F34" s="1">
        <f ca="1" si="0" t="shared"/>
        <v>0.6</v>
      </c>
      <c r="G34">
        <f ca="1" si="1" t="shared"/>
        <v>1035</v>
      </c>
      <c r="H34">
        <f ca="1" si="2" t="shared"/>
        <v>1625</v>
      </c>
    </row>
    <row r="35" spans="1:8" x14ac:dyDescent="0.25">
      <c r="A35">
        <v>33</v>
      </c>
      <c r="B35" s="1">
        <v>1.4</v>
      </c>
      <c r="C35" s="1">
        <v>2009.9999999999998</v>
      </c>
      <c r="D35" s="1">
        <v>2650</v>
      </c>
      <c r="F35" s="1">
        <f ca="1" si="0" t="shared"/>
        <v>1.3199999999999998</v>
      </c>
      <c r="G35">
        <f ca="1" si="1" t="shared"/>
        <v>1770</v>
      </c>
      <c r="H35">
        <f ca="1" si="2" t="shared"/>
        <v>2800.0000000000005</v>
      </c>
    </row>
    <row r="36" spans="1:8" x14ac:dyDescent="0.25">
      <c r="A36">
        <v>34</v>
      </c>
      <c r="B36" s="1">
        <v>1.23</v>
      </c>
      <c r="C36" s="1">
        <v>1275</v>
      </c>
      <c r="D36" s="1">
        <v>2050</v>
      </c>
      <c r="F36" s="1">
        <f ca="1" si="0" t="shared"/>
        <v>0.83</v>
      </c>
      <c r="G36">
        <f ca="1" si="1" t="shared"/>
        <v>1515</v>
      </c>
      <c r="H36">
        <f ca="1" si="2" t="shared"/>
        <v>1724.9999999999998</v>
      </c>
    </row>
    <row r="37" spans="1:8" x14ac:dyDescent="0.25">
      <c r="A37">
        <v>35</v>
      </c>
      <c r="B37" s="1">
        <v>0.65</v>
      </c>
      <c r="C37" s="1">
        <v>1890</v>
      </c>
      <c r="D37" s="1">
        <v>1850</v>
      </c>
      <c r="F37" s="1">
        <f ca="1" si="0" t="shared"/>
        <v>1.3599999999999999</v>
      </c>
      <c r="G37">
        <f ca="1" si="1" t="shared"/>
        <v>1724.9999999999998</v>
      </c>
      <c r="H37">
        <f ca="1" si="2" t="shared"/>
        <v>3349.9999999999995</v>
      </c>
    </row>
    <row r="38" spans="1:8" x14ac:dyDescent="0.25">
      <c r="A38">
        <v>36</v>
      </c>
      <c r="B38" s="1">
        <v>0.66999999999999993</v>
      </c>
      <c r="C38" s="1">
        <v>1860</v>
      </c>
      <c r="D38" s="1">
        <v>3225</v>
      </c>
      <c r="F38" s="1">
        <f ca="1" si="0" t="shared"/>
        <v>0.85</v>
      </c>
      <c r="G38">
        <f ca="1" si="1" t="shared"/>
        <v>1334.9999999999998</v>
      </c>
      <c r="H38">
        <f ca="1" si="2" t="shared"/>
        <v>2050</v>
      </c>
    </row>
    <row r="39" spans="1:8" x14ac:dyDescent="0.25">
      <c r="A39">
        <v>37</v>
      </c>
      <c r="B39" s="1">
        <v>1.1200000000000001</v>
      </c>
      <c r="C39" s="1">
        <v>975</v>
      </c>
      <c r="D39" s="1">
        <v>2575</v>
      </c>
      <c r="F39" s="1">
        <f ca="1" si="0" t="shared"/>
        <v>1.4</v>
      </c>
      <c r="G39">
        <f ca="1" si="1" t="shared"/>
        <v>1680.0000000000002</v>
      </c>
      <c r="H39">
        <f ca="1" si="2" t="shared"/>
        <v>1825</v>
      </c>
    </row>
    <row r="40" spans="1:8" x14ac:dyDescent="0.25">
      <c r="A40">
        <v>38</v>
      </c>
      <c r="B40" s="1">
        <v>1.19</v>
      </c>
      <c r="C40" s="1">
        <v>989.99999999999989</v>
      </c>
      <c r="D40" s="1">
        <v>2224.9999999999995</v>
      </c>
      <c r="F40" s="1">
        <f ca="1" si="0" t="shared"/>
        <v>1.37</v>
      </c>
      <c r="G40">
        <f ca="1" si="1" t="shared"/>
        <v>1770</v>
      </c>
      <c r="H40">
        <f ca="1" si="2" t="shared"/>
        <v>1625</v>
      </c>
    </row>
    <row r="41" spans="1:8" x14ac:dyDescent="0.25">
      <c r="A41">
        <v>39</v>
      </c>
      <c r="B41" s="1">
        <v>0.87</v>
      </c>
      <c r="C41" s="1">
        <v>2085</v>
      </c>
      <c r="D41" s="1">
        <v>1699.9999999999998</v>
      </c>
      <c r="F41" s="1">
        <f ca="1" si="0" t="shared"/>
        <v>0.65999999999999992</v>
      </c>
      <c r="G41">
        <f ca="1" si="1" t="shared"/>
        <v>1485</v>
      </c>
      <c r="H41">
        <f ca="1" si="2" t="shared"/>
        <v>2100</v>
      </c>
    </row>
    <row r="42" spans="1:8" x14ac:dyDescent="0.25">
      <c r="A42">
        <v>40</v>
      </c>
      <c r="B42" s="1">
        <v>0.87</v>
      </c>
      <c r="C42" s="1">
        <v>1590</v>
      </c>
      <c r="D42" s="1">
        <v>1925</v>
      </c>
      <c r="F42" s="1">
        <f ca="1" si="0" t="shared"/>
        <v>0.84</v>
      </c>
      <c r="G42">
        <f ca="1" si="1" t="shared"/>
        <v>975</v>
      </c>
      <c r="H42">
        <f ca="1" si="2" t="shared"/>
        <v>1775</v>
      </c>
    </row>
    <row r="43" spans="1:8" x14ac:dyDescent="0.25">
      <c r="A43">
        <v>41</v>
      </c>
      <c r="B43" s="1">
        <v>1.18</v>
      </c>
      <c r="C43" s="1">
        <v>1830</v>
      </c>
      <c r="D43" s="1">
        <v>2925</v>
      </c>
      <c r="F43" s="1">
        <f ca="1" si="0" t="shared"/>
        <v>0.73</v>
      </c>
      <c r="G43">
        <f ca="1" si="1" t="shared"/>
        <v>2039.9999999999998</v>
      </c>
      <c r="H43">
        <f ca="1" si="2" t="shared"/>
        <v>3399.9999999999995</v>
      </c>
    </row>
    <row r="44" spans="1:8" x14ac:dyDescent="0.25">
      <c r="A44">
        <v>42</v>
      </c>
      <c r="B44" s="1">
        <v>1.26</v>
      </c>
      <c r="C44" s="1">
        <v>1935</v>
      </c>
      <c r="D44" s="1">
        <v>3225</v>
      </c>
      <c r="F44" s="1">
        <f ca="1" si="0" t="shared"/>
        <v>0.95</v>
      </c>
      <c r="G44">
        <f ca="1" si="1" t="shared"/>
        <v>1875</v>
      </c>
      <c r="H44">
        <f ca="1" si="2" t="shared"/>
        <v>2950</v>
      </c>
    </row>
    <row r="45" spans="1:8" x14ac:dyDescent="0.25">
      <c r="A45">
        <v>43</v>
      </c>
      <c r="B45" s="1">
        <v>1.22</v>
      </c>
      <c r="C45" s="1">
        <v>1890</v>
      </c>
      <c r="D45" s="1">
        <v>3449.9999999999995</v>
      </c>
      <c r="F45" s="1">
        <f ca="1" si="0" t="shared"/>
        <v>1.04</v>
      </c>
      <c r="G45">
        <f ca="1" si="1" t="shared"/>
        <v>1290</v>
      </c>
      <c r="H45">
        <f ca="1" si="2" t="shared"/>
        <v>2650</v>
      </c>
    </row>
    <row r="46" spans="1:8" x14ac:dyDescent="0.25">
      <c r="A46">
        <v>44</v>
      </c>
      <c r="B46" s="1">
        <v>1</v>
      </c>
      <c r="C46" s="1">
        <v>1979.9999999999998</v>
      </c>
      <c r="D46" s="1">
        <v>1724.9999999999998</v>
      </c>
      <c r="F46" s="1">
        <f ca="1" si="0" t="shared"/>
        <v>0.86</v>
      </c>
      <c r="G46">
        <f ca="1" si="1" t="shared"/>
        <v>1170</v>
      </c>
      <c r="H46">
        <f ca="1" si="2" t="shared"/>
        <v>2350</v>
      </c>
    </row>
    <row r="47" spans="1:8" x14ac:dyDescent="0.25">
      <c r="A47">
        <v>45</v>
      </c>
      <c r="B47" s="1">
        <v>1.3399999999999999</v>
      </c>
      <c r="C47" s="1">
        <v>945</v>
      </c>
      <c r="D47" s="1">
        <v>1724.9999999999998</v>
      </c>
      <c r="F47" s="1">
        <f ca="1" si="0" t="shared"/>
        <v>1.37</v>
      </c>
      <c r="G47">
        <f ca="1" si="1" t="shared"/>
        <v>2055</v>
      </c>
      <c r="H47">
        <f ca="1" si="2" t="shared"/>
        <v>1950</v>
      </c>
    </row>
    <row r="48" spans="1:8" x14ac:dyDescent="0.25">
      <c r="A48">
        <v>46</v>
      </c>
      <c r="B48" s="1">
        <v>1.28</v>
      </c>
      <c r="C48" s="1">
        <v>1979.9999999999998</v>
      </c>
      <c r="D48" s="1">
        <v>2925</v>
      </c>
      <c r="F48" s="1">
        <f ca="1" si="0" t="shared"/>
        <v>0.65999999999999992</v>
      </c>
      <c r="G48">
        <f ca="1" si="1" t="shared"/>
        <v>1004.9999999999999</v>
      </c>
      <c r="H48">
        <f ca="1" si="2" t="shared"/>
        <v>3050</v>
      </c>
    </row>
    <row r="49" spans="1:8" x14ac:dyDescent="0.25">
      <c r="A49">
        <v>47</v>
      </c>
      <c r="B49" s="1">
        <v>1.05</v>
      </c>
      <c r="C49" s="1">
        <v>1664.9999999999998</v>
      </c>
      <c r="D49" s="1">
        <v>3050</v>
      </c>
      <c r="F49" s="1">
        <f ca="1" si="0" t="shared"/>
        <v>1.1000000000000001</v>
      </c>
      <c r="G49">
        <f ca="1" si="1" t="shared"/>
        <v>1260</v>
      </c>
      <c r="H49">
        <f ca="1" si="2" t="shared"/>
        <v>2625</v>
      </c>
    </row>
    <row r="50" spans="1:8" x14ac:dyDescent="0.25">
      <c r="A50">
        <v>48</v>
      </c>
      <c r="B50" s="1">
        <v>1.3599999999999999</v>
      </c>
      <c r="C50" s="1">
        <v>1755</v>
      </c>
      <c r="D50" s="1">
        <v>3225</v>
      </c>
      <c r="F50" s="1">
        <f ca="1" si="0" t="shared"/>
        <v>1.18</v>
      </c>
      <c r="G50">
        <f ca="1" si="1" t="shared"/>
        <v>1680.0000000000002</v>
      </c>
      <c r="H50">
        <f ca="1" si="2" t="shared"/>
        <v>2275</v>
      </c>
    </row>
    <row r="51" spans="1:8" x14ac:dyDescent="0.25">
      <c r="A51">
        <v>49</v>
      </c>
      <c r="B51" s="1">
        <v>1.19</v>
      </c>
      <c r="C51" s="1">
        <v>2070</v>
      </c>
      <c r="D51" s="1">
        <v>3075</v>
      </c>
      <c r="F51" s="1">
        <f ca="1" si="0" t="shared"/>
        <v>0.95</v>
      </c>
      <c r="G51">
        <f ca="1" si="1" t="shared"/>
        <v>1590</v>
      </c>
      <c r="H51">
        <f ca="1" si="2" t="shared"/>
        <v>2024.9999999999998</v>
      </c>
    </row>
    <row r="52" spans="1:8" x14ac:dyDescent="0.25">
      <c r="A52">
        <v>50</v>
      </c>
      <c r="B52" s="1">
        <v>1.24</v>
      </c>
      <c r="C52" s="1">
        <v>1500</v>
      </c>
      <c r="D52" s="1">
        <v>2850.0000000000005</v>
      </c>
      <c r="F52" s="1">
        <f ca="1" si="0" t="shared"/>
        <v>0.82</v>
      </c>
      <c r="G52">
        <f ca="1" si="1" t="shared"/>
        <v>1364.9999999999998</v>
      </c>
      <c r="H52">
        <f ca="1" si="2" t="shared"/>
        <v>1575</v>
      </c>
    </row>
    <row r="53" spans="1:8" x14ac:dyDescent="0.25">
      <c r="A53">
        <v>51</v>
      </c>
      <c r="B53" s="1">
        <v>0.8</v>
      </c>
      <c r="C53" s="1">
        <v>1455</v>
      </c>
      <c r="D53" s="1">
        <v>1600</v>
      </c>
      <c r="F53" s="1">
        <f ca="1" si="0" t="shared"/>
        <v>1.2999999999999998</v>
      </c>
      <c r="G53">
        <f ca="1" si="1" t="shared"/>
        <v>1035</v>
      </c>
      <c r="H53">
        <f ca="1" si="2" t="shared"/>
        <v>3000</v>
      </c>
    </row>
    <row r="54" spans="1:8" x14ac:dyDescent="0.25">
      <c r="A54">
        <v>52</v>
      </c>
      <c r="B54" s="1">
        <v>0.85</v>
      </c>
      <c r="C54" s="1">
        <v>989.99999999999989</v>
      </c>
      <c r="D54" s="1">
        <v>2625</v>
      </c>
      <c r="F54" s="1">
        <f ca="1" si="0" t="shared"/>
        <v>1.1299999999999999</v>
      </c>
      <c r="G54">
        <f ca="1" si="1" t="shared"/>
        <v>2025.0000000000002</v>
      </c>
      <c r="H54">
        <f ca="1" si="2" t="shared"/>
        <v>3399.9999999999995</v>
      </c>
    </row>
    <row r="55" spans="1:8" x14ac:dyDescent="0.25">
      <c r="A55">
        <v>53</v>
      </c>
      <c r="B55" s="1">
        <v>1.3900000000000001</v>
      </c>
      <c r="C55" s="1">
        <v>1545</v>
      </c>
      <c r="D55" s="1">
        <v>2550</v>
      </c>
      <c r="F55" s="1">
        <f ca="1" si="0" t="shared"/>
        <v>0.99</v>
      </c>
      <c r="G55">
        <f ca="1" si="1" t="shared"/>
        <v>1245</v>
      </c>
      <c r="H55">
        <f ca="1" si="2" t="shared"/>
        <v>2625</v>
      </c>
    </row>
    <row r="56" spans="1:8" x14ac:dyDescent="0.25">
      <c r="A56">
        <v>54</v>
      </c>
      <c r="B56" s="1">
        <v>1.35</v>
      </c>
      <c r="C56" s="1">
        <v>1155</v>
      </c>
      <c r="D56" s="1">
        <v>2175</v>
      </c>
      <c r="F56" s="1">
        <f ca="1" si="0" t="shared"/>
        <v>0.65</v>
      </c>
      <c r="G56">
        <f ca="1" si="1" t="shared"/>
        <v>1320</v>
      </c>
      <c r="H56">
        <f ca="1" si="2" t="shared"/>
        <v>3025</v>
      </c>
    </row>
    <row r="57" spans="1:8" x14ac:dyDescent="0.25">
      <c r="A57">
        <v>55</v>
      </c>
      <c r="B57" s="1">
        <v>0.61</v>
      </c>
      <c r="C57" s="1">
        <v>1140</v>
      </c>
      <c r="D57" s="1">
        <v>2550</v>
      </c>
      <c r="F57" s="1">
        <f ca="1" si="0" t="shared"/>
        <v>0.75</v>
      </c>
      <c r="G57">
        <f ca="1" si="1" t="shared"/>
        <v>1050</v>
      </c>
      <c r="H57">
        <f ca="1" si="2" t="shared"/>
        <v>2525</v>
      </c>
    </row>
    <row r="58" spans="1:8" x14ac:dyDescent="0.25">
      <c r="A58">
        <v>56</v>
      </c>
      <c r="B58" s="1">
        <v>0.89999999999999991</v>
      </c>
      <c r="C58" s="1">
        <v>1065</v>
      </c>
      <c r="D58" s="1">
        <v>2674.9999999999995</v>
      </c>
      <c r="F58" s="1">
        <f ca="1" si="0" t="shared"/>
        <v>1.37</v>
      </c>
      <c r="G58">
        <f ca="1" si="1" t="shared"/>
        <v>1050</v>
      </c>
      <c r="H58">
        <f ca="1" si="2" t="shared"/>
        <v>2175</v>
      </c>
    </row>
    <row r="59" spans="1:8" x14ac:dyDescent="0.25">
      <c r="A59">
        <v>57</v>
      </c>
      <c r="B59" s="1">
        <v>1.3900000000000001</v>
      </c>
      <c r="C59" s="1">
        <v>1290</v>
      </c>
      <c r="D59" s="1">
        <v>3375</v>
      </c>
      <c r="F59" s="1">
        <f ca="1" si="0" t="shared"/>
        <v>0.86</v>
      </c>
      <c r="G59">
        <f ca="1" si="1" t="shared"/>
        <v>930</v>
      </c>
      <c r="H59">
        <f ca="1" si="2" t="shared"/>
        <v>3175</v>
      </c>
    </row>
    <row r="60" spans="1:8" x14ac:dyDescent="0.25">
      <c r="A60">
        <v>58</v>
      </c>
      <c r="B60" s="1">
        <v>0.8</v>
      </c>
      <c r="C60" s="1">
        <v>1920</v>
      </c>
      <c r="D60" s="1">
        <v>3275</v>
      </c>
      <c r="F60" s="1">
        <f ca="1" si="0" t="shared"/>
        <v>0.99</v>
      </c>
      <c r="G60">
        <f ca="1" si="1" t="shared"/>
        <v>1230</v>
      </c>
      <c r="H60">
        <f ca="1" si="2" t="shared"/>
        <v>2650</v>
      </c>
    </row>
    <row r="61" spans="1:8" x14ac:dyDescent="0.25">
      <c r="A61">
        <v>59</v>
      </c>
      <c r="B61" s="1">
        <v>0.76</v>
      </c>
      <c r="C61" s="1">
        <v>1500</v>
      </c>
      <c r="D61" s="1">
        <v>2000</v>
      </c>
      <c r="F61" s="1">
        <f ca="1" si="0" t="shared"/>
        <v>0.65999999999999992</v>
      </c>
      <c r="G61">
        <f ca="1" si="1" t="shared"/>
        <v>1260</v>
      </c>
      <c r="H61">
        <f ca="1" si="2" t="shared"/>
        <v>3375</v>
      </c>
    </row>
    <row r="62" spans="1:8" x14ac:dyDescent="0.25">
      <c r="A62">
        <v>60</v>
      </c>
      <c r="B62" s="1">
        <v>1.1200000000000001</v>
      </c>
      <c r="C62" s="1">
        <v>1890</v>
      </c>
      <c r="D62" s="1">
        <v>1850</v>
      </c>
      <c r="F62" s="1">
        <f ca="1" si="0" t="shared"/>
        <v>1.18</v>
      </c>
      <c r="G62">
        <f ca="1" si="1" t="shared"/>
        <v>1949.9999999999998</v>
      </c>
      <c r="H62">
        <f ca="1" si="2" t="shared"/>
        <v>1925</v>
      </c>
    </row>
    <row r="63" spans="1:8" x14ac:dyDescent="0.25">
      <c r="A63">
        <v>61</v>
      </c>
      <c r="B63" s="1">
        <v>0.7</v>
      </c>
      <c r="C63" s="1">
        <v>1470</v>
      </c>
      <c r="D63" s="1">
        <v>3500</v>
      </c>
      <c r="F63" s="1">
        <f ca="1" si="0" t="shared"/>
        <v>1.22</v>
      </c>
      <c r="G63">
        <f ca="1" si="1" t="shared"/>
        <v>1440</v>
      </c>
      <c r="H63">
        <f ca="1" si="2" t="shared"/>
        <v>2625</v>
      </c>
    </row>
    <row r="64" spans="1:8" x14ac:dyDescent="0.25">
      <c r="A64">
        <v>62</v>
      </c>
      <c r="B64" s="1">
        <v>1.01</v>
      </c>
      <c r="C64" s="1">
        <v>1125</v>
      </c>
      <c r="D64" s="1">
        <v>3000</v>
      </c>
      <c r="F64" s="1">
        <f ca="1" si="0" t="shared"/>
        <v>1.1299999999999999</v>
      </c>
      <c r="G64">
        <f ca="1" si="1" t="shared"/>
        <v>1634.9999999999998</v>
      </c>
      <c r="H64">
        <f ca="1" si="2" t="shared"/>
        <v>3449.9999999999995</v>
      </c>
    </row>
    <row r="65" spans="1:8" x14ac:dyDescent="0.25">
      <c r="A65">
        <v>63</v>
      </c>
      <c r="B65" s="1">
        <v>0.99</v>
      </c>
      <c r="C65" s="1">
        <v>1860</v>
      </c>
      <c r="D65" s="1">
        <v>2450</v>
      </c>
      <c r="F65" s="1">
        <f ca="1" si="0" t="shared"/>
        <v>1.18</v>
      </c>
      <c r="G65">
        <f ca="1" si="1" t="shared"/>
        <v>1230</v>
      </c>
      <c r="H65">
        <f ca="1" si="2" t="shared"/>
        <v>2100</v>
      </c>
    </row>
    <row r="66" spans="1:8" x14ac:dyDescent="0.25">
      <c r="A66">
        <v>64</v>
      </c>
      <c r="B66" s="1">
        <v>0.65</v>
      </c>
      <c r="C66" s="1">
        <v>1500</v>
      </c>
      <c r="D66" s="1">
        <v>2975</v>
      </c>
      <c r="F66" s="1">
        <f ca="1" si="0" t="shared"/>
        <v>1.1600000000000001</v>
      </c>
      <c r="G66">
        <f ca="1" si="1" t="shared"/>
        <v>1155</v>
      </c>
      <c r="H66">
        <f ca="1" si="2" t="shared"/>
        <v>1950</v>
      </c>
    </row>
    <row r="67" spans="1:8" x14ac:dyDescent="0.25">
      <c r="A67">
        <v>65</v>
      </c>
      <c r="B67" s="1">
        <v>0.86</v>
      </c>
      <c r="C67" s="1">
        <v>1334.9999999999998</v>
      </c>
      <c r="D67" s="1">
        <v>2674.9999999999995</v>
      </c>
      <c r="F67" s="1">
        <f ca="1" ref="F67:F101" si="3" t="shared">0.6+(RANDBETWEEN(0,80)/100)</f>
        <v>0.73</v>
      </c>
      <c r="G67">
        <f ca="1" ref="G67:G101" si="4" t="shared">1500*(0.6+(RANDBETWEEN(0,80)/100))</f>
        <v>1275</v>
      </c>
      <c r="H67">
        <f ca="1" ref="H67:H101" si="5" t="shared">2500*(0.6+(RANDBETWEEN(0,80)/100))</f>
        <v>1750</v>
      </c>
    </row>
    <row r="68" spans="1:8" x14ac:dyDescent="0.25">
      <c r="A68">
        <v>66</v>
      </c>
      <c r="B68" s="1">
        <v>0.75</v>
      </c>
      <c r="C68" s="1">
        <v>2070</v>
      </c>
      <c r="D68" s="1">
        <v>3225</v>
      </c>
      <c r="F68" s="1">
        <f ca="1" si="3" t="shared"/>
        <v>0.67999999999999994</v>
      </c>
      <c r="G68">
        <f ca="1" si="4" t="shared"/>
        <v>1364.9999999999998</v>
      </c>
      <c r="H68">
        <f ca="1" si="5" t="shared"/>
        <v>2625</v>
      </c>
    </row>
    <row r="69" spans="1:8" x14ac:dyDescent="0.25">
      <c r="A69">
        <v>67</v>
      </c>
      <c r="B69" s="1">
        <v>1.05</v>
      </c>
      <c r="C69" s="1">
        <v>1875</v>
      </c>
      <c r="D69" s="1">
        <v>2100</v>
      </c>
      <c r="F69" s="1">
        <f ca="1" si="3" t="shared"/>
        <v>1.33</v>
      </c>
      <c r="G69">
        <f ca="1" si="4" t="shared"/>
        <v>1710.0000000000002</v>
      </c>
      <c r="H69">
        <f ca="1" si="5" t="shared"/>
        <v>2925</v>
      </c>
    </row>
    <row r="70" spans="1:8" x14ac:dyDescent="0.25">
      <c r="A70">
        <v>68</v>
      </c>
      <c r="B70" s="1">
        <v>0.78</v>
      </c>
      <c r="C70" s="1">
        <v>1604.9999999999998</v>
      </c>
      <c r="D70" s="1">
        <v>2600</v>
      </c>
      <c r="F70" s="1">
        <f ca="1" si="3" t="shared"/>
        <v>0.83</v>
      </c>
      <c r="G70">
        <f ca="1" si="4" t="shared"/>
        <v>1425</v>
      </c>
      <c r="H70">
        <f ca="1" si="5" t="shared"/>
        <v>1975</v>
      </c>
    </row>
    <row r="71" spans="1:8" x14ac:dyDescent="0.25">
      <c r="A71">
        <v>69</v>
      </c>
      <c r="B71" s="1">
        <v>1.03</v>
      </c>
      <c r="C71" s="1">
        <v>960</v>
      </c>
      <c r="D71" s="1">
        <v>1875</v>
      </c>
      <c r="F71" s="1">
        <f ca="1" si="3" t="shared"/>
        <v>1.0699999999999998</v>
      </c>
      <c r="G71">
        <f ca="1" si="4" t="shared"/>
        <v>1410</v>
      </c>
      <c r="H71">
        <f ca="1" si="5" t="shared"/>
        <v>1800</v>
      </c>
    </row>
    <row r="72" spans="1:8" x14ac:dyDescent="0.25">
      <c r="A72">
        <v>70</v>
      </c>
      <c r="B72" s="1">
        <v>1.3599999999999999</v>
      </c>
      <c r="C72" s="1">
        <v>1080</v>
      </c>
      <c r="D72" s="1">
        <v>2950</v>
      </c>
      <c r="F72" s="1">
        <f ca="1" si="3" t="shared"/>
        <v>1.1499999999999999</v>
      </c>
      <c r="G72">
        <f ca="1" si="4" t="shared"/>
        <v>1755</v>
      </c>
      <c r="H72">
        <f ca="1" si="5" t="shared"/>
        <v>2350</v>
      </c>
    </row>
    <row r="73" spans="1:8" x14ac:dyDescent="0.25">
      <c r="A73">
        <v>71</v>
      </c>
      <c r="B73" s="1">
        <v>0.89999999999999991</v>
      </c>
      <c r="C73" s="1">
        <v>1004.9999999999999</v>
      </c>
      <c r="D73" s="1">
        <v>1800</v>
      </c>
      <c r="F73" s="1">
        <f ca="1" si="3" t="shared"/>
        <v>1.06</v>
      </c>
      <c r="G73">
        <f ca="1" si="4" t="shared"/>
        <v>1065</v>
      </c>
      <c r="H73">
        <f ca="1" si="5" t="shared"/>
        <v>2350</v>
      </c>
    </row>
    <row r="74" spans="1:8" x14ac:dyDescent="0.25">
      <c r="A74">
        <v>72</v>
      </c>
      <c r="B74" s="1">
        <v>1.05</v>
      </c>
      <c r="C74" s="1">
        <v>1740.0000000000002</v>
      </c>
      <c r="D74" s="1">
        <v>1575</v>
      </c>
      <c r="F74" s="1">
        <f ca="1" si="3" t="shared"/>
        <v>1.29</v>
      </c>
      <c r="G74">
        <f ca="1" si="4" t="shared"/>
        <v>1065</v>
      </c>
      <c r="H74">
        <f ca="1" si="5" t="shared"/>
        <v>1724.9999999999998</v>
      </c>
    </row>
    <row r="75" spans="1:8" x14ac:dyDescent="0.25">
      <c r="A75">
        <v>73</v>
      </c>
      <c r="B75" s="1">
        <v>1.3399999999999999</v>
      </c>
      <c r="C75" s="1">
        <v>1785</v>
      </c>
      <c r="D75" s="1">
        <v>2975</v>
      </c>
      <c r="F75" s="1">
        <f ca="1" si="3" t="shared"/>
        <v>0.6</v>
      </c>
      <c r="G75">
        <f ca="1" si="4" t="shared"/>
        <v>1035</v>
      </c>
      <c r="H75">
        <f ca="1" si="5" t="shared"/>
        <v>2125</v>
      </c>
    </row>
    <row r="76" spans="1:8" x14ac:dyDescent="0.25">
      <c r="A76">
        <v>74</v>
      </c>
      <c r="B76" s="1">
        <v>1.18</v>
      </c>
      <c r="C76" s="1">
        <v>1979.9999999999998</v>
      </c>
      <c r="D76" s="1">
        <v>1825</v>
      </c>
      <c r="F76" s="1">
        <f ca="1" si="3" t="shared"/>
        <v>1.31</v>
      </c>
      <c r="G76">
        <f ca="1" si="4" t="shared"/>
        <v>1380</v>
      </c>
      <c r="H76">
        <f ca="1" si="5" t="shared"/>
        <v>1950</v>
      </c>
    </row>
    <row r="77" spans="1:8" x14ac:dyDescent="0.25">
      <c r="A77">
        <v>75</v>
      </c>
      <c r="B77" s="1">
        <v>0.63</v>
      </c>
      <c r="C77" s="1">
        <v>1470</v>
      </c>
      <c r="D77" s="1">
        <v>1775</v>
      </c>
      <c r="F77" s="1">
        <f ca="1" si="3" t="shared"/>
        <v>0.90999999999999992</v>
      </c>
      <c r="G77">
        <f ca="1" si="4" t="shared"/>
        <v>975</v>
      </c>
      <c r="H77">
        <f ca="1" si="5" t="shared"/>
        <v>3475.0000000000005</v>
      </c>
    </row>
    <row r="78" spans="1:8" x14ac:dyDescent="0.25">
      <c r="A78">
        <v>76</v>
      </c>
      <c r="B78" s="1">
        <v>0.94</v>
      </c>
      <c r="C78" s="1">
        <v>1019.9999999999999</v>
      </c>
      <c r="D78" s="1">
        <v>3175</v>
      </c>
      <c r="F78" s="1">
        <f ca="1" si="3" t="shared"/>
        <v>0.82</v>
      </c>
      <c r="G78">
        <f ca="1" si="4" t="shared"/>
        <v>2100</v>
      </c>
      <c r="H78">
        <f ca="1" si="5" t="shared"/>
        <v>2050</v>
      </c>
    </row>
    <row r="79" spans="1:8" x14ac:dyDescent="0.25">
      <c r="A79">
        <v>77</v>
      </c>
      <c r="B79" s="1">
        <v>0.74</v>
      </c>
      <c r="C79" s="1">
        <v>2009.9999999999998</v>
      </c>
      <c r="D79" s="1">
        <v>3500</v>
      </c>
      <c r="F79" s="1">
        <f ca="1" si="3" t="shared"/>
        <v>0.73</v>
      </c>
      <c r="G79">
        <f ca="1" si="4" t="shared"/>
        <v>945</v>
      </c>
      <c r="H79">
        <f ca="1" si="5" t="shared"/>
        <v>2500</v>
      </c>
    </row>
    <row r="80" spans="1:8" x14ac:dyDescent="0.25">
      <c r="A80">
        <v>78</v>
      </c>
      <c r="B80" s="1">
        <v>1.19</v>
      </c>
      <c r="C80" s="1">
        <v>2039.9999999999998</v>
      </c>
      <c r="D80" s="1">
        <v>1750</v>
      </c>
      <c r="F80" s="1">
        <f ca="1" si="3" t="shared"/>
        <v>1.23</v>
      </c>
      <c r="G80">
        <f ca="1" si="4" t="shared"/>
        <v>1305</v>
      </c>
      <c r="H80">
        <f ca="1" si="5" t="shared"/>
        <v>2950</v>
      </c>
    </row>
    <row r="81" spans="1:8" x14ac:dyDescent="0.25">
      <c r="A81">
        <v>79</v>
      </c>
      <c r="B81" s="1">
        <v>0.73</v>
      </c>
      <c r="C81" s="1">
        <v>1995</v>
      </c>
      <c r="D81" s="1">
        <v>2150</v>
      </c>
      <c r="F81" s="1">
        <f ca="1" si="3" t="shared"/>
        <v>0.94</v>
      </c>
      <c r="G81">
        <f ca="1" si="4" t="shared"/>
        <v>975</v>
      </c>
      <c r="H81">
        <f ca="1" si="5" t="shared"/>
        <v>3500</v>
      </c>
    </row>
    <row r="82" spans="1:8" x14ac:dyDescent="0.25">
      <c r="A82">
        <v>80</v>
      </c>
      <c r="B82" s="1">
        <v>0.74</v>
      </c>
      <c r="C82" s="1">
        <v>1200</v>
      </c>
      <c r="D82" s="1">
        <v>2625</v>
      </c>
      <c r="F82" s="1">
        <f ca="1" si="3" t="shared"/>
        <v>1.35</v>
      </c>
      <c r="G82">
        <f ca="1" si="4" t="shared"/>
        <v>1560</v>
      </c>
      <c r="H82">
        <f ca="1" si="5" t="shared"/>
        <v>2724.9999999999995</v>
      </c>
    </row>
    <row r="83" spans="1:8" x14ac:dyDescent="0.25">
      <c r="A83">
        <v>81</v>
      </c>
      <c r="B83" s="1">
        <v>0.80999999999999994</v>
      </c>
      <c r="C83" s="1">
        <v>1110</v>
      </c>
      <c r="D83" s="1">
        <v>2475</v>
      </c>
      <c r="F83" s="1">
        <f ca="1" si="3" t="shared"/>
        <v>1.1400000000000001</v>
      </c>
      <c r="G83">
        <f ca="1" si="4" t="shared"/>
        <v>1650.0000000000002</v>
      </c>
      <c r="H83">
        <f ca="1" si="5" t="shared"/>
        <v>3075</v>
      </c>
    </row>
    <row r="84" spans="1:8" x14ac:dyDescent="0.25">
      <c r="A84">
        <v>82</v>
      </c>
      <c r="B84" s="1">
        <v>0.91999999999999993</v>
      </c>
      <c r="C84" s="1">
        <v>1860</v>
      </c>
      <c r="D84" s="1">
        <v>2600</v>
      </c>
      <c r="F84" s="1">
        <f ca="1" si="3" t="shared"/>
        <v>0.91999999999999993</v>
      </c>
      <c r="G84">
        <f ca="1" si="4" t="shared"/>
        <v>1530</v>
      </c>
      <c r="H84">
        <f ca="1" si="5" t="shared"/>
        <v>3175</v>
      </c>
    </row>
    <row r="85" spans="1:8" x14ac:dyDescent="0.25">
      <c r="A85">
        <v>83</v>
      </c>
      <c r="B85" s="1">
        <v>1.21</v>
      </c>
      <c r="C85" s="1">
        <v>1155</v>
      </c>
      <c r="D85" s="1">
        <v>3299.9999999999995</v>
      </c>
      <c r="F85" s="1">
        <f ca="1" si="3" t="shared"/>
        <v>0.91999999999999993</v>
      </c>
      <c r="G85">
        <f ca="1" si="4" t="shared"/>
        <v>1724.9999999999998</v>
      </c>
      <c r="H85">
        <f ca="1" si="5" t="shared"/>
        <v>3399.9999999999995</v>
      </c>
    </row>
    <row r="86" spans="1:8" x14ac:dyDescent="0.25">
      <c r="A86">
        <v>84</v>
      </c>
      <c r="B86" s="1">
        <v>0.98</v>
      </c>
      <c r="C86" s="1">
        <v>2009.9999999999998</v>
      </c>
      <c r="D86" s="1">
        <v>3299.9999999999995</v>
      </c>
      <c r="F86" s="1">
        <f ca="1" si="3" t="shared"/>
        <v>1.08</v>
      </c>
      <c r="G86">
        <f ca="1" si="4" t="shared"/>
        <v>1019.9999999999999</v>
      </c>
      <c r="H86">
        <f ca="1" si="5" t="shared"/>
        <v>3500</v>
      </c>
    </row>
    <row r="87" spans="1:8" x14ac:dyDescent="0.25">
      <c r="A87">
        <v>85</v>
      </c>
      <c r="B87" s="1">
        <v>0.76</v>
      </c>
      <c r="C87" s="1">
        <v>1875</v>
      </c>
      <c r="D87" s="1">
        <v>3500</v>
      </c>
      <c r="F87" s="1">
        <f ca="1" si="3" t="shared"/>
        <v>1.3900000000000001</v>
      </c>
      <c r="G87">
        <f ca="1" si="4" t="shared"/>
        <v>1185</v>
      </c>
      <c r="H87">
        <f ca="1" si="5" t="shared"/>
        <v>3050</v>
      </c>
    </row>
    <row r="88" spans="1:8" x14ac:dyDescent="0.25">
      <c r="A88">
        <v>86</v>
      </c>
      <c r="B88" s="1">
        <v>1.33</v>
      </c>
      <c r="C88" s="1">
        <v>1545</v>
      </c>
      <c r="D88" s="1">
        <v>3275</v>
      </c>
      <c r="F88" s="1">
        <f ca="1" si="3" t="shared"/>
        <v>1.17</v>
      </c>
      <c r="G88">
        <f ca="1" si="4" t="shared"/>
        <v>1949.9999999999998</v>
      </c>
      <c r="H88">
        <f ca="1" si="5" t="shared"/>
        <v>2900.0000000000005</v>
      </c>
    </row>
    <row r="89" spans="1:8" x14ac:dyDescent="0.25">
      <c r="A89">
        <v>87</v>
      </c>
      <c r="B89" s="1">
        <v>0.64</v>
      </c>
      <c r="C89" s="1">
        <v>1215</v>
      </c>
      <c r="D89" s="1">
        <v>2300</v>
      </c>
      <c r="F89" s="1">
        <f ca="1" si="3" t="shared"/>
        <v>1.02</v>
      </c>
      <c r="G89">
        <f ca="1" si="4" t="shared"/>
        <v>1215</v>
      </c>
      <c r="H89">
        <f ca="1" si="5" t="shared"/>
        <v>1825</v>
      </c>
    </row>
    <row r="90" spans="1:8" x14ac:dyDescent="0.25">
      <c r="A90">
        <v>88</v>
      </c>
      <c r="B90" s="1">
        <v>0.83</v>
      </c>
      <c r="C90" s="1">
        <v>1500</v>
      </c>
      <c r="D90" s="1">
        <v>2375</v>
      </c>
      <c r="F90" s="1">
        <f ca="1" si="3" t="shared"/>
        <v>0.82</v>
      </c>
      <c r="G90">
        <f ca="1" si="4" t="shared"/>
        <v>1845</v>
      </c>
      <c r="H90">
        <f ca="1" si="5" t="shared"/>
        <v>1525</v>
      </c>
    </row>
    <row r="91" spans="1:8" x14ac:dyDescent="0.25">
      <c r="A91">
        <v>89</v>
      </c>
      <c r="B91" s="1">
        <v>0.73</v>
      </c>
      <c r="C91" s="1">
        <v>1590</v>
      </c>
      <c r="D91" s="1">
        <v>3500</v>
      </c>
      <c r="F91" s="1">
        <f ca="1" si="3" t="shared"/>
        <v>1.3399999999999999</v>
      </c>
      <c r="G91">
        <f ca="1" si="4" t="shared"/>
        <v>1334.9999999999998</v>
      </c>
      <c r="H91">
        <f ca="1" si="5" t="shared"/>
        <v>2550</v>
      </c>
    </row>
    <row r="92" spans="1:8" x14ac:dyDescent="0.25">
      <c r="A92">
        <v>90</v>
      </c>
      <c r="B92" s="1">
        <v>0.7</v>
      </c>
      <c r="C92" s="1">
        <v>1680.0000000000002</v>
      </c>
      <c r="D92" s="1">
        <v>3349.9999999999995</v>
      </c>
      <c r="F92" s="1">
        <f ca="1" si="3" t="shared"/>
        <v>1.26</v>
      </c>
      <c r="G92">
        <f ca="1" si="4" t="shared"/>
        <v>1560</v>
      </c>
      <c r="H92">
        <f ca="1" si="5" t="shared"/>
        <v>3275</v>
      </c>
    </row>
    <row r="93" spans="1:8" x14ac:dyDescent="0.25">
      <c r="A93">
        <v>91</v>
      </c>
      <c r="B93" s="1">
        <v>0.79</v>
      </c>
      <c r="C93" s="1">
        <v>1050</v>
      </c>
      <c r="D93" s="1">
        <v>2125</v>
      </c>
      <c r="F93" s="1">
        <f ca="1" si="3" t="shared"/>
        <v>1.38</v>
      </c>
      <c r="G93">
        <f ca="1" si="4" t="shared"/>
        <v>1455</v>
      </c>
      <c r="H93">
        <f ca="1" si="5" t="shared"/>
        <v>2600</v>
      </c>
    </row>
    <row r="94" spans="1:8" x14ac:dyDescent="0.25">
      <c r="A94">
        <v>92</v>
      </c>
      <c r="B94" s="1">
        <v>1.29</v>
      </c>
      <c r="C94" s="1">
        <v>1785</v>
      </c>
      <c r="D94" s="1">
        <v>3150</v>
      </c>
      <c r="F94" s="1">
        <f ca="1" si="3" t="shared"/>
        <v>1.17</v>
      </c>
      <c r="G94">
        <f ca="1" si="4" t="shared"/>
        <v>1815</v>
      </c>
      <c r="H94">
        <f ca="1" si="5" t="shared"/>
        <v>2125</v>
      </c>
    </row>
    <row r="95" spans="1:8" x14ac:dyDescent="0.25">
      <c r="A95">
        <v>93</v>
      </c>
      <c r="B95" s="1">
        <v>1.2</v>
      </c>
      <c r="C95" s="1">
        <v>1334.9999999999998</v>
      </c>
      <c r="D95" s="1">
        <v>1500</v>
      </c>
      <c r="F95" s="1">
        <f ca="1" si="3" t="shared"/>
        <v>0.95</v>
      </c>
      <c r="G95">
        <f ca="1" si="4" t="shared"/>
        <v>1680.0000000000002</v>
      </c>
      <c r="H95">
        <f ca="1" si="5" t="shared"/>
        <v>2224.9999999999995</v>
      </c>
    </row>
    <row r="96" spans="1:8" x14ac:dyDescent="0.25">
      <c r="A96">
        <v>94</v>
      </c>
      <c r="B96" s="1">
        <v>0.63</v>
      </c>
      <c r="C96" s="1">
        <v>1979.9999999999998</v>
      </c>
      <c r="D96" s="1">
        <v>3449.9999999999995</v>
      </c>
      <c r="F96" s="1">
        <f ca="1" si="3" t="shared"/>
        <v>0.77</v>
      </c>
      <c r="G96">
        <f ca="1" si="4" t="shared"/>
        <v>1095</v>
      </c>
      <c r="H96">
        <f ca="1" si="5" t="shared"/>
        <v>3100</v>
      </c>
    </row>
    <row r="97" spans="1:8" x14ac:dyDescent="0.25">
      <c r="A97">
        <v>95</v>
      </c>
      <c r="B97" s="1">
        <v>0.99</v>
      </c>
      <c r="C97" s="1">
        <v>1470</v>
      </c>
      <c r="D97" s="1">
        <v>3100</v>
      </c>
      <c r="F97" s="1">
        <f ca="1" si="3" t="shared"/>
        <v>0.82</v>
      </c>
      <c r="G97">
        <f ca="1" si="4" t="shared"/>
        <v>1305</v>
      </c>
      <c r="H97">
        <f ca="1" si="5" t="shared"/>
        <v>2150</v>
      </c>
    </row>
    <row r="98" spans="1:8" x14ac:dyDescent="0.25">
      <c r="A98">
        <v>96</v>
      </c>
      <c r="B98" s="1">
        <v>1.22</v>
      </c>
      <c r="C98" s="1">
        <v>1620</v>
      </c>
      <c r="D98" s="1">
        <v>2925</v>
      </c>
      <c r="F98" s="1">
        <f ca="1" si="3" t="shared"/>
        <v>1.2</v>
      </c>
      <c r="G98">
        <f ca="1" si="4" t="shared"/>
        <v>1305</v>
      </c>
      <c r="H98">
        <f ca="1" si="5" t="shared"/>
        <v>1550</v>
      </c>
    </row>
    <row r="99" spans="1:8" x14ac:dyDescent="0.25">
      <c r="A99">
        <v>97</v>
      </c>
      <c r="B99" s="1">
        <v>0.62</v>
      </c>
      <c r="C99" s="1">
        <v>1530</v>
      </c>
      <c r="D99" s="1">
        <v>2900.0000000000005</v>
      </c>
      <c r="F99" s="1">
        <f ca="1" si="3" t="shared"/>
        <v>1.21</v>
      </c>
      <c r="G99">
        <f ca="1" si="4" t="shared"/>
        <v>1664.9999999999998</v>
      </c>
      <c r="H99">
        <f ca="1" si="5" t="shared"/>
        <v>2300</v>
      </c>
    </row>
    <row r="100" spans="1:8" x14ac:dyDescent="0.25">
      <c r="A100">
        <v>98</v>
      </c>
      <c r="B100" s="1">
        <v>0.83</v>
      </c>
      <c r="C100" s="1">
        <v>945</v>
      </c>
      <c r="D100" s="1">
        <v>2000</v>
      </c>
      <c r="F100" s="1">
        <f ca="1" si="3" t="shared"/>
        <v>0.85</v>
      </c>
      <c r="G100">
        <f ca="1" si="4" t="shared"/>
        <v>1965</v>
      </c>
      <c r="H100">
        <f ca="1" si="5" t="shared"/>
        <v>1674.9999999999998</v>
      </c>
    </row>
    <row r="101" spans="1:8" x14ac:dyDescent="0.25">
      <c r="A101">
        <v>99</v>
      </c>
      <c r="B101" s="1">
        <v>0.88</v>
      </c>
      <c r="C101" s="1">
        <v>945</v>
      </c>
      <c r="D101" s="1">
        <v>2550</v>
      </c>
      <c r="F101" s="1">
        <f ca="1" si="3" t="shared"/>
        <v>0.86</v>
      </c>
      <c r="G101">
        <f ca="1" si="4" t="shared"/>
        <v>1364.9999999999998</v>
      </c>
      <c r="H101">
        <f ca="1" si="5" t="shared"/>
        <v>2224.9999999999995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0.74</v>
      </c>
      <c r="C2" s="1">
        <v>975</v>
      </c>
      <c r="D2" s="1">
        <v>3175</v>
      </c>
      <c r="F2" s="1">
        <f ca="1">0.6+(RANDBETWEEN(0,80)/100)</f>
        <v>0.99</v>
      </c>
      <c r="G2">
        <f ca="1">1500*(0.6+(RANDBETWEEN(0,80)/100))</f>
        <v>945</v>
      </c>
      <c r="H2">
        <f ca="1">2500*(0.6+(RANDBETWEEN(0,80)/100))</f>
        <v>1800</v>
      </c>
    </row>
    <row r="3" spans="1:8" x14ac:dyDescent="0.25">
      <c r="A3">
        <v>1</v>
      </c>
      <c r="B3" s="1">
        <v>0.76</v>
      </c>
      <c r="C3" s="1">
        <v>975</v>
      </c>
      <c r="D3" s="1">
        <v>2125</v>
      </c>
      <c r="F3" s="1">
        <f ca="1" ref="F3:F66" si="0" t="shared">0.6+(RANDBETWEEN(0,80)/100)</f>
        <v>1.25</v>
      </c>
      <c r="G3">
        <f ca="1" ref="G3:G66" si="1" t="shared">1500*(0.6+(RANDBETWEEN(0,80)/100))</f>
        <v>1515</v>
      </c>
      <c r="H3">
        <f ca="1" ref="H3:H66" si="2" t="shared">2500*(0.6+(RANDBETWEEN(0,80)/100))</f>
        <v>1925</v>
      </c>
    </row>
    <row r="4" spans="1:8" x14ac:dyDescent="0.25">
      <c r="A4">
        <v>2</v>
      </c>
      <c r="B4" s="1">
        <v>0.69</v>
      </c>
      <c r="C4" s="1">
        <v>2070</v>
      </c>
      <c r="D4" s="1">
        <v>2125</v>
      </c>
      <c r="F4" s="1">
        <f ca="1" si="0" t="shared"/>
        <v>1.1200000000000001</v>
      </c>
      <c r="G4">
        <f ca="1" si="1" t="shared"/>
        <v>1500</v>
      </c>
      <c r="H4">
        <f ca="1" si="2" t="shared"/>
        <v>3500</v>
      </c>
    </row>
    <row r="5" spans="1:8" x14ac:dyDescent="0.25">
      <c r="A5">
        <v>3</v>
      </c>
      <c r="B5" s="1">
        <v>0.87</v>
      </c>
      <c r="C5" s="1">
        <v>1230</v>
      </c>
      <c r="D5" s="1">
        <v>2450</v>
      </c>
      <c r="F5" s="1">
        <f ca="1" si="0" t="shared"/>
        <v>0.99</v>
      </c>
      <c r="G5">
        <f ca="1" si="1" t="shared"/>
        <v>1245</v>
      </c>
      <c r="H5">
        <f ca="1" si="2" t="shared"/>
        <v>3175</v>
      </c>
    </row>
    <row r="6" spans="1:8" x14ac:dyDescent="0.25">
      <c r="A6">
        <v>4</v>
      </c>
      <c r="B6" s="1">
        <v>1.0899999999999999</v>
      </c>
      <c r="C6" s="1">
        <v>1530</v>
      </c>
      <c r="D6" s="1">
        <v>3100</v>
      </c>
      <c r="F6" s="1">
        <f ca="1" si="0" t="shared"/>
        <v>1.28</v>
      </c>
      <c r="G6">
        <f ca="1" si="1" t="shared"/>
        <v>1680.0000000000002</v>
      </c>
      <c r="H6">
        <f ca="1" si="2" t="shared"/>
        <v>3050</v>
      </c>
    </row>
    <row r="7" spans="1:8" x14ac:dyDescent="0.25">
      <c r="A7">
        <v>5</v>
      </c>
      <c r="B7" s="1">
        <v>0.90999999999999992</v>
      </c>
      <c r="C7" s="1">
        <v>1860</v>
      </c>
      <c r="D7" s="1">
        <v>2750</v>
      </c>
      <c r="F7" s="1">
        <f ca="1" si="0" t="shared"/>
        <v>0.94</v>
      </c>
      <c r="G7">
        <f ca="1" si="1" t="shared"/>
        <v>1125</v>
      </c>
      <c r="H7">
        <f ca="1" si="2" t="shared"/>
        <v>1699.9999999999998</v>
      </c>
    </row>
    <row r="8" spans="1:8" x14ac:dyDescent="0.25">
      <c r="A8">
        <v>6</v>
      </c>
      <c r="B8" s="1">
        <v>0.64</v>
      </c>
      <c r="C8" s="1">
        <v>2025.0000000000002</v>
      </c>
      <c r="D8" s="1">
        <v>1724.9999999999998</v>
      </c>
      <c r="F8" s="1">
        <f ca="1" si="0" t="shared"/>
        <v>0.85</v>
      </c>
      <c r="G8">
        <f ca="1" si="1" t="shared"/>
        <v>1470</v>
      </c>
      <c r="H8">
        <f ca="1" si="2" t="shared"/>
        <v>2100</v>
      </c>
    </row>
    <row r="9" spans="1:8" x14ac:dyDescent="0.25">
      <c r="A9">
        <v>7</v>
      </c>
      <c r="B9" s="1">
        <v>1.1499999999999999</v>
      </c>
      <c r="C9" s="1">
        <v>1065</v>
      </c>
      <c r="D9" s="1">
        <v>1625</v>
      </c>
      <c r="F9" s="1">
        <f ca="1" si="0" t="shared"/>
        <v>0.79</v>
      </c>
      <c r="G9">
        <f ca="1" si="1" t="shared"/>
        <v>1560</v>
      </c>
      <c r="H9">
        <f ca="1" si="2" t="shared"/>
        <v>3225</v>
      </c>
    </row>
    <row r="10" spans="1:8" x14ac:dyDescent="0.25">
      <c r="A10">
        <v>8</v>
      </c>
      <c r="B10" s="1">
        <v>0.98</v>
      </c>
      <c r="C10" s="1">
        <v>1590</v>
      </c>
      <c r="D10" s="1">
        <v>2750</v>
      </c>
      <c r="F10" s="1">
        <f ca="1" si="0" t="shared"/>
        <v>1.0899999999999999</v>
      </c>
      <c r="G10">
        <f ca="1" si="1" t="shared"/>
        <v>1440</v>
      </c>
      <c r="H10">
        <f ca="1" si="2" t="shared"/>
        <v>3150</v>
      </c>
    </row>
    <row r="11" spans="1:8" x14ac:dyDescent="0.25">
      <c r="A11">
        <v>9</v>
      </c>
      <c r="B11" s="1">
        <v>0.87</v>
      </c>
      <c r="C11" s="1">
        <v>960</v>
      </c>
      <c r="D11" s="1">
        <v>3100</v>
      </c>
      <c r="F11" s="1">
        <f ca="1" si="0" t="shared"/>
        <v>0.94</v>
      </c>
      <c r="G11">
        <f ca="1" si="1" t="shared"/>
        <v>930</v>
      </c>
      <c r="H11">
        <f ca="1" si="2" t="shared"/>
        <v>2425</v>
      </c>
    </row>
    <row r="12" spans="1:8" x14ac:dyDescent="0.25">
      <c r="A12">
        <v>10</v>
      </c>
      <c r="B12" s="1">
        <v>0.8899999999999999</v>
      </c>
      <c r="C12" s="1">
        <v>2055</v>
      </c>
      <c r="D12" s="1">
        <v>2550</v>
      </c>
      <c r="F12" s="1">
        <f ca="1" si="0" t="shared"/>
        <v>0.94</v>
      </c>
      <c r="G12">
        <f ca="1" si="1" t="shared"/>
        <v>1740.0000000000002</v>
      </c>
      <c r="H12">
        <f ca="1" si="2" t="shared"/>
        <v>2500</v>
      </c>
    </row>
    <row r="13" spans="1:8" x14ac:dyDescent="0.25">
      <c r="A13">
        <v>11</v>
      </c>
      <c r="B13" s="1">
        <v>1.38</v>
      </c>
      <c r="C13" s="1">
        <v>1125</v>
      </c>
      <c r="D13" s="1">
        <v>3299.9999999999995</v>
      </c>
      <c r="F13" s="1">
        <f ca="1" si="0" t="shared"/>
        <v>0.73</v>
      </c>
      <c r="G13">
        <f ca="1" si="1" t="shared"/>
        <v>1170</v>
      </c>
      <c r="H13">
        <f ca="1" si="2" t="shared"/>
        <v>2850.0000000000005</v>
      </c>
    </row>
    <row r="14" spans="1:8" x14ac:dyDescent="0.25">
      <c r="A14">
        <v>12</v>
      </c>
      <c r="B14" s="1">
        <v>1.01</v>
      </c>
      <c r="C14" s="1">
        <v>915</v>
      </c>
      <c r="D14" s="1">
        <v>3449.9999999999995</v>
      </c>
      <c r="F14" s="1">
        <f ca="1" si="0" t="shared"/>
        <v>0.96</v>
      </c>
      <c r="G14">
        <f ca="1" si="1" t="shared"/>
        <v>1905</v>
      </c>
      <c r="H14">
        <f ca="1" si="2" t="shared"/>
        <v>1649.9999999999998</v>
      </c>
    </row>
    <row r="15" spans="1:8" x14ac:dyDescent="0.25">
      <c r="A15">
        <v>13</v>
      </c>
      <c r="B15" s="1">
        <v>0.77</v>
      </c>
      <c r="C15" s="1">
        <v>1680.0000000000002</v>
      </c>
      <c r="D15" s="1">
        <v>2650</v>
      </c>
      <c r="F15" s="1">
        <f ca="1" si="0" t="shared"/>
        <v>0.67999999999999994</v>
      </c>
      <c r="G15">
        <f ca="1" si="1" t="shared"/>
        <v>1485</v>
      </c>
      <c r="H15">
        <f ca="1" si="2" t="shared"/>
        <v>2325</v>
      </c>
    </row>
    <row r="16" spans="1:8" x14ac:dyDescent="0.25">
      <c r="A16">
        <v>14</v>
      </c>
      <c r="B16" s="1">
        <v>0.95</v>
      </c>
      <c r="C16" s="1">
        <v>1110</v>
      </c>
      <c r="D16" s="1">
        <v>2224.9999999999995</v>
      </c>
      <c r="F16" s="1">
        <f ca="1" si="0" t="shared"/>
        <v>1.1200000000000001</v>
      </c>
      <c r="G16">
        <f ca="1" si="1" t="shared"/>
        <v>1019.9999999999999</v>
      </c>
      <c r="H16">
        <f ca="1" si="2" t="shared"/>
        <v>1649.9999999999998</v>
      </c>
    </row>
    <row r="17" spans="1:8" x14ac:dyDescent="0.25">
      <c r="A17">
        <v>15</v>
      </c>
      <c r="B17" s="1">
        <v>1.03</v>
      </c>
      <c r="C17" s="1">
        <v>1800</v>
      </c>
      <c r="D17" s="1">
        <v>2824.9999999999995</v>
      </c>
      <c r="F17" s="1">
        <f ca="1" si="0" t="shared"/>
        <v>1.37</v>
      </c>
      <c r="G17">
        <f ca="1" si="1" t="shared"/>
        <v>1410</v>
      </c>
      <c r="H17">
        <f ca="1" si="2" t="shared"/>
        <v>2125</v>
      </c>
    </row>
    <row r="18" spans="1:8" x14ac:dyDescent="0.25">
      <c r="A18">
        <v>16</v>
      </c>
      <c r="B18" s="1">
        <v>1.04</v>
      </c>
      <c r="C18" s="1">
        <v>1634.9999999999998</v>
      </c>
      <c r="D18" s="1">
        <v>1750</v>
      </c>
      <c r="F18" s="1">
        <f ca="1" si="0" t="shared"/>
        <v>0.64</v>
      </c>
      <c r="G18">
        <f ca="1" si="1" t="shared"/>
        <v>989.99999999999989</v>
      </c>
      <c r="H18">
        <f ca="1" si="2" t="shared"/>
        <v>2275</v>
      </c>
    </row>
    <row r="19" spans="1:8" x14ac:dyDescent="0.25">
      <c r="A19">
        <v>17</v>
      </c>
      <c r="B19" s="1">
        <v>0.61</v>
      </c>
      <c r="C19" s="1">
        <v>1935</v>
      </c>
      <c r="D19" s="1">
        <v>3025</v>
      </c>
      <c r="F19" s="1">
        <f ca="1" si="0" t="shared"/>
        <v>0.6</v>
      </c>
      <c r="G19">
        <f ca="1" si="1" t="shared"/>
        <v>1905</v>
      </c>
      <c r="H19">
        <f ca="1" si="2" t="shared"/>
        <v>3075</v>
      </c>
    </row>
    <row r="20" spans="1:8" x14ac:dyDescent="0.25">
      <c r="A20">
        <v>18</v>
      </c>
      <c r="B20" s="1">
        <v>0.66999999999999993</v>
      </c>
      <c r="C20" s="1">
        <v>1650.0000000000002</v>
      </c>
      <c r="D20" s="1">
        <v>2200</v>
      </c>
      <c r="F20" s="1">
        <f ca="1" si="0" t="shared"/>
        <v>0.63</v>
      </c>
      <c r="G20">
        <f ca="1" si="1" t="shared"/>
        <v>1965</v>
      </c>
      <c r="H20">
        <f ca="1" si="2" t="shared"/>
        <v>1600</v>
      </c>
    </row>
    <row r="21" spans="1:8" x14ac:dyDescent="0.25">
      <c r="A21">
        <v>19</v>
      </c>
      <c r="B21" s="1">
        <v>0.89999999999999991</v>
      </c>
      <c r="C21" s="1">
        <v>1560</v>
      </c>
      <c r="D21" s="1">
        <v>2750</v>
      </c>
      <c r="F21" s="1">
        <f ca="1" si="0" t="shared"/>
        <v>0.96</v>
      </c>
      <c r="G21">
        <f ca="1" si="1" t="shared"/>
        <v>900</v>
      </c>
      <c r="H21">
        <f ca="1" si="2" t="shared"/>
        <v>1800</v>
      </c>
    </row>
    <row r="22" spans="1:8" x14ac:dyDescent="0.25">
      <c r="A22">
        <v>20</v>
      </c>
      <c r="B22" s="1">
        <v>1.38</v>
      </c>
      <c r="C22" s="1">
        <v>1305</v>
      </c>
      <c r="D22" s="1">
        <v>1724.9999999999998</v>
      </c>
      <c r="F22" s="1">
        <f ca="1" si="0" t="shared"/>
        <v>0.8899999999999999</v>
      </c>
      <c r="G22">
        <f ca="1" si="1" t="shared"/>
        <v>1740.0000000000002</v>
      </c>
      <c r="H22">
        <f ca="1" si="2" t="shared"/>
        <v>2400</v>
      </c>
    </row>
    <row r="23" spans="1:8" x14ac:dyDescent="0.25">
      <c r="A23">
        <v>21</v>
      </c>
      <c r="B23" s="1">
        <v>1.2999999999999998</v>
      </c>
      <c r="C23" s="1">
        <v>1110</v>
      </c>
      <c r="D23" s="1">
        <v>3475.0000000000005</v>
      </c>
      <c r="F23" s="1">
        <f ca="1" si="0" t="shared"/>
        <v>1.04</v>
      </c>
      <c r="G23">
        <f ca="1" si="1" t="shared"/>
        <v>1965</v>
      </c>
      <c r="H23">
        <f ca="1" si="2" t="shared"/>
        <v>3449.9999999999995</v>
      </c>
    </row>
    <row r="24" spans="1:8" x14ac:dyDescent="0.25">
      <c r="A24">
        <v>22</v>
      </c>
      <c r="B24" s="1">
        <v>0.62</v>
      </c>
      <c r="C24" s="1">
        <v>1755</v>
      </c>
      <c r="D24" s="1">
        <v>2125</v>
      </c>
      <c r="F24" s="1">
        <f ca="1" si="0" t="shared"/>
        <v>0.75</v>
      </c>
      <c r="G24">
        <f ca="1" si="1" t="shared"/>
        <v>1425</v>
      </c>
      <c r="H24">
        <f ca="1" si="2" t="shared"/>
        <v>2625</v>
      </c>
    </row>
    <row r="25" spans="1:8" x14ac:dyDescent="0.25">
      <c r="A25">
        <v>23</v>
      </c>
      <c r="B25" s="1">
        <v>1.29</v>
      </c>
      <c r="C25" s="1">
        <v>1155</v>
      </c>
      <c r="D25" s="1">
        <v>1500</v>
      </c>
      <c r="F25" s="1">
        <f ca="1" si="0" t="shared"/>
        <v>1.03</v>
      </c>
      <c r="G25">
        <f ca="1" si="1" t="shared"/>
        <v>1634.9999999999998</v>
      </c>
      <c r="H25">
        <f ca="1" si="2" t="shared"/>
        <v>2674.9999999999995</v>
      </c>
    </row>
    <row r="26" spans="1:8" x14ac:dyDescent="0.25">
      <c r="A26">
        <v>24</v>
      </c>
      <c r="B26" s="1">
        <v>1.0699999999999998</v>
      </c>
      <c r="C26" s="1">
        <v>1019.9999999999999</v>
      </c>
      <c r="D26" s="1">
        <v>1600</v>
      </c>
      <c r="F26" s="1">
        <f ca="1" si="0" t="shared"/>
        <v>1.08</v>
      </c>
      <c r="G26">
        <f ca="1" si="1" t="shared"/>
        <v>1560</v>
      </c>
      <c r="H26">
        <f ca="1" si="2" t="shared"/>
        <v>2250</v>
      </c>
    </row>
    <row r="27" spans="1:8" x14ac:dyDescent="0.25">
      <c r="A27">
        <v>25</v>
      </c>
      <c r="B27" s="1">
        <v>0.87</v>
      </c>
      <c r="C27" s="1">
        <v>1650.0000000000002</v>
      </c>
      <c r="D27" s="1">
        <v>2600</v>
      </c>
      <c r="F27" s="1">
        <f ca="1" si="0" t="shared"/>
        <v>0.77</v>
      </c>
      <c r="G27">
        <f ca="1" si="1" t="shared"/>
        <v>1395</v>
      </c>
      <c r="H27">
        <f ca="1" si="2" t="shared"/>
        <v>1724.9999999999998</v>
      </c>
    </row>
    <row r="28" spans="1:8" x14ac:dyDescent="0.25">
      <c r="A28">
        <v>26</v>
      </c>
      <c r="B28" s="1">
        <v>1.1099999999999999</v>
      </c>
      <c r="C28" s="1">
        <v>1485</v>
      </c>
      <c r="D28" s="1">
        <v>3175</v>
      </c>
      <c r="F28" s="1">
        <f ca="1" si="0" t="shared"/>
        <v>0.87</v>
      </c>
      <c r="G28">
        <f ca="1" si="1" t="shared"/>
        <v>975</v>
      </c>
      <c r="H28">
        <f ca="1" si="2" t="shared"/>
        <v>1550</v>
      </c>
    </row>
    <row r="29" spans="1:8" x14ac:dyDescent="0.25">
      <c r="A29">
        <v>27</v>
      </c>
      <c r="B29" s="1">
        <v>1.02</v>
      </c>
      <c r="C29" s="1">
        <v>1200</v>
      </c>
      <c r="D29" s="1">
        <v>2175</v>
      </c>
      <c r="F29" s="1">
        <f ca="1" si="0" t="shared"/>
        <v>1.0899999999999999</v>
      </c>
      <c r="G29">
        <f ca="1" si="1" t="shared"/>
        <v>1334.9999999999998</v>
      </c>
      <c r="H29">
        <f ca="1" si="2" t="shared"/>
        <v>2625</v>
      </c>
    </row>
    <row r="30" spans="1:8" x14ac:dyDescent="0.25">
      <c r="A30">
        <v>28</v>
      </c>
      <c r="B30" s="1">
        <v>1.2</v>
      </c>
      <c r="C30" s="1">
        <v>1710.0000000000002</v>
      </c>
      <c r="D30" s="1">
        <v>2824.9999999999995</v>
      </c>
      <c r="F30" s="1">
        <f ca="1" si="0" t="shared"/>
        <v>1.25</v>
      </c>
      <c r="G30">
        <f ca="1" si="1" t="shared"/>
        <v>1230</v>
      </c>
      <c r="H30">
        <f ca="1" si="2" t="shared"/>
        <v>1550</v>
      </c>
    </row>
    <row r="31" spans="1:8" x14ac:dyDescent="0.25">
      <c r="A31">
        <v>29</v>
      </c>
      <c r="B31" s="1">
        <v>1.3900000000000001</v>
      </c>
      <c r="C31" s="1">
        <v>1260</v>
      </c>
      <c r="D31" s="1">
        <v>3050</v>
      </c>
      <c r="F31" s="1">
        <f ca="1" si="0" t="shared"/>
        <v>0.75</v>
      </c>
      <c r="G31">
        <f ca="1" si="1" t="shared"/>
        <v>1440</v>
      </c>
      <c r="H31">
        <f ca="1" si="2" t="shared"/>
        <v>2850.0000000000005</v>
      </c>
    </row>
    <row r="32" spans="1:8" x14ac:dyDescent="0.25">
      <c r="A32">
        <v>30</v>
      </c>
      <c r="B32" s="1">
        <v>1.28</v>
      </c>
      <c r="C32" s="1">
        <v>1004.9999999999999</v>
      </c>
      <c r="D32" s="1">
        <v>2900.0000000000005</v>
      </c>
      <c r="F32" s="1">
        <f ca="1" si="0" t="shared"/>
        <v>1.23</v>
      </c>
      <c r="G32">
        <f ca="1" si="1" t="shared"/>
        <v>930</v>
      </c>
      <c r="H32">
        <f ca="1" si="2" t="shared"/>
        <v>3299.9999999999995</v>
      </c>
    </row>
    <row r="33" spans="1:8" x14ac:dyDescent="0.25">
      <c r="A33">
        <v>31</v>
      </c>
      <c r="B33" s="1">
        <v>1.3599999999999999</v>
      </c>
      <c r="C33" s="1">
        <v>1965</v>
      </c>
      <c r="D33" s="1">
        <v>2350</v>
      </c>
      <c r="F33" s="1">
        <f ca="1" si="0" t="shared"/>
        <v>1.33</v>
      </c>
      <c r="G33">
        <f ca="1" si="1" t="shared"/>
        <v>1500</v>
      </c>
      <c r="H33">
        <f ca="1" si="2" t="shared"/>
        <v>2325</v>
      </c>
    </row>
    <row r="34" spans="1:8" x14ac:dyDescent="0.25">
      <c r="A34">
        <v>32</v>
      </c>
      <c r="B34" s="1">
        <v>1.19</v>
      </c>
      <c r="C34" s="1">
        <v>1080</v>
      </c>
      <c r="D34" s="1">
        <v>2375</v>
      </c>
      <c r="F34" s="1">
        <f ca="1" si="0" t="shared"/>
        <v>0.94</v>
      </c>
      <c r="G34">
        <f ca="1" si="1" t="shared"/>
        <v>1440</v>
      </c>
      <c r="H34">
        <f ca="1" si="2" t="shared"/>
        <v>1674.9999999999998</v>
      </c>
    </row>
    <row r="35" spans="1:8" x14ac:dyDescent="0.25">
      <c r="A35">
        <v>33</v>
      </c>
      <c r="B35" s="1">
        <v>0.99</v>
      </c>
      <c r="C35" s="1">
        <v>945</v>
      </c>
      <c r="D35" s="1">
        <v>3449.9999999999995</v>
      </c>
      <c r="F35" s="1">
        <f ca="1" si="0" t="shared"/>
        <v>0.71</v>
      </c>
      <c r="G35">
        <f ca="1" si="1" t="shared"/>
        <v>1230</v>
      </c>
      <c r="H35">
        <f ca="1" si="2" t="shared"/>
        <v>3025</v>
      </c>
    </row>
    <row r="36" spans="1:8" x14ac:dyDescent="0.25">
      <c r="A36">
        <v>34</v>
      </c>
      <c r="B36" s="1">
        <v>1.3900000000000001</v>
      </c>
      <c r="C36" s="1">
        <v>975</v>
      </c>
      <c r="D36" s="1">
        <v>2575</v>
      </c>
      <c r="F36" s="1">
        <f ca="1" si="0" t="shared"/>
        <v>1.2</v>
      </c>
      <c r="G36">
        <f ca="1" si="1" t="shared"/>
        <v>1650.0000000000002</v>
      </c>
      <c r="H36">
        <f ca="1" si="2" t="shared"/>
        <v>2850.0000000000005</v>
      </c>
    </row>
    <row r="37" spans="1:8" x14ac:dyDescent="0.25">
      <c r="A37">
        <v>35</v>
      </c>
      <c r="B37" s="1">
        <v>0.72</v>
      </c>
      <c r="C37" s="1">
        <v>930</v>
      </c>
      <c r="D37" s="1">
        <v>1950</v>
      </c>
      <c r="F37" s="1">
        <f ca="1" si="0" t="shared"/>
        <v>0.74</v>
      </c>
      <c r="G37">
        <f ca="1" si="1" t="shared"/>
        <v>1110</v>
      </c>
      <c r="H37">
        <f ca="1" si="2" t="shared"/>
        <v>3500</v>
      </c>
    </row>
    <row r="38" spans="1:8" x14ac:dyDescent="0.25">
      <c r="A38">
        <v>36</v>
      </c>
      <c r="B38" s="1">
        <v>0.79</v>
      </c>
      <c r="C38" s="1">
        <v>1830</v>
      </c>
      <c r="D38" s="1">
        <v>2750</v>
      </c>
      <c r="F38" s="1">
        <f ca="1" si="0" t="shared"/>
        <v>0.72</v>
      </c>
      <c r="G38">
        <f ca="1" si="1" t="shared"/>
        <v>1110</v>
      </c>
      <c r="H38">
        <f ca="1" si="2" t="shared"/>
        <v>1825</v>
      </c>
    </row>
    <row r="39" spans="1:8" x14ac:dyDescent="0.25">
      <c r="A39">
        <v>37</v>
      </c>
      <c r="B39" s="1">
        <v>1.03</v>
      </c>
      <c r="C39" s="1">
        <v>1815</v>
      </c>
      <c r="D39" s="1">
        <v>1500</v>
      </c>
      <c r="F39" s="1">
        <f ca="1" si="0" t="shared"/>
        <v>1.23</v>
      </c>
      <c r="G39">
        <f ca="1" si="1" t="shared"/>
        <v>2009.9999999999998</v>
      </c>
      <c r="H39">
        <f ca="1" si="2" t="shared"/>
        <v>1850</v>
      </c>
    </row>
    <row r="40" spans="1:8" x14ac:dyDescent="0.25">
      <c r="A40">
        <v>38</v>
      </c>
      <c r="B40" s="1">
        <v>1.1600000000000001</v>
      </c>
      <c r="C40" s="1">
        <v>1080</v>
      </c>
      <c r="D40" s="1">
        <v>3500</v>
      </c>
      <c r="F40" s="1">
        <f ca="1" si="0" t="shared"/>
        <v>1.01</v>
      </c>
      <c r="G40">
        <f ca="1" si="1" t="shared"/>
        <v>1830</v>
      </c>
      <c r="H40">
        <f ca="1" si="2" t="shared"/>
        <v>2550</v>
      </c>
    </row>
    <row r="41" spans="1:8" x14ac:dyDescent="0.25">
      <c r="A41">
        <v>39</v>
      </c>
      <c r="B41" s="1">
        <v>1.25</v>
      </c>
      <c r="C41" s="1">
        <v>1095</v>
      </c>
      <c r="D41" s="1">
        <v>2450</v>
      </c>
      <c r="F41" s="1">
        <f ca="1" si="0" t="shared"/>
        <v>1.04</v>
      </c>
      <c r="G41">
        <f ca="1" si="1" t="shared"/>
        <v>1349.9999999999998</v>
      </c>
      <c r="H41">
        <f ca="1" si="2" t="shared"/>
        <v>2475</v>
      </c>
    </row>
    <row r="42" spans="1:8" x14ac:dyDescent="0.25">
      <c r="A42">
        <v>40</v>
      </c>
      <c r="B42" s="1">
        <v>0.95</v>
      </c>
      <c r="C42" s="1">
        <v>1935</v>
      </c>
      <c r="D42" s="1">
        <v>2550</v>
      </c>
      <c r="F42" s="1">
        <f ca="1" si="0" t="shared"/>
        <v>0.69</v>
      </c>
      <c r="G42">
        <f ca="1" si="1" t="shared"/>
        <v>1860</v>
      </c>
      <c r="H42">
        <f ca="1" si="2" t="shared"/>
        <v>2400</v>
      </c>
    </row>
    <row r="43" spans="1:8" x14ac:dyDescent="0.25">
      <c r="A43">
        <v>41</v>
      </c>
      <c r="B43" s="1">
        <v>0.6</v>
      </c>
      <c r="C43" s="1">
        <v>1890</v>
      </c>
      <c r="D43" s="1">
        <v>3500</v>
      </c>
      <c r="F43" s="1">
        <f ca="1" si="0" t="shared"/>
        <v>0.79</v>
      </c>
      <c r="G43">
        <f ca="1" si="1" t="shared"/>
        <v>1019.9999999999999</v>
      </c>
      <c r="H43">
        <f ca="1" si="2" t="shared"/>
        <v>1625</v>
      </c>
    </row>
    <row r="44" spans="1:8" x14ac:dyDescent="0.25">
      <c r="A44">
        <v>42</v>
      </c>
      <c r="B44" s="1">
        <v>1.22</v>
      </c>
      <c r="C44" s="1">
        <v>1995</v>
      </c>
      <c r="D44" s="1">
        <v>3325</v>
      </c>
      <c r="F44" s="1">
        <f ca="1" si="0" t="shared"/>
        <v>0.86</v>
      </c>
      <c r="G44">
        <f ca="1" si="1" t="shared"/>
        <v>1664.9999999999998</v>
      </c>
      <c r="H44">
        <f ca="1" si="2" t="shared"/>
        <v>2375</v>
      </c>
    </row>
    <row r="45" spans="1:8" x14ac:dyDescent="0.25">
      <c r="A45">
        <v>43</v>
      </c>
      <c r="B45" s="1">
        <v>0.98</v>
      </c>
      <c r="C45" s="1">
        <v>1530</v>
      </c>
      <c r="D45" s="1">
        <v>1649.9999999999998</v>
      </c>
      <c r="F45" s="1">
        <f ca="1" si="0" t="shared"/>
        <v>1.19</v>
      </c>
      <c r="G45">
        <f ca="1" si="1" t="shared"/>
        <v>1125</v>
      </c>
      <c r="H45">
        <f ca="1" si="2" t="shared"/>
        <v>2100</v>
      </c>
    </row>
    <row r="46" spans="1:8" x14ac:dyDescent="0.25">
      <c r="A46">
        <v>44</v>
      </c>
      <c r="B46" s="1">
        <v>1.02</v>
      </c>
      <c r="C46" s="1">
        <v>900</v>
      </c>
      <c r="D46" s="1">
        <v>2350</v>
      </c>
      <c r="F46" s="1">
        <f ca="1" si="0" t="shared"/>
        <v>1.23</v>
      </c>
      <c r="G46">
        <f ca="1" si="1" t="shared"/>
        <v>1185</v>
      </c>
      <c r="H46">
        <f ca="1" si="2" t="shared"/>
        <v>1775</v>
      </c>
    </row>
    <row r="47" spans="1:8" x14ac:dyDescent="0.25">
      <c r="A47">
        <v>45</v>
      </c>
      <c r="B47" s="1">
        <v>1.21</v>
      </c>
      <c r="C47" s="1">
        <v>1485</v>
      </c>
      <c r="D47" s="1">
        <v>3325</v>
      </c>
      <c r="F47" s="1">
        <f ca="1" si="0" t="shared"/>
        <v>1.1400000000000001</v>
      </c>
      <c r="G47">
        <f ca="1" si="1" t="shared"/>
        <v>1395</v>
      </c>
      <c r="H47">
        <f ca="1" si="2" t="shared"/>
        <v>2700</v>
      </c>
    </row>
    <row r="48" spans="1:8" x14ac:dyDescent="0.25">
      <c r="A48">
        <v>46</v>
      </c>
      <c r="B48" s="1">
        <v>0.8899999999999999</v>
      </c>
      <c r="C48" s="1">
        <v>1275</v>
      </c>
      <c r="D48" s="1">
        <v>2275</v>
      </c>
      <c r="F48" s="1">
        <f ca="1" si="0" t="shared"/>
        <v>0.95</v>
      </c>
      <c r="G48">
        <f ca="1" si="1" t="shared"/>
        <v>915</v>
      </c>
      <c r="H48">
        <f ca="1" si="2" t="shared"/>
        <v>2800.0000000000005</v>
      </c>
    </row>
    <row r="49" spans="1:8" x14ac:dyDescent="0.25">
      <c r="A49">
        <v>47</v>
      </c>
      <c r="B49" s="1">
        <v>0.88</v>
      </c>
      <c r="C49" s="1">
        <v>1004.9999999999999</v>
      </c>
      <c r="D49" s="1">
        <v>2500</v>
      </c>
      <c r="F49" s="1">
        <f ca="1" si="0" t="shared"/>
        <v>1.06</v>
      </c>
      <c r="G49">
        <f ca="1" si="1" t="shared"/>
        <v>1455</v>
      </c>
      <c r="H49">
        <f ca="1" si="2" t="shared"/>
        <v>2450</v>
      </c>
    </row>
    <row r="50" spans="1:8" x14ac:dyDescent="0.25">
      <c r="A50">
        <v>48</v>
      </c>
      <c r="B50" s="1">
        <v>0.74</v>
      </c>
      <c r="C50" s="1">
        <v>2009.9999999999998</v>
      </c>
      <c r="D50" s="1">
        <v>2050</v>
      </c>
      <c r="F50" s="1">
        <f ca="1" si="0" t="shared"/>
        <v>1</v>
      </c>
      <c r="G50">
        <f ca="1" si="1" t="shared"/>
        <v>960</v>
      </c>
      <c r="H50">
        <f ca="1" si="2" t="shared"/>
        <v>2674.9999999999995</v>
      </c>
    </row>
    <row r="51" spans="1:8" x14ac:dyDescent="0.25">
      <c r="A51">
        <v>49</v>
      </c>
      <c r="B51" s="1">
        <v>0.80999999999999994</v>
      </c>
      <c r="C51" s="1">
        <v>1530</v>
      </c>
      <c r="D51" s="1">
        <v>2850.0000000000005</v>
      </c>
      <c r="F51" s="1">
        <f ca="1" si="0" t="shared"/>
        <v>0.79</v>
      </c>
      <c r="G51">
        <f ca="1" si="1" t="shared"/>
        <v>1949.9999999999998</v>
      </c>
      <c r="H51">
        <f ca="1" si="2" t="shared"/>
        <v>2224.9999999999995</v>
      </c>
    </row>
    <row r="52" spans="1:8" x14ac:dyDescent="0.25">
      <c r="A52">
        <v>50</v>
      </c>
      <c r="B52" s="1">
        <v>0.89999999999999991</v>
      </c>
      <c r="C52" s="1">
        <v>1590</v>
      </c>
      <c r="D52" s="1">
        <v>3325</v>
      </c>
      <c r="F52" s="1">
        <f ca="1" si="0" t="shared"/>
        <v>1.06</v>
      </c>
      <c r="G52">
        <f ca="1" si="1" t="shared"/>
        <v>1290</v>
      </c>
      <c r="H52">
        <f ca="1" si="2" t="shared"/>
        <v>1550</v>
      </c>
    </row>
    <row r="53" spans="1:8" x14ac:dyDescent="0.25">
      <c r="A53">
        <v>51</v>
      </c>
      <c r="B53" s="1">
        <v>0.91999999999999993</v>
      </c>
      <c r="C53" s="1">
        <v>1425</v>
      </c>
      <c r="D53" s="1">
        <v>3000</v>
      </c>
      <c r="F53" s="1">
        <f ca="1" si="0" t="shared"/>
        <v>1.1000000000000001</v>
      </c>
      <c r="G53">
        <f ca="1" si="1" t="shared"/>
        <v>1485</v>
      </c>
      <c r="H53">
        <f ca="1" si="2" t="shared"/>
        <v>2000</v>
      </c>
    </row>
    <row r="54" spans="1:8" x14ac:dyDescent="0.25">
      <c r="A54">
        <v>52</v>
      </c>
      <c r="B54" s="1">
        <v>1.0699999999999998</v>
      </c>
      <c r="C54" s="1">
        <v>1440</v>
      </c>
      <c r="D54" s="1">
        <v>2600</v>
      </c>
      <c r="F54" s="1">
        <f ca="1" si="0" t="shared"/>
        <v>0.78</v>
      </c>
      <c r="G54">
        <f ca="1" si="1" t="shared"/>
        <v>1949.9999999999998</v>
      </c>
      <c r="H54">
        <f ca="1" si="2" t="shared"/>
        <v>3100</v>
      </c>
    </row>
    <row r="55" spans="1:8" x14ac:dyDescent="0.25">
      <c r="A55">
        <v>53</v>
      </c>
      <c r="B55" s="1">
        <v>1.1600000000000001</v>
      </c>
      <c r="C55" s="1">
        <v>1425</v>
      </c>
      <c r="D55" s="1">
        <v>1825</v>
      </c>
      <c r="F55" s="1">
        <f ca="1" si="0" t="shared"/>
        <v>1.1299999999999999</v>
      </c>
      <c r="G55">
        <f ca="1" si="1" t="shared"/>
        <v>2070</v>
      </c>
      <c r="H55">
        <f ca="1" si="2" t="shared"/>
        <v>3425.0000000000005</v>
      </c>
    </row>
    <row r="56" spans="1:8" x14ac:dyDescent="0.25">
      <c r="A56">
        <v>54</v>
      </c>
      <c r="B56" s="1">
        <v>1.38</v>
      </c>
      <c r="C56" s="1">
        <v>1710.0000000000002</v>
      </c>
      <c r="D56" s="1">
        <v>1724.9999999999998</v>
      </c>
      <c r="F56" s="1">
        <f ca="1" si="0" t="shared"/>
        <v>0.8</v>
      </c>
      <c r="G56">
        <f ca="1" si="1" t="shared"/>
        <v>1155</v>
      </c>
      <c r="H56">
        <f ca="1" si="2" t="shared"/>
        <v>1600</v>
      </c>
    </row>
    <row r="57" spans="1:8" x14ac:dyDescent="0.25">
      <c r="A57">
        <v>55</v>
      </c>
      <c r="B57" s="1">
        <v>1.1099999999999999</v>
      </c>
      <c r="C57" s="1">
        <v>1215</v>
      </c>
      <c r="D57" s="1">
        <v>2525</v>
      </c>
      <c r="F57" s="1">
        <f ca="1" si="0" t="shared"/>
        <v>1.05</v>
      </c>
      <c r="G57">
        <f ca="1" si="1" t="shared"/>
        <v>1515</v>
      </c>
      <c r="H57">
        <f ca="1" si="2" t="shared"/>
        <v>1800</v>
      </c>
    </row>
    <row r="58" spans="1:8" x14ac:dyDescent="0.25">
      <c r="A58">
        <v>56</v>
      </c>
      <c r="B58" s="1">
        <v>1.03</v>
      </c>
      <c r="C58" s="1">
        <v>1920</v>
      </c>
      <c r="D58" s="1">
        <v>1800</v>
      </c>
      <c r="F58" s="1">
        <f ca="1" si="0" t="shared"/>
        <v>1.21</v>
      </c>
      <c r="G58">
        <f ca="1" si="1" t="shared"/>
        <v>1035</v>
      </c>
      <c r="H58">
        <f ca="1" si="2" t="shared"/>
        <v>3425.0000000000005</v>
      </c>
    </row>
    <row r="59" spans="1:8" x14ac:dyDescent="0.25">
      <c r="A59">
        <v>57</v>
      </c>
      <c r="B59" s="1">
        <v>1.37</v>
      </c>
      <c r="C59" s="1">
        <v>2085</v>
      </c>
      <c r="D59" s="1">
        <v>1600</v>
      </c>
      <c r="F59" s="1">
        <f ca="1" si="0" t="shared"/>
        <v>0.64</v>
      </c>
      <c r="G59">
        <f ca="1" si="1" t="shared"/>
        <v>1004.9999999999999</v>
      </c>
      <c r="H59">
        <f ca="1" si="2" t="shared"/>
        <v>2650</v>
      </c>
    </row>
    <row r="60" spans="1:8" x14ac:dyDescent="0.25">
      <c r="A60">
        <v>58</v>
      </c>
      <c r="B60" s="1">
        <v>1.26</v>
      </c>
      <c r="C60" s="1">
        <v>1995</v>
      </c>
      <c r="D60" s="1">
        <v>2000</v>
      </c>
      <c r="F60" s="1">
        <f ca="1" si="0" t="shared"/>
        <v>0.61</v>
      </c>
      <c r="G60">
        <f ca="1" si="1" t="shared"/>
        <v>1875</v>
      </c>
      <c r="H60">
        <f ca="1" si="2" t="shared"/>
        <v>2375</v>
      </c>
    </row>
    <row r="61" spans="1:8" x14ac:dyDescent="0.25">
      <c r="A61">
        <v>59</v>
      </c>
      <c r="B61" s="1">
        <v>0.65</v>
      </c>
      <c r="C61" s="1">
        <v>1845</v>
      </c>
      <c r="D61" s="1">
        <v>2224.9999999999995</v>
      </c>
      <c r="F61" s="1">
        <f ca="1" si="0" t="shared"/>
        <v>0.87</v>
      </c>
      <c r="G61">
        <f ca="1" si="1" t="shared"/>
        <v>1410</v>
      </c>
      <c r="H61">
        <f ca="1" si="2" t="shared"/>
        <v>1875</v>
      </c>
    </row>
    <row r="62" spans="1:8" x14ac:dyDescent="0.25">
      <c r="A62">
        <v>60</v>
      </c>
      <c r="B62" s="1">
        <v>0.77</v>
      </c>
      <c r="C62" s="1">
        <v>1410</v>
      </c>
      <c r="D62" s="1">
        <v>2425</v>
      </c>
      <c r="F62" s="1">
        <f ca="1" si="0" t="shared"/>
        <v>1.22</v>
      </c>
      <c r="G62">
        <f ca="1" si="1" t="shared"/>
        <v>1740.0000000000002</v>
      </c>
      <c r="H62">
        <f ca="1" si="2" t="shared"/>
        <v>1600</v>
      </c>
    </row>
    <row r="63" spans="1:8" x14ac:dyDescent="0.25">
      <c r="A63">
        <v>61</v>
      </c>
      <c r="B63" s="1">
        <v>1.3399999999999999</v>
      </c>
      <c r="C63" s="1">
        <v>1410</v>
      </c>
      <c r="D63" s="1">
        <v>2850.0000000000005</v>
      </c>
      <c r="F63" s="1">
        <f ca="1" si="0" t="shared"/>
        <v>0.62</v>
      </c>
      <c r="G63">
        <f ca="1" si="1" t="shared"/>
        <v>1395</v>
      </c>
      <c r="H63">
        <f ca="1" si="2" t="shared"/>
        <v>3150</v>
      </c>
    </row>
    <row r="64" spans="1:8" x14ac:dyDescent="0.25">
      <c r="A64">
        <v>62</v>
      </c>
      <c r="B64" s="1">
        <v>0.96</v>
      </c>
      <c r="C64" s="1">
        <v>1530</v>
      </c>
      <c r="D64" s="1">
        <v>2800.0000000000005</v>
      </c>
      <c r="F64" s="1">
        <f ca="1" si="0" t="shared"/>
        <v>0.88</v>
      </c>
      <c r="G64">
        <f ca="1" si="1" t="shared"/>
        <v>1515</v>
      </c>
      <c r="H64">
        <f ca="1" si="2" t="shared"/>
        <v>1925</v>
      </c>
    </row>
    <row r="65" spans="1:8" x14ac:dyDescent="0.25">
      <c r="A65">
        <v>63</v>
      </c>
      <c r="B65" s="1">
        <v>1.21</v>
      </c>
      <c r="C65" s="1">
        <v>1755</v>
      </c>
      <c r="D65" s="1">
        <v>2550</v>
      </c>
      <c r="F65" s="1">
        <f ca="1" si="0" t="shared"/>
        <v>1.2999999999999998</v>
      </c>
      <c r="G65">
        <f ca="1" si="1" t="shared"/>
        <v>1290</v>
      </c>
      <c r="H65">
        <f ca="1" si="2" t="shared"/>
        <v>2475</v>
      </c>
    </row>
    <row r="66" spans="1:8" x14ac:dyDescent="0.25">
      <c r="A66">
        <v>64</v>
      </c>
      <c r="B66" s="1">
        <v>1.23</v>
      </c>
      <c r="C66" s="1">
        <v>1425</v>
      </c>
      <c r="D66" s="1">
        <v>2625</v>
      </c>
      <c r="F66" s="1">
        <f ca="1" si="0" t="shared"/>
        <v>0.71</v>
      </c>
      <c r="G66">
        <f ca="1" si="1" t="shared"/>
        <v>1440</v>
      </c>
      <c r="H66">
        <f ca="1" si="2" t="shared"/>
        <v>2900.0000000000005</v>
      </c>
    </row>
    <row r="67" spans="1:8" x14ac:dyDescent="0.25">
      <c r="A67">
        <v>65</v>
      </c>
      <c r="B67" s="1">
        <v>0.88</v>
      </c>
      <c r="C67" s="1">
        <v>1905</v>
      </c>
      <c r="D67" s="1">
        <v>3349.9999999999995</v>
      </c>
      <c r="F67" s="1">
        <f ca="1" ref="F67:F101" si="3" t="shared">0.6+(RANDBETWEEN(0,80)/100)</f>
        <v>1.33</v>
      </c>
      <c r="G67">
        <f ca="1" ref="G67:G101" si="4" t="shared">1500*(0.6+(RANDBETWEEN(0,80)/100))</f>
        <v>1470</v>
      </c>
      <c r="H67">
        <f ca="1" ref="H67:H101" si="5" t="shared">2500*(0.6+(RANDBETWEEN(0,80)/100))</f>
        <v>1500</v>
      </c>
    </row>
    <row r="68" spans="1:8" x14ac:dyDescent="0.25">
      <c r="A68">
        <v>66</v>
      </c>
      <c r="B68" s="1">
        <v>1.3199999999999998</v>
      </c>
      <c r="C68" s="1">
        <v>1410</v>
      </c>
      <c r="D68" s="1">
        <v>3175</v>
      </c>
      <c r="F68" s="1">
        <f ca="1" si="3" t="shared"/>
        <v>0.92999999999999994</v>
      </c>
      <c r="G68">
        <f ca="1" si="4" t="shared"/>
        <v>1095</v>
      </c>
      <c r="H68">
        <f ca="1" si="5" t="shared"/>
        <v>2400</v>
      </c>
    </row>
    <row r="69" spans="1:8" x14ac:dyDescent="0.25">
      <c r="A69">
        <v>67</v>
      </c>
      <c r="B69" s="1">
        <v>1.2999999999999998</v>
      </c>
      <c r="C69" s="1">
        <v>1305</v>
      </c>
      <c r="D69" s="1">
        <v>1775</v>
      </c>
      <c r="F69" s="1">
        <f ca="1" si="3" t="shared"/>
        <v>0.97</v>
      </c>
      <c r="G69">
        <f ca="1" si="4" t="shared"/>
        <v>1845</v>
      </c>
      <c r="H69">
        <f ca="1" si="5" t="shared"/>
        <v>1525</v>
      </c>
    </row>
    <row r="70" spans="1:8" x14ac:dyDescent="0.25">
      <c r="A70">
        <v>68</v>
      </c>
      <c r="B70" s="1">
        <v>1.21</v>
      </c>
      <c r="C70" s="1">
        <v>1500</v>
      </c>
      <c r="D70" s="1">
        <v>2175</v>
      </c>
      <c r="F70" s="1">
        <f ca="1" si="3" t="shared"/>
        <v>1.05</v>
      </c>
      <c r="G70">
        <f ca="1" si="4" t="shared"/>
        <v>1979.9999999999998</v>
      </c>
      <c r="H70">
        <f ca="1" si="5" t="shared"/>
        <v>3100</v>
      </c>
    </row>
    <row r="71" spans="1:8" x14ac:dyDescent="0.25">
      <c r="A71">
        <v>69</v>
      </c>
      <c r="B71" s="1">
        <v>0.65999999999999992</v>
      </c>
      <c r="C71" s="1">
        <v>2055</v>
      </c>
      <c r="D71" s="1">
        <v>2275</v>
      </c>
      <c r="F71" s="1">
        <f ca="1" si="3" t="shared"/>
        <v>0.95</v>
      </c>
      <c r="G71">
        <f ca="1" si="4" t="shared"/>
        <v>1515</v>
      </c>
      <c r="H71">
        <f ca="1" si="5" t="shared"/>
        <v>2774.9999999999995</v>
      </c>
    </row>
    <row r="72" spans="1:8" x14ac:dyDescent="0.25">
      <c r="A72">
        <v>70</v>
      </c>
      <c r="B72" s="1">
        <v>0.80999999999999994</v>
      </c>
      <c r="C72" s="1">
        <v>1230</v>
      </c>
      <c r="D72" s="1">
        <v>3475.0000000000005</v>
      </c>
      <c r="F72" s="1">
        <f ca="1" si="3" t="shared"/>
        <v>0.99</v>
      </c>
      <c r="G72">
        <f ca="1" si="4" t="shared"/>
        <v>1935</v>
      </c>
      <c r="H72">
        <f ca="1" si="5" t="shared"/>
        <v>1674.9999999999998</v>
      </c>
    </row>
    <row r="73" spans="1:8" x14ac:dyDescent="0.25">
      <c r="A73">
        <v>71</v>
      </c>
      <c r="B73" s="1">
        <v>1.1499999999999999</v>
      </c>
      <c r="C73" s="1">
        <v>1245</v>
      </c>
      <c r="D73" s="1">
        <v>2050</v>
      </c>
      <c r="F73" s="1">
        <f ca="1" si="3" t="shared"/>
        <v>1.0699999999999998</v>
      </c>
      <c r="G73">
        <f ca="1" si="4" t="shared"/>
        <v>1890</v>
      </c>
      <c r="H73">
        <f ca="1" si="5" t="shared"/>
        <v>3050</v>
      </c>
    </row>
    <row r="74" spans="1:8" x14ac:dyDescent="0.25">
      <c r="A74">
        <v>72</v>
      </c>
      <c r="B74" s="1">
        <v>0.73</v>
      </c>
      <c r="C74" s="1">
        <v>1935</v>
      </c>
      <c r="D74" s="1">
        <v>2450</v>
      </c>
      <c r="F74" s="1">
        <f ca="1" si="3" t="shared"/>
        <v>1.25</v>
      </c>
      <c r="G74">
        <f ca="1" si="4" t="shared"/>
        <v>1245</v>
      </c>
      <c r="H74">
        <f ca="1" si="5" t="shared"/>
        <v>3225</v>
      </c>
    </row>
    <row r="75" spans="1:8" x14ac:dyDescent="0.25">
      <c r="A75">
        <v>73</v>
      </c>
      <c r="B75" s="1">
        <v>1.2999999999999998</v>
      </c>
      <c r="C75" s="1">
        <v>1770</v>
      </c>
      <c r="D75" s="1">
        <v>1699.9999999999998</v>
      </c>
      <c r="F75" s="1">
        <f ca="1" si="3" t="shared"/>
        <v>1.3199999999999998</v>
      </c>
      <c r="G75">
        <f ca="1" si="4" t="shared"/>
        <v>1724.9999999999998</v>
      </c>
      <c r="H75">
        <f ca="1" si="5" t="shared"/>
        <v>2824.9999999999995</v>
      </c>
    </row>
    <row r="76" spans="1:8" x14ac:dyDescent="0.25">
      <c r="A76">
        <v>74</v>
      </c>
      <c r="B76" s="1">
        <v>1.0699999999999998</v>
      </c>
      <c r="C76" s="1">
        <v>1560</v>
      </c>
      <c r="D76" s="1">
        <v>3150</v>
      </c>
      <c r="F76" s="1">
        <f ca="1" si="3" t="shared"/>
        <v>1.17</v>
      </c>
      <c r="G76">
        <f ca="1" si="4" t="shared"/>
        <v>945</v>
      </c>
      <c r="H76">
        <f ca="1" si="5" t="shared"/>
        <v>3025</v>
      </c>
    </row>
    <row r="77" spans="1:8" x14ac:dyDescent="0.25">
      <c r="A77">
        <v>75</v>
      </c>
      <c r="B77" s="1">
        <v>1.08</v>
      </c>
      <c r="C77" s="1">
        <v>1095</v>
      </c>
      <c r="D77" s="1">
        <v>3475.0000000000005</v>
      </c>
      <c r="F77" s="1">
        <f ca="1" si="3" t="shared"/>
        <v>1.1200000000000001</v>
      </c>
      <c r="G77">
        <f ca="1" si="4" t="shared"/>
        <v>1260</v>
      </c>
      <c r="H77">
        <f ca="1" si="5" t="shared"/>
        <v>2024.9999999999998</v>
      </c>
    </row>
    <row r="78" spans="1:8" x14ac:dyDescent="0.25">
      <c r="A78">
        <v>76</v>
      </c>
      <c r="B78" s="1">
        <v>1.02</v>
      </c>
      <c r="C78" s="1">
        <v>1920</v>
      </c>
      <c r="D78" s="1">
        <v>2575</v>
      </c>
      <c r="F78" s="1">
        <f ca="1" si="3" t="shared"/>
        <v>0.64</v>
      </c>
      <c r="G78">
        <f ca="1" si="4" t="shared"/>
        <v>1004.9999999999999</v>
      </c>
      <c r="H78">
        <f ca="1" si="5" t="shared"/>
        <v>2525</v>
      </c>
    </row>
    <row r="79" spans="1:8" x14ac:dyDescent="0.25">
      <c r="A79">
        <v>77</v>
      </c>
      <c r="B79" s="1">
        <v>1.33</v>
      </c>
      <c r="C79" s="1">
        <v>1155</v>
      </c>
      <c r="D79" s="1">
        <v>2075</v>
      </c>
      <c r="F79" s="1">
        <f ca="1" si="3" t="shared"/>
        <v>1.3900000000000001</v>
      </c>
      <c r="G79">
        <f ca="1" si="4" t="shared"/>
        <v>2100</v>
      </c>
      <c r="H79">
        <f ca="1" si="5" t="shared"/>
        <v>2075</v>
      </c>
    </row>
    <row r="80" spans="1:8" x14ac:dyDescent="0.25">
      <c r="A80">
        <v>78</v>
      </c>
      <c r="B80" s="1">
        <v>0.92999999999999994</v>
      </c>
      <c r="C80" s="1">
        <v>1515</v>
      </c>
      <c r="D80" s="1">
        <v>2525</v>
      </c>
      <c r="F80" s="1">
        <f ca="1" si="3" t="shared"/>
        <v>0.6</v>
      </c>
      <c r="G80">
        <f ca="1" si="4" t="shared"/>
        <v>1050</v>
      </c>
      <c r="H80">
        <f ca="1" si="5" t="shared"/>
        <v>2100</v>
      </c>
    </row>
    <row r="81" spans="1:8" x14ac:dyDescent="0.25">
      <c r="A81">
        <v>79</v>
      </c>
      <c r="B81" s="1">
        <v>0.75</v>
      </c>
      <c r="C81" s="1">
        <v>1334.9999999999998</v>
      </c>
      <c r="D81" s="1">
        <v>2850.0000000000005</v>
      </c>
      <c r="F81" s="1">
        <f ca="1" si="3" t="shared"/>
        <v>1.1099999999999999</v>
      </c>
      <c r="G81">
        <f ca="1" si="4" t="shared"/>
        <v>1275</v>
      </c>
      <c r="H81">
        <f ca="1" si="5" t="shared"/>
        <v>1925</v>
      </c>
    </row>
    <row r="82" spans="1:8" x14ac:dyDescent="0.25">
      <c r="A82">
        <v>80</v>
      </c>
      <c r="B82" s="1">
        <v>0.97</v>
      </c>
      <c r="C82" s="1">
        <v>1620</v>
      </c>
      <c r="D82" s="1">
        <v>2375</v>
      </c>
      <c r="F82" s="1">
        <f ca="1" si="3" t="shared"/>
        <v>1.06</v>
      </c>
      <c r="G82">
        <f ca="1" si="4" t="shared"/>
        <v>1530</v>
      </c>
      <c r="H82">
        <f ca="1" si="5" t="shared"/>
        <v>2950</v>
      </c>
    </row>
    <row r="83" spans="1:8" x14ac:dyDescent="0.25">
      <c r="A83">
        <v>81</v>
      </c>
      <c r="B83" s="1">
        <v>0.98</v>
      </c>
      <c r="C83" s="1">
        <v>1065</v>
      </c>
      <c r="D83" s="1">
        <v>3299.9999999999995</v>
      </c>
      <c r="F83" s="1">
        <f ca="1" si="3" t="shared"/>
        <v>1.31</v>
      </c>
      <c r="G83">
        <f ca="1" si="4" t="shared"/>
        <v>1080</v>
      </c>
      <c r="H83">
        <f ca="1" si="5" t="shared"/>
        <v>3000</v>
      </c>
    </row>
    <row r="84" spans="1:8" x14ac:dyDescent="0.25">
      <c r="A84">
        <v>82</v>
      </c>
      <c r="B84" s="1">
        <v>1.37</v>
      </c>
      <c r="C84" s="1">
        <v>1215</v>
      </c>
      <c r="D84" s="1">
        <v>3025</v>
      </c>
      <c r="F84" s="1">
        <f ca="1" si="3" t="shared"/>
        <v>1.06</v>
      </c>
      <c r="G84">
        <f ca="1" si="4" t="shared"/>
        <v>1710.0000000000002</v>
      </c>
      <c r="H84">
        <f ca="1" si="5" t="shared"/>
        <v>2975</v>
      </c>
    </row>
    <row r="85" spans="1:8" x14ac:dyDescent="0.25">
      <c r="A85">
        <v>83</v>
      </c>
      <c r="B85" s="1">
        <v>0.74</v>
      </c>
      <c r="C85" s="1">
        <v>1215</v>
      </c>
      <c r="D85" s="1">
        <v>1674.9999999999998</v>
      </c>
      <c r="F85" s="1">
        <f ca="1" si="3" t="shared"/>
        <v>0.89999999999999991</v>
      </c>
      <c r="G85">
        <f ca="1" si="4" t="shared"/>
        <v>1140</v>
      </c>
      <c r="H85">
        <f ca="1" si="5" t="shared"/>
        <v>2350</v>
      </c>
    </row>
    <row r="86" spans="1:8" x14ac:dyDescent="0.25">
      <c r="A86">
        <v>84</v>
      </c>
      <c r="B86" s="1">
        <v>0.77</v>
      </c>
      <c r="C86" s="1">
        <v>2055</v>
      </c>
      <c r="D86" s="1">
        <v>2350</v>
      </c>
      <c r="F86" s="1">
        <f ca="1" si="3" t="shared"/>
        <v>0.78</v>
      </c>
      <c r="G86">
        <f ca="1" si="4" t="shared"/>
        <v>1230</v>
      </c>
      <c r="H86">
        <f ca="1" si="5" t="shared"/>
        <v>2650</v>
      </c>
    </row>
    <row r="87" spans="1:8" x14ac:dyDescent="0.25">
      <c r="A87">
        <v>85</v>
      </c>
      <c r="B87" s="1">
        <v>1.05</v>
      </c>
      <c r="C87" s="1">
        <v>1215</v>
      </c>
      <c r="D87" s="1">
        <v>2175</v>
      </c>
      <c r="F87" s="1">
        <f ca="1" si="3" t="shared"/>
        <v>0.63</v>
      </c>
      <c r="G87">
        <f ca="1" si="4" t="shared"/>
        <v>1155</v>
      </c>
      <c r="H87">
        <f ca="1" si="5" t="shared"/>
        <v>2125</v>
      </c>
    </row>
    <row r="88" spans="1:8" x14ac:dyDescent="0.25">
      <c r="A88">
        <v>86</v>
      </c>
      <c r="B88" s="1">
        <v>0.69</v>
      </c>
      <c r="C88" s="1">
        <v>1349.9999999999998</v>
      </c>
      <c r="D88" s="1">
        <v>3125</v>
      </c>
      <c r="F88" s="1">
        <f ca="1" si="3" t="shared"/>
        <v>1.35</v>
      </c>
      <c r="G88">
        <f ca="1" si="4" t="shared"/>
        <v>930</v>
      </c>
      <c r="H88">
        <f ca="1" si="5" t="shared"/>
        <v>3100</v>
      </c>
    </row>
    <row r="89" spans="1:8" x14ac:dyDescent="0.25">
      <c r="A89">
        <v>87</v>
      </c>
      <c r="B89" s="1">
        <v>1.26</v>
      </c>
      <c r="C89" s="1">
        <v>1440</v>
      </c>
      <c r="D89" s="1">
        <v>3125</v>
      </c>
      <c r="F89" s="1">
        <f ca="1" si="3" t="shared"/>
        <v>1.1600000000000001</v>
      </c>
      <c r="G89">
        <f ca="1" si="4" t="shared"/>
        <v>1080</v>
      </c>
      <c r="H89">
        <f ca="1" si="5" t="shared"/>
        <v>1625</v>
      </c>
    </row>
    <row r="90" spans="1:8" x14ac:dyDescent="0.25">
      <c r="A90">
        <v>88</v>
      </c>
      <c r="B90" s="1">
        <v>0.96</v>
      </c>
      <c r="C90" s="1">
        <v>975</v>
      </c>
      <c r="D90" s="1">
        <v>1775</v>
      </c>
      <c r="F90" s="1">
        <f ca="1" si="3" t="shared"/>
        <v>0.82</v>
      </c>
      <c r="G90">
        <f ca="1" si="4" t="shared"/>
        <v>1545</v>
      </c>
      <c r="H90">
        <f ca="1" si="5" t="shared"/>
        <v>3100</v>
      </c>
    </row>
    <row r="91" spans="1:8" x14ac:dyDescent="0.25">
      <c r="A91">
        <v>89</v>
      </c>
      <c r="B91" s="1">
        <v>0.66999999999999993</v>
      </c>
      <c r="C91" s="1">
        <v>1604.9999999999998</v>
      </c>
      <c r="D91" s="1">
        <v>3025</v>
      </c>
      <c r="F91" s="1">
        <f ca="1" si="3" t="shared"/>
        <v>1.17</v>
      </c>
      <c r="G91">
        <f ca="1" si="4" t="shared"/>
        <v>2070</v>
      </c>
      <c r="H91">
        <f ca="1" si="5" t="shared"/>
        <v>1724.9999999999998</v>
      </c>
    </row>
    <row r="92" spans="1:8" x14ac:dyDescent="0.25">
      <c r="A92">
        <v>90</v>
      </c>
      <c r="B92" s="1">
        <v>1.08</v>
      </c>
      <c r="C92" s="1">
        <v>2055</v>
      </c>
      <c r="D92" s="1">
        <v>3000</v>
      </c>
      <c r="F92" s="1">
        <f ca="1" si="3" t="shared"/>
        <v>1.19</v>
      </c>
      <c r="G92">
        <f ca="1" si="4" t="shared"/>
        <v>1634.9999999999998</v>
      </c>
      <c r="H92">
        <f ca="1" si="5" t="shared"/>
        <v>1674.9999999999998</v>
      </c>
    </row>
    <row r="93" spans="1:8" x14ac:dyDescent="0.25">
      <c r="A93">
        <v>91</v>
      </c>
      <c r="B93" s="1">
        <v>1.1600000000000001</v>
      </c>
      <c r="C93" s="1">
        <v>1080</v>
      </c>
      <c r="D93" s="1">
        <v>3175</v>
      </c>
      <c r="F93" s="1">
        <f ca="1" si="3" t="shared"/>
        <v>0.89999999999999991</v>
      </c>
      <c r="G93">
        <f ca="1" si="4" t="shared"/>
        <v>1755</v>
      </c>
      <c r="H93">
        <f ca="1" si="5" t="shared"/>
        <v>3299.9999999999995</v>
      </c>
    </row>
    <row r="94" spans="1:8" x14ac:dyDescent="0.25">
      <c r="A94">
        <v>92</v>
      </c>
      <c r="B94" s="1">
        <v>1.1600000000000001</v>
      </c>
      <c r="C94" s="1">
        <v>1800</v>
      </c>
      <c r="D94" s="1">
        <v>2300</v>
      </c>
      <c r="F94" s="1">
        <f ca="1" si="3" t="shared"/>
        <v>0.66999999999999993</v>
      </c>
      <c r="G94">
        <f ca="1" si="4" t="shared"/>
        <v>1860</v>
      </c>
      <c r="H94">
        <f ca="1" si="5" t="shared"/>
        <v>3000</v>
      </c>
    </row>
    <row r="95" spans="1:8" x14ac:dyDescent="0.25">
      <c r="A95">
        <v>93</v>
      </c>
      <c r="B95" s="1">
        <v>1.1299999999999999</v>
      </c>
      <c r="C95" s="1">
        <v>945</v>
      </c>
      <c r="D95" s="1">
        <v>2475</v>
      </c>
      <c r="F95" s="1">
        <f ca="1" si="3" t="shared"/>
        <v>0.82</v>
      </c>
      <c r="G95">
        <f ca="1" si="4" t="shared"/>
        <v>945</v>
      </c>
      <c r="H95">
        <f ca="1" si="5" t="shared"/>
        <v>3325</v>
      </c>
    </row>
    <row r="96" spans="1:8" x14ac:dyDescent="0.25">
      <c r="A96">
        <v>94</v>
      </c>
      <c r="B96" s="1">
        <v>0.64</v>
      </c>
      <c r="C96" s="1">
        <v>1680.0000000000002</v>
      </c>
      <c r="D96" s="1">
        <v>3249.9999999999995</v>
      </c>
      <c r="F96" s="1">
        <f ca="1" si="3" t="shared"/>
        <v>1.08</v>
      </c>
      <c r="G96">
        <f ca="1" si="4" t="shared"/>
        <v>1050</v>
      </c>
      <c r="H96">
        <f ca="1" si="5" t="shared"/>
        <v>1750</v>
      </c>
    </row>
    <row r="97" spans="1:8" x14ac:dyDescent="0.25">
      <c r="A97">
        <v>95</v>
      </c>
      <c r="B97" s="1">
        <v>1.1400000000000001</v>
      </c>
      <c r="C97" s="1">
        <v>2009.9999999999998</v>
      </c>
      <c r="D97" s="1">
        <v>2150</v>
      </c>
      <c r="F97" s="1">
        <f ca="1" si="3" t="shared"/>
        <v>0.61</v>
      </c>
      <c r="G97">
        <f ca="1" si="4" t="shared"/>
        <v>1245</v>
      </c>
      <c r="H97">
        <f ca="1" si="5" t="shared"/>
        <v>1525</v>
      </c>
    </row>
    <row r="98" spans="1:8" x14ac:dyDescent="0.25">
      <c r="A98">
        <v>96</v>
      </c>
      <c r="B98" s="1">
        <v>1.2</v>
      </c>
      <c r="C98" s="1">
        <v>989.99999999999989</v>
      </c>
      <c r="D98" s="1">
        <v>3399.9999999999995</v>
      </c>
      <c r="F98" s="1">
        <f ca="1" si="3" t="shared"/>
        <v>0.84</v>
      </c>
      <c r="G98">
        <f ca="1" si="4" t="shared"/>
        <v>900</v>
      </c>
      <c r="H98">
        <f ca="1" si="5" t="shared"/>
        <v>3299.9999999999995</v>
      </c>
    </row>
    <row r="99" spans="1:8" x14ac:dyDescent="0.25">
      <c r="A99">
        <v>97</v>
      </c>
      <c r="B99" s="1">
        <v>0.71</v>
      </c>
      <c r="C99" s="1">
        <v>1560</v>
      </c>
      <c r="D99" s="1">
        <v>3225</v>
      </c>
      <c r="F99" s="1">
        <f ca="1" si="3" t="shared"/>
        <v>1.1000000000000001</v>
      </c>
      <c r="G99">
        <f ca="1" si="4" t="shared"/>
        <v>1724.9999999999998</v>
      </c>
      <c r="H99">
        <f ca="1" si="5" t="shared"/>
        <v>1850</v>
      </c>
    </row>
    <row r="100" spans="1:8" x14ac:dyDescent="0.25">
      <c r="A100">
        <v>98</v>
      </c>
      <c r="B100" s="1">
        <v>1.3900000000000001</v>
      </c>
      <c r="C100" s="1">
        <v>1935</v>
      </c>
      <c r="D100" s="1">
        <v>2650</v>
      </c>
      <c r="F100" s="1">
        <f ca="1" si="3" t="shared"/>
        <v>1.35</v>
      </c>
      <c r="G100">
        <f ca="1" si="4" t="shared"/>
        <v>1215</v>
      </c>
      <c r="H100">
        <f ca="1" si="5" t="shared"/>
        <v>2674.9999999999995</v>
      </c>
    </row>
    <row r="101" spans="1:8" x14ac:dyDescent="0.25">
      <c r="A101">
        <v>99</v>
      </c>
      <c r="B101" s="1">
        <v>1.2999999999999998</v>
      </c>
      <c r="C101" s="1">
        <v>1875</v>
      </c>
      <c r="D101" s="1">
        <v>2425</v>
      </c>
      <c r="F101" s="1">
        <f ca="1" si="3" t="shared"/>
        <v>1.3399999999999999</v>
      </c>
      <c r="G101">
        <f ca="1" si="4" t="shared"/>
        <v>1470</v>
      </c>
      <c r="H101">
        <f ca="1" si="5" t="shared"/>
        <v>2050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1.0699999999999998</v>
      </c>
      <c r="C2" s="1">
        <v>1830</v>
      </c>
      <c r="D2" s="1">
        <v>3249.9999999999995</v>
      </c>
      <c r="F2" s="1">
        <f ca="1">0.6+(RANDBETWEEN(0,80)/100)</f>
        <v>0.97</v>
      </c>
      <c r="G2">
        <f ca="1">1500*(0.6+(RANDBETWEEN(0,80)/100))</f>
        <v>1785</v>
      </c>
      <c r="H2">
        <f ca="1">2500*(0.6+(RANDBETWEEN(0,80)/100))</f>
        <v>3075</v>
      </c>
    </row>
    <row r="3" spans="1:8" x14ac:dyDescent="0.25">
      <c r="A3">
        <v>1</v>
      </c>
      <c r="B3" s="1">
        <v>0.65999999999999992</v>
      </c>
      <c r="C3" s="1">
        <v>1035</v>
      </c>
      <c r="D3" s="1">
        <v>2650</v>
      </c>
      <c r="F3" s="1">
        <f ca="1" ref="F3:F66" si="0" t="shared">0.6+(RANDBETWEEN(0,80)/100)</f>
        <v>0.96</v>
      </c>
      <c r="G3">
        <f ca="1" ref="G3:G66" si="1" t="shared">1500*(0.6+(RANDBETWEEN(0,80)/100))</f>
        <v>1095</v>
      </c>
      <c r="H3">
        <f ca="1" ref="H3:H66" si="2" t="shared">2500*(0.6+(RANDBETWEEN(0,80)/100))</f>
        <v>1775</v>
      </c>
    </row>
    <row r="4" spans="1:8" x14ac:dyDescent="0.25">
      <c r="A4">
        <v>2</v>
      </c>
      <c r="B4" s="1">
        <v>0.61</v>
      </c>
      <c r="C4" s="1">
        <v>1349.9999999999998</v>
      </c>
      <c r="D4" s="1">
        <v>1699.9999999999998</v>
      </c>
      <c r="F4" s="1">
        <f ca="1" si="0" t="shared"/>
        <v>1.19</v>
      </c>
      <c r="G4">
        <f ca="1" si="1" t="shared"/>
        <v>1230</v>
      </c>
      <c r="H4">
        <f ca="1" si="2" t="shared"/>
        <v>1975</v>
      </c>
    </row>
    <row r="5" spans="1:8" x14ac:dyDescent="0.25">
      <c r="A5">
        <v>3</v>
      </c>
      <c r="B5" s="1">
        <v>0.90999999999999992</v>
      </c>
      <c r="C5" s="1">
        <v>1455</v>
      </c>
      <c r="D5" s="1">
        <v>3275</v>
      </c>
      <c r="F5" s="1">
        <f ca="1" si="0" t="shared"/>
        <v>1.21</v>
      </c>
      <c r="G5">
        <f ca="1" si="1" t="shared"/>
        <v>1080</v>
      </c>
      <c r="H5">
        <f ca="1" si="2" t="shared"/>
        <v>2575</v>
      </c>
    </row>
    <row r="6" spans="1:8" x14ac:dyDescent="0.25">
      <c r="A6">
        <v>4</v>
      </c>
      <c r="B6" s="1">
        <v>1.4</v>
      </c>
      <c r="C6" s="1">
        <v>1740.0000000000002</v>
      </c>
      <c r="D6" s="1">
        <v>3175</v>
      </c>
      <c r="F6" s="1">
        <f ca="1" si="0" t="shared"/>
        <v>1.2</v>
      </c>
      <c r="G6">
        <f ca="1" si="1" t="shared"/>
        <v>1650.0000000000002</v>
      </c>
      <c r="H6">
        <f ca="1" si="2" t="shared"/>
        <v>2824.9999999999995</v>
      </c>
    </row>
    <row r="7" spans="1:8" x14ac:dyDescent="0.25">
      <c r="A7">
        <v>5</v>
      </c>
      <c r="B7" s="1">
        <v>1.1400000000000001</v>
      </c>
      <c r="C7" s="1">
        <v>1890</v>
      </c>
      <c r="D7" s="1">
        <v>1500</v>
      </c>
      <c r="F7" s="1">
        <f ca="1" si="0" t="shared"/>
        <v>1.3900000000000001</v>
      </c>
      <c r="G7">
        <f ca="1" si="1" t="shared"/>
        <v>1515</v>
      </c>
      <c r="H7">
        <f ca="1" si="2" t="shared"/>
        <v>3399.9999999999995</v>
      </c>
    </row>
    <row r="8" spans="1:8" x14ac:dyDescent="0.25">
      <c r="A8">
        <v>6</v>
      </c>
      <c r="B8" s="1">
        <v>0.73</v>
      </c>
      <c r="C8" s="1">
        <v>1125</v>
      </c>
      <c r="D8" s="1">
        <v>3225</v>
      </c>
      <c r="F8" s="1">
        <f ca="1" si="0" t="shared"/>
        <v>1.1400000000000001</v>
      </c>
      <c r="G8">
        <f ca="1" si="1" t="shared"/>
        <v>1545</v>
      </c>
      <c r="H8">
        <f ca="1" si="2" t="shared"/>
        <v>2024.9999999999998</v>
      </c>
    </row>
    <row r="9" spans="1:8" x14ac:dyDescent="0.25">
      <c r="A9">
        <v>7</v>
      </c>
      <c r="B9" s="1">
        <v>0.71</v>
      </c>
      <c r="C9" s="1">
        <v>1155</v>
      </c>
      <c r="D9" s="1">
        <v>2900.0000000000005</v>
      </c>
      <c r="F9" s="1">
        <f ca="1" si="0" t="shared"/>
        <v>1.0899999999999999</v>
      </c>
      <c r="G9">
        <f ca="1" si="1" t="shared"/>
        <v>1095</v>
      </c>
      <c r="H9">
        <f ca="1" si="2" t="shared"/>
        <v>2550</v>
      </c>
    </row>
    <row r="10" spans="1:8" x14ac:dyDescent="0.25">
      <c r="A10">
        <v>8</v>
      </c>
      <c r="B10" s="1">
        <v>1.26</v>
      </c>
      <c r="C10" s="1">
        <v>1425</v>
      </c>
      <c r="D10" s="1">
        <v>2750</v>
      </c>
      <c r="F10" s="1">
        <f ca="1" si="0" t="shared"/>
        <v>0.97</v>
      </c>
      <c r="G10">
        <f ca="1" si="1" t="shared"/>
        <v>1560</v>
      </c>
      <c r="H10">
        <f ca="1" si="2" t="shared"/>
        <v>2050</v>
      </c>
    </row>
    <row r="11" spans="1:8" x14ac:dyDescent="0.25">
      <c r="A11">
        <v>9</v>
      </c>
      <c r="B11" s="1">
        <v>0.75</v>
      </c>
      <c r="C11" s="1">
        <v>1815</v>
      </c>
      <c r="D11" s="1">
        <v>1775</v>
      </c>
      <c r="F11" s="1">
        <f ca="1" si="0" t="shared"/>
        <v>1.31</v>
      </c>
      <c r="G11">
        <f ca="1" si="1" t="shared"/>
        <v>1694.9999999999998</v>
      </c>
      <c r="H11">
        <f ca="1" si="2" t="shared"/>
        <v>2100</v>
      </c>
    </row>
    <row r="12" spans="1:8" x14ac:dyDescent="0.25">
      <c r="A12">
        <v>10</v>
      </c>
      <c r="B12" s="1">
        <v>1.3199999999999998</v>
      </c>
      <c r="C12" s="1">
        <v>1349.9999999999998</v>
      </c>
      <c r="D12" s="1">
        <v>2475</v>
      </c>
      <c r="F12" s="1">
        <f ca="1" si="0" t="shared"/>
        <v>1.1099999999999999</v>
      </c>
      <c r="G12">
        <f ca="1" si="1" t="shared"/>
        <v>1680.0000000000002</v>
      </c>
      <c r="H12">
        <f ca="1" si="2" t="shared"/>
        <v>1600</v>
      </c>
    </row>
    <row r="13" spans="1:8" x14ac:dyDescent="0.25">
      <c r="A13">
        <v>11</v>
      </c>
      <c r="B13" s="1">
        <v>1.25</v>
      </c>
      <c r="C13" s="1">
        <v>1724.9999999999998</v>
      </c>
      <c r="D13" s="1">
        <v>3200</v>
      </c>
      <c r="F13" s="1">
        <f ca="1" si="0" t="shared"/>
        <v>0.71</v>
      </c>
      <c r="G13">
        <f ca="1" si="1" t="shared"/>
        <v>1680.0000000000002</v>
      </c>
      <c r="H13">
        <f ca="1" si="2" t="shared"/>
        <v>3025</v>
      </c>
    </row>
    <row r="14" spans="1:8" x14ac:dyDescent="0.25">
      <c r="A14">
        <v>12</v>
      </c>
      <c r="B14" s="1">
        <v>1.1099999999999999</v>
      </c>
      <c r="C14" s="1">
        <v>2009.9999999999998</v>
      </c>
      <c r="D14" s="1">
        <v>1600</v>
      </c>
      <c r="F14" s="1">
        <f ca="1" si="0" t="shared"/>
        <v>0.8899999999999999</v>
      </c>
      <c r="G14">
        <f ca="1" si="1" t="shared"/>
        <v>2070</v>
      </c>
      <c r="H14">
        <f ca="1" si="2" t="shared"/>
        <v>3349.9999999999995</v>
      </c>
    </row>
    <row r="15" spans="1:8" x14ac:dyDescent="0.25">
      <c r="A15">
        <v>13</v>
      </c>
      <c r="B15" s="1">
        <v>1.1299999999999999</v>
      </c>
      <c r="C15" s="1">
        <v>1650.0000000000002</v>
      </c>
      <c r="D15" s="1">
        <v>1500</v>
      </c>
      <c r="F15" s="1">
        <f ca="1" si="0" t="shared"/>
        <v>0.69</v>
      </c>
      <c r="G15">
        <f ca="1" si="1" t="shared"/>
        <v>1004.9999999999999</v>
      </c>
      <c r="H15">
        <f ca="1" si="2" t="shared"/>
        <v>2224.9999999999995</v>
      </c>
    </row>
    <row r="16" spans="1:8" x14ac:dyDescent="0.25">
      <c r="A16">
        <v>14</v>
      </c>
      <c r="B16" s="1">
        <v>0.90999999999999992</v>
      </c>
      <c r="C16" s="1">
        <v>1830</v>
      </c>
      <c r="D16" s="1">
        <v>3449.9999999999995</v>
      </c>
      <c r="F16" s="1">
        <f ca="1" si="0" t="shared"/>
        <v>0.90999999999999992</v>
      </c>
      <c r="G16">
        <f ca="1" si="1" t="shared"/>
        <v>945</v>
      </c>
      <c r="H16">
        <f ca="1" si="2" t="shared"/>
        <v>3349.9999999999995</v>
      </c>
    </row>
    <row r="17" spans="1:8" x14ac:dyDescent="0.25">
      <c r="A17">
        <v>15</v>
      </c>
      <c r="B17" s="1">
        <v>0.66999999999999993</v>
      </c>
      <c r="C17" s="1">
        <v>1995</v>
      </c>
      <c r="D17" s="1">
        <v>2075</v>
      </c>
      <c r="F17" s="1">
        <f ca="1" si="0" t="shared"/>
        <v>0.91999999999999993</v>
      </c>
      <c r="G17">
        <f ca="1" si="1" t="shared"/>
        <v>1845</v>
      </c>
      <c r="H17">
        <f ca="1" si="2" t="shared"/>
        <v>1825</v>
      </c>
    </row>
    <row r="18" spans="1:8" x14ac:dyDescent="0.25">
      <c r="A18">
        <v>16</v>
      </c>
      <c r="B18" s="1">
        <v>0.63</v>
      </c>
      <c r="C18" s="1">
        <v>1634.9999999999998</v>
      </c>
      <c r="D18" s="1">
        <v>2724.9999999999995</v>
      </c>
      <c r="F18" s="1">
        <f ca="1" si="0" t="shared"/>
        <v>0.82</v>
      </c>
      <c r="G18">
        <f ca="1" si="1" t="shared"/>
        <v>1050</v>
      </c>
      <c r="H18">
        <f ca="1" si="2" t="shared"/>
        <v>2200</v>
      </c>
    </row>
    <row r="19" spans="1:8" x14ac:dyDescent="0.25">
      <c r="A19">
        <v>17</v>
      </c>
      <c r="B19" s="1">
        <v>1.23</v>
      </c>
      <c r="C19" s="1">
        <v>1004.9999999999999</v>
      </c>
      <c r="D19" s="1">
        <v>2875</v>
      </c>
      <c r="F19" s="1">
        <f ca="1" si="0" t="shared"/>
        <v>0.94</v>
      </c>
      <c r="G19">
        <f ca="1" si="1" t="shared"/>
        <v>900</v>
      </c>
      <c r="H19">
        <f ca="1" si="2" t="shared"/>
        <v>2024.9999999999998</v>
      </c>
    </row>
    <row r="20" spans="1:8" x14ac:dyDescent="0.25">
      <c r="A20">
        <v>18</v>
      </c>
      <c r="B20" s="1">
        <v>1.25</v>
      </c>
      <c r="C20" s="1">
        <v>1920</v>
      </c>
      <c r="D20" s="1">
        <v>3050</v>
      </c>
      <c r="F20" s="1">
        <f ca="1" si="0" t="shared"/>
        <v>0.99</v>
      </c>
      <c r="G20">
        <f ca="1" si="1" t="shared"/>
        <v>1575</v>
      </c>
      <c r="H20">
        <f ca="1" si="2" t="shared"/>
        <v>2200</v>
      </c>
    </row>
    <row r="21" spans="1:8" x14ac:dyDescent="0.25">
      <c r="A21">
        <v>19</v>
      </c>
      <c r="B21" s="1">
        <v>1.37</v>
      </c>
      <c r="C21" s="1">
        <v>1245</v>
      </c>
      <c r="D21" s="1">
        <v>1724.9999999999998</v>
      </c>
      <c r="F21" s="1">
        <f ca="1" si="0" t="shared"/>
        <v>0.78</v>
      </c>
      <c r="G21">
        <f ca="1" si="1" t="shared"/>
        <v>945</v>
      </c>
      <c r="H21">
        <f ca="1" si="2" t="shared"/>
        <v>1600</v>
      </c>
    </row>
    <row r="22" spans="1:8" x14ac:dyDescent="0.25">
      <c r="A22">
        <v>20</v>
      </c>
      <c r="B22" s="1">
        <v>1.3399999999999999</v>
      </c>
      <c r="C22" s="1">
        <v>1290</v>
      </c>
      <c r="D22" s="1">
        <v>1625</v>
      </c>
      <c r="F22" s="1">
        <f ca="1" si="0" t="shared"/>
        <v>0.75</v>
      </c>
      <c r="G22">
        <f ca="1" si="1" t="shared"/>
        <v>1095</v>
      </c>
      <c r="H22">
        <f ca="1" si="2" t="shared"/>
        <v>2650</v>
      </c>
    </row>
    <row r="23" spans="1:8" x14ac:dyDescent="0.25">
      <c r="A23">
        <v>21</v>
      </c>
      <c r="B23" s="1">
        <v>0.84</v>
      </c>
      <c r="C23" s="1">
        <v>1470</v>
      </c>
      <c r="D23" s="1">
        <v>2050</v>
      </c>
      <c r="F23" s="1">
        <f ca="1" si="0" t="shared"/>
        <v>1.1099999999999999</v>
      </c>
      <c r="G23">
        <f ca="1" si="1" t="shared"/>
        <v>1590</v>
      </c>
      <c r="H23">
        <f ca="1" si="2" t="shared"/>
        <v>2925</v>
      </c>
    </row>
    <row r="24" spans="1:8" x14ac:dyDescent="0.25">
      <c r="A24">
        <v>22</v>
      </c>
      <c r="B24" s="1">
        <v>1.38</v>
      </c>
      <c r="C24" s="1">
        <v>1830</v>
      </c>
      <c r="D24" s="1">
        <v>2724.9999999999995</v>
      </c>
      <c r="F24" s="1">
        <f ca="1" si="0" t="shared"/>
        <v>0.8</v>
      </c>
      <c r="G24">
        <f ca="1" si="1" t="shared"/>
        <v>1755</v>
      </c>
      <c r="H24">
        <f ca="1" si="2" t="shared"/>
        <v>1900</v>
      </c>
    </row>
    <row r="25" spans="1:8" x14ac:dyDescent="0.25">
      <c r="A25">
        <v>23</v>
      </c>
      <c r="B25" s="1">
        <v>1.26</v>
      </c>
      <c r="C25" s="1">
        <v>1170</v>
      </c>
      <c r="D25" s="1">
        <v>2850.0000000000005</v>
      </c>
      <c r="F25" s="1">
        <f ca="1" si="0" t="shared"/>
        <v>1</v>
      </c>
      <c r="G25">
        <f ca="1" si="1" t="shared"/>
        <v>989.99999999999989</v>
      </c>
      <c r="H25">
        <f ca="1" si="2" t="shared"/>
        <v>3249.9999999999995</v>
      </c>
    </row>
    <row r="26" spans="1:8" x14ac:dyDescent="0.25">
      <c r="A26">
        <v>24</v>
      </c>
      <c r="B26" s="1">
        <v>0.65</v>
      </c>
      <c r="C26" s="1">
        <v>1680.0000000000002</v>
      </c>
      <c r="D26" s="1">
        <v>1674.9999999999998</v>
      </c>
      <c r="F26" s="1">
        <f ca="1" si="0" t="shared"/>
        <v>0.67999999999999994</v>
      </c>
      <c r="G26">
        <f ca="1" si="1" t="shared"/>
        <v>1740.0000000000002</v>
      </c>
      <c r="H26">
        <f ca="1" si="2" t="shared"/>
        <v>3025</v>
      </c>
    </row>
    <row r="27" spans="1:8" x14ac:dyDescent="0.25">
      <c r="A27">
        <v>25</v>
      </c>
      <c r="B27" s="1">
        <v>0.69</v>
      </c>
      <c r="C27" s="1">
        <v>1364.9999999999998</v>
      </c>
      <c r="D27" s="1">
        <v>2800.0000000000005</v>
      </c>
      <c r="F27" s="1">
        <f ca="1" si="0" t="shared"/>
        <v>0.90999999999999992</v>
      </c>
      <c r="G27">
        <f ca="1" si="1" t="shared"/>
        <v>1920</v>
      </c>
      <c r="H27">
        <f ca="1" si="2" t="shared"/>
        <v>1800</v>
      </c>
    </row>
    <row r="28" spans="1:8" x14ac:dyDescent="0.25">
      <c r="A28">
        <v>26</v>
      </c>
      <c r="B28" s="1">
        <v>1.03</v>
      </c>
      <c r="C28" s="1">
        <v>1949.9999999999998</v>
      </c>
      <c r="D28" s="1">
        <v>1649.9999999999998</v>
      </c>
      <c r="F28" s="1">
        <f ca="1" si="0" t="shared"/>
        <v>1.28</v>
      </c>
      <c r="G28">
        <f ca="1" si="1" t="shared"/>
        <v>1215</v>
      </c>
      <c r="H28">
        <f ca="1" si="2" t="shared"/>
        <v>3050</v>
      </c>
    </row>
    <row r="29" spans="1:8" x14ac:dyDescent="0.25">
      <c r="A29">
        <v>27</v>
      </c>
      <c r="B29" s="1">
        <v>0.63</v>
      </c>
      <c r="C29" s="1">
        <v>1680.0000000000002</v>
      </c>
      <c r="D29" s="1">
        <v>2125</v>
      </c>
      <c r="F29" s="1">
        <f ca="1" si="0" t="shared"/>
        <v>1.21</v>
      </c>
      <c r="G29">
        <f ca="1" si="1" t="shared"/>
        <v>1425</v>
      </c>
      <c r="H29">
        <f ca="1" si="2" t="shared"/>
        <v>1575</v>
      </c>
    </row>
    <row r="30" spans="1:8" x14ac:dyDescent="0.25">
      <c r="A30">
        <v>28</v>
      </c>
      <c r="B30" s="1">
        <v>1.35</v>
      </c>
      <c r="C30" s="1">
        <v>2100</v>
      </c>
      <c r="D30" s="1">
        <v>2850.0000000000005</v>
      </c>
      <c r="F30" s="1">
        <f ca="1" si="0" t="shared"/>
        <v>1.25</v>
      </c>
      <c r="G30">
        <f ca="1" si="1" t="shared"/>
        <v>1290</v>
      </c>
      <c r="H30">
        <f ca="1" si="2" t="shared"/>
        <v>1500</v>
      </c>
    </row>
    <row r="31" spans="1:8" x14ac:dyDescent="0.25">
      <c r="A31">
        <v>29</v>
      </c>
      <c r="B31" s="1">
        <v>1.31</v>
      </c>
      <c r="C31" s="1">
        <v>900</v>
      </c>
      <c r="D31" s="1">
        <v>2000</v>
      </c>
      <c r="F31" s="1">
        <f ca="1" si="0" t="shared"/>
        <v>0.87</v>
      </c>
      <c r="G31">
        <f ca="1" si="1" t="shared"/>
        <v>975</v>
      </c>
      <c r="H31">
        <f ca="1" si="2" t="shared"/>
        <v>3100</v>
      </c>
    </row>
    <row r="32" spans="1:8" x14ac:dyDescent="0.25">
      <c r="A32">
        <v>30</v>
      </c>
      <c r="B32" s="1">
        <v>1.1400000000000001</v>
      </c>
      <c r="C32" s="1">
        <v>1680.0000000000002</v>
      </c>
      <c r="D32" s="1">
        <v>3050</v>
      </c>
      <c r="F32" s="1">
        <f ca="1" si="0" t="shared"/>
        <v>0.82</v>
      </c>
      <c r="G32">
        <f ca="1" si="1" t="shared"/>
        <v>2085</v>
      </c>
      <c r="H32">
        <f ca="1" si="2" t="shared"/>
        <v>1525</v>
      </c>
    </row>
    <row r="33" spans="1:8" x14ac:dyDescent="0.25">
      <c r="A33">
        <v>31</v>
      </c>
      <c r="B33" s="1">
        <v>0.94</v>
      </c>
      <c r="C33" s="1">
        <v>1380</v>
      </c>
      <c r="D33" s="1">
        <v>2500</v>
      </c>
      <c r="F33" s="1">
        <f ca="1" si="0" t="shared"/>
        <v>1.1099999999999999</v>
      </c>
      <c r="G33">
        <f ca="1" si="1" t="shared"/>
        <v>1140</v>
      </c>
      <c r="H33">
        <f ca="1" si="2" t="shared"/>
        <v>1699.9999999999998</v>
      </c>
    </row>
    <row r="34" spans="1:8" x14ac:dyDescent="0.25">
      <c r="A34">
        <v>32</v>
      </c>
      <c r="B34" s="1">
        <v>0.87</v>
      </c>
      <c r="C34" s="1">
        <v>1530</v>
      </c>
      <c r="D34" s="1">
        <v>3050</v>
      </c>
      <c r="F34" s="1">
        <f ca="1" si="0" t="shared"/>
        <v>1.1000000000000001</v>
      </c>
      <c r="G34">
        <f ca="1" si="1" t="shared"/>
        <v>975</v>
      </c>
      <c r="H34">
        <f ca="1" si="2" t="shared"/>
        <v>3475.0000000000005</v>
      </c>
    </row>
    <row r="35" spans="1:8" x14ac:dyDescent="0.25">
      <c r="A35">
        <v>33</v>
      </c>
      <c r="B35" s="1">
        <v>1.3900000000000001</v>
      </c>
      <c r="C35" s="1">
        <v>1500</v>
      </c>
      <c r="D35" s="1">
        <v>1699.9999999999998</v>
      </c>
      <c r="F35" s="1">
        <f ca="1" si="0" t="shared"/>
        <v>0.82</v>
      </c>
      <c r="G35">
        <f ca="1" si="1" t="shared"/>
        <v>2025.0000000000002</v>
      </c>
      <c r="H35">
        <f ca="1" si="2" t="shared"/>
        <v>3275</v>
      </c>
    </row>
    <row r="36" spans="1:8" x14ac:dyDescent="0.25">
      <c r="A36">
        <v>34</v>
      </c>
      <c r="B36" s="1">
        <v>1.1200000000000001</v>
      </c>
      <c r="C36" s="1">
        <v>1245</v>
      </c>
      <c r="D36" s="1">
        <v>2600</v>
      </c>
      <c r="F36" s="1">
        <f ca="1" si="0" t="shared"/>
        <v>0.84</v>
      </c>
      <c r="G36">
        <f ca="1" si="1" t="shared"/>
        <v>1200</v>
      </c>
      <c r="H36">
        <f ca="1" si="2" t="shared"/>
        <v>2275</v>
      </c>
    </row>
    <row r="37" spans="1:8" x14ac:dyDescent="0.25">
      <c r="A37">
        <v>35</v>
      </c>
      <c r="B37" s="1">
        <v>1.33</v>
      </c>
      <c r="C37" s="1">
        <v>945</v>
      </c>
      <c r="D37" s="1">
        <v>2575</v>
      </c>
      <c r="F37" s="1">
        <f ca="1" si="0" t="shared"/>
        <v>0.8</v>
      </c>
      <c r="G37">
        <f ca="1" si="1" t="shared"/>
        <v>1110</v>
      </c>
      <c r="H37">
        <f ca="1" si="2" t="shared"/>
        <v>3425.0000000000005</v>
      </c>
    </row>
    <row r="38" spans="1:8" x14ac:dyDescent="0.25">
      <c r="A38">
        <v>36</v>
      </c>
      <c r="B38" s="1">
        <v>0.61</v>
      </c>
      <c r="C38" s="1">
        <v>1004.9999999999999</v>
      </c>
      <c r="D38" s="1">
        <v>1600</v>
      </c>
      <c r="F38" s="1">
        <f ca="1" si="0" t="shared"/>
        <v>1.31</v>
      </c>
      <c r="G38">
        <f ca="1" si="1" t="shared"/>
        <v>975</v>
      </c>
      <c r="H38">
        <f ca="1" si="2" t="shared"/>
        <v>3375</v>
      </c>
    </row>
    <row r="39" spans="1:8" x14ac:dyDescent="0.25">
      <c r="A39">
        <v>37</v>
      </c>
      <c r="B39" s="1">
        <v>0.6</v>
      </c>
      <c r="C39" s="1">
        <v>1200</v>
      </c>
      <c r="D39" s="1">
        <v>1724.9999999999998</v>
      </c>
      <c r="F39" s="1">
        <f ca="1" si="0" t="shared"/>
        <v>1.24</v>
      </c>
      <c r="G39">
        <f ca="1" si="1" t="shared"/>
        <v>1245</v>
      </c>
      <c r="H39">
        <f ca="1" si="2" t="shared"/>
        <v>3500</v>
      </c>
    </row>
    <row r="40" spans="1:8" x14ac:dyDescent="0.25">
      <c r="A40">
        <v>38</v>
      </c>
      <c r="B40" s="1">
        <v>0.72</v>
      </c>
      <c r="C40" s="1">
        <v>1200</v>
      </c>
      <c r="D40" s="1">
        <v>2050</v>
      </c>
      <c r="F40" s="1">
        <f ca="1" si="0" t="shared"/>
        <v>0.94</v>
      </c>
      <c r="G40">
        <f ca="1" si="1" t="shared"/>
        <v>2070</v>
      </c>
      <c r="H40">
        <f ca="1" si="2" t="shared"/>
        <v>1875</v>
      </c>
    </row>
    <row r="41" spans="1:8" x14ac:dyDescent="0.25">
      <c r="A41">
        <v>39</v>
      </c>
      <c r="B41" s="1">
        <v>1.1000000000000001</v>
      </c>
      <c r="C41" s="1">
        <v>1080</v>
      </c>
      <c r="D41" s="1">
        <v>2550</v>
      </c>
      <c r="F41" s="1">
        <f ca="1" si="0" t="shared"/>
        <v>0.64</v>
      </c>
      <c r="G41">
        <f ca="1" si="1" t="shared"/>
        <v>1395</v>
      </c>
      <c r="H41">
        <f ca="1" si="2" t="shared"/>
        <v>3425.0000000000005</v>
      </c>
    </row>
    <row r="42" spans="1:8" x14ac:dyDescent="0.25">
      <c r="A42">
        <v>40</v>
      </c>
      <c r="B42" s="1">
        <v>1.26</v>
      </c>
      <c r="C42" s="1">
        <v>1155</v>
      </c>
      <c r="D42" s="1">
        <v>3100</v>
      </c>
      <c r="F42" s="1">
        <f ca="1" si="0" t="shared"/>
        <v>1.1000000000000001</v>
      </c>
      <c r="G42">
        <f ca="1" si="1" t="shared"/>
        <v>1694.9999999999998</v>
      </c>
      <c r="H42">
        <f ca="1" si="2" t="shared"/>
        <v>2925</v>
      </c>
    </row>
    <row r="43" spans="1:8" x14ac:dyDescent="0.25">
      <c r="A43">
        <v>41</v>
      </c>
      <c r="B43" s="1">
        <v>0.83</v>
      </c>
      <c r="C43" s="1">
        <v>1395</v>
      </c>
      <c r="D43" s="1">
        <v>3375</v>
      </c>
      <c r="F43" s="1">
        <f ca="1" si="0" t="shared"/>
        <v>1.3599999999999999</v>
      </c>
      <c r="G43">
        <f ca="1" si="1" t="shared"/>
        <v>1440</v>
      </c>
      <c r="H43">
        <f ca="1" si="2" t="shared"/>
        <v>1550</v>
      </c>
    </row>
    <row r="44" spans="1:8" x14ac:dyDescent="0.25">
      <c r="A44">
        <v>42</v>
      </c>
      <c r="B44" s="1">
        <v>1.23</v>
      </c>
      <c r="C44" s="1">
        <v>1710.0000000000002</v>
      </c>
      <c r="D44" s="1">
        <v>2774.9999999999995</v>
      </c>
      <c r="F44" s="1">
        <f ca="1" si="0" t="shared"/>
        <v>1.02</v>
      </c>
      <c r="G44">
        <f ca="1" si="1" t="shared"/>
        <v>1830</v>
      </c>
      <c r="H44">
        <f ca="1" si="2" t="shared"/>
        <v>2950</v>
      </c>
    </row>
    <row r="45" spans="1:8" x14ac:dyDescent="0.25">
      <c r="A45">
        <v>43</v>
      </c>
      <c r="B45" s="1">
        <v>0.72</v>
      </c>
      <c r="C45" s="1">
        <v>1949.9999999999998</v>
      </c>
      <c r="D45" s="1">
        <v>2050</v>
      </c>
      <c r="F45" s="1">
        <f ca="1" si="0" t="shared"/>
        <v>1.38</v>
      </c>
      <c r="G45">
        <f ca="1" si="1" t="shared"/>
        <v>1949.9999999999998</v>
      </c>
      <c r="H45">
        <f ca="1" si="2" t="shared"/>
        <v>2075</v>
      </c>
    </row>
    <row r="46" spans="1:8" x14ac:dyDescent="0.25">
      <c r="A46">
        <v>44</v>
      </c>
      <c r="B46" s="1">
        <v>0.96</v>
      </c>
      <c r="C46" s="1">
        <v>2085</v>
      </c>
      <c r="D46" s="1">
        <v>2000</v>
      </c>
      <c r="F46" s="1">
        <f ca="1" si="0" t="shared"/>
        <v>0.75</v>
      </c>
      <c r="G46">
        <f ca="1" si="1" t="shared"/>
        <v>1740.0000000000002</v>
      </c>
      <c r="H46">
        <f ca="1" si="2" t="shared"/>
        <v>3050</v>
      </c>
    </row>
    <row r="47" spans="1:8" x14ac:dyDescent="0.25">
      <c r="A47">
        <v>45</v>
      </c>
      <c r="B47" s="1">
        <v>0.64</v>
      </c>
      <c r="C47" s="1">
        <v>1560</v>
      </c>
      <c r="D47" s="1">
        <v>2350</v>
      </c>
      <c r="F47" s="1">
        <f ca="1" si="0" t="shared"/>
        <v>1.18</v>
      </c>
      <c r="G47">
        <f ca="1" si="1" t="shared"/>
        <v>1170</v>
      </c>
      <c r="H47">
        <f ca="1" si="2" t="shared"/>
        <v>1625</v>
      </c>
    </row>
    <row r="48" spans="1:8" x14ac:dyDescent="0.25">
      <c r="A48">
        <v>46</v>
      </c>
      <c r="B48" s="1">
        <v>1.06</v>
      </c>
      <c r="C48" s="1">
        <v>1230</v>
      </c>
      <c r="D48" s="1">
        <v>1875</v>
      </c>
      <c r="F48" s="1">
        <f ca="1" si="0" t="shared"/>
        <v>0.95</v>
      </c>
      <c r="G48">
        <f ca="1" si="1" t="shared"/>
        <v>2055</v>
      </c>
      <c r="H48">
        <f ca="1" si="2" t="shared"/>
        <v>2250</v>
      </c>
    </row>
    <row r="49" spans="1:8" x14ac:dyDescent="0.25">
      <c r="A49">
        <v>47</v>
      </c>
      <c r="B49" s="1">
        <v>1.1000000000000001</v>
      </c>
      <c r="C49" s="1">
        <v>1140</v>
      </c>
      <c r="D49" s="1">
        <v>2750</v>
      </c>
      <c r="F49" s="1">
        <f ca="1" si="0" t="shared"/>
        <v>0.79</v>
      </c>
      <c r="G49">
        <f ca="1" si="1" t="shared"/>
        <v>1815</v>
      </c>
      <c r="H49">
        <f ca="1" si="2" t="shared"/>
        <v>2275</v>
      </c>
    </row>
    <row r="50" spans="1:8" x14ac:dyDescent="0.25">
      <c r="A50">
        <v>48</v>
      </c>
      <c r="B50" s="1">
        <v>0.65999999999999992</v>
      </c>
      <c r="C50" s="1">
        <v>1155</v>
      </c>
      <c r="D50" s="1">
        <v>1575</v>
      </c>
      <c r="F50" s="1">
        <f ca="1" si="0" t="shared"/>
        <v>0.84</v>
      </c>
      <c r="G50">
        <f ca="1" si="1" t="shared"/>
        <v>1830</v>
      </c>
      <c r="H50">
        <f ca="1" si="2" t="shared"/>
        <v>2600</v>
      </c>
    </row>
    <row r="51" spans="1:8" x14ac:dyDescent="0.25">
      <c r="A51">
        <v>49</v>
      </c>
      <c r="B51" s="1">
        <v>1.27</v>
      </c>
      <c r="C51" s="1">
        <v>1095</v>
      </c>
      <c r="D51" s="1">
        <v>3150</v>
      </c>
      <c r="F51" s="1">
        <f ca="1" si="0" t="shared"/>
        <v>0.65</v>
      </c>
      <c r="G51">
        <f ca="1" si="1" t="shared"/>
        <v>1845</v>
      </c>
      <c r="H51">
        <f ca="1" si="2" t="shared"/>
        <v>2750</v>
      </c>
    </row>
    <row r="52" spans="1:8" x14ac:dyDescent="0.25">
      <c r="A52">
        <v>50</v>
      </c>
      <c r="B52" s="1">
        <v>0.84</v>
      </c>
      <c r="C52" s="1">
        <v>1425</v>
      </c>
      <c r="D52" s="1">
        <v>2300</v>
      </c>
      <c r="F52" s="1">
        <f ca="1" si="0" t="shared"/>
        <v>0.72</v>
      </c>
      <c r="G52">
        <f ca="1" si="1" t="shared"/>
        <v>2055</v>
      </c>
      <c r="H52">
        <f ca="1" si="2" t="shared"/>
        <v>3475.0000000000005</v>
      </c>
    </row>
    <row r="53" spans="1:8" x14ac:dyDescent="0.25">
      <c r="A53">
        <v>51</v>
      </c>
      <c r="B53" s="1">
        <v>1.29</v>
      </c>
      <c r="C53" s="1">
        <v>2070</v>
      </c>
      <c r="D53" s="1">
        <v>1925</v>
      </c>
      <c r="F53" s="1">
        <f ca="1" si="0" t="shared"/>
        <v>1.31</v>
      </c>
      <c r="G53">
        <f ca="1" si="1" t="shared"/>
        <v>1590</v>
      </c>
      <c r="H53">
        <f ca="1" si="2" t="shared"/>
        <v>2400</v>
      </c>
    </row>
    <row r="54" spans="1:8" x14ac:dyDescent="0.25">
      <c r="A54">
        <v>52</v>
      </c>
      <c r="B54" s="1">
        <v>1.18</v>
      </c>
      <c r="C54" s="1">
        <v>1500</v>
      </c>
      <c r="D54" s="1">
        <v>3150</v>
      </c>
      <c r="F54" s="1">
        <f ca="1" si="0" t="shared"/>
        <v>0.79</v>
      </c>
      <c r="G54">
        <f ca="1" si="1" t="shared"/>
        <v>1500</v>
      </c>
      <c r="H54">
        <f ca="1" si="2" t="shared"/>
        <v>1525</v>
      </c>
    </row>
    <row r="55" spans="1:8" x14ac:dyDescent="0.25">
      <c r="A55">
        <v>53</v>
      </c>
      <c r="B55" s="1">
        <v>1.17</v>
      </c>
      <c r="C55" s="1">
        <v>930</v>
      </c>
      <c r="D55" s="1">
        <v>3425.0000000000005</v>
      </c>
      <c r="F55" s="1">
        <f ca="1" si="0" t="shared"/>
        <v>0.72</v>
      </c>
      <c r="G55">
        <f ca="1" si="1" t="shared"/>
        <v>1875</v>
      </c>
      <c r="H55">
        <f ca="1" si="2" t="shared"/>
        <v>1925</v>
      </c>
    </row>
    <row r="56" spans="1:8" x14ac:dyDescent="0.25">
      <c r="A56">
        <v>54</v>
      </c>
      <c r="B56" s="1">
        <v>1.28</v>
      </c>
      <c r="C56" s="1">
        <v>1590</v>
      </c>
      <c r="D56" s="1">
        <v>3000</v>
      </c>
      <c r="F56" s="1">
        <f ca="1" si="0" t="shared"/>
        <v>0.69</v>
      </c>
      <c r="G56">
        <f ca="1" si="1" t="shared"/>
        <v>2009.9999999999998</v>
      </c>
      <c r="H56">
        <f ca="1" si="2" t="shared"/>
        <v>1550</v>
      </c>
    </row>
    <row r="57" spans="1:8" x14ac:dyDescent="0.25">
      <c r="A57">
        <v>55</v>
      </c>
      <c r="B57" s="1">
        <v>1.1400000000000001</v>
      </c>
      <c r="C57" s="1">
        <v>1200</v>
      </c>
      <c r="D57" s="1">
        <v>1925</v>
      </c>
      <c r="F57" s="1">
        <f ca="1" si="0" t="shared"/>
        <v>1.37</v>
      </c>
      <c r="G57">
        <f ca="1" si="1" t="shared"/>
        <v>1290</v>
      </c>
      <c r="H57">
        <f ca="1" si="2" t="shared"/>
        <v>3349.9999999999995</v>
      </c>
    </row>
    <row r="58" spans="1:8" x14ac:dyDescent="0.25">
      <c r="A58">
        <v>56</v>
      </c>
      <c r="B58" s="1">
        <v>0.65</v>
      </c>
      <c r="C58" s="1">
        <v>1860</v>
      </c>
      <c r="D58" s="1">
        <v>2900.0000000000005</v>
      </c>
      <c r="F58" s="1">
        <f ca="1" si="0" t="shared"/>
        <v>0.94</v>
      </c>
      <c r="G58">
        <f ca="1" si="1" t="shared"/>
        <v>1664.9999999999998</v>
      </c>
      <c r="H58">
        <f ca="1" si="2" t="shared"/>
        <v>2525</v>
      </c>
    </row>
    <row r="59" spans="1:8" x14ac:dyDescent="0.25">
      <c r="A59">
        <v>57</v>
      </c>
      <c r="B59" s="1">
        <v>0.88</v>
      </c>
      <c r="C59" s="1">
        <v>1650.0000000000002</v>
      </c>
      <c r="D59" s="1">
        <v>2125</v>
      </c>
      <c r="F59" s="1">
        <f ca="1" si="0" t="shared"/>
        <v>1.06</v>
      </c>
      <c r="G59">
        <f ca="1" si="1" t="shared"/>
        <v>1185</v>
      </c>
      <c r="H59">
        <f ca="1" si="2" t="shared"/>
        <v>3000</v>
      </c>
    </row>
    <row r="60" spans="1:8" x14ac:dyDescent="0.25">
      <c r="A60">
        <v>58</v>
      </c>
      <c r="B60" s="1">
        <v>0.95</v>
      </c>
      <c r="C60" s="1">
        <v>930</v>
      </c>
      <c r="D60" s="1">
        <v>2900.0000000000005</v>
      </c>
      <c r="F60" s="1">
        <f ca="1" si="0" t="shared"/>
        <v>0.76</v>
      </c>
      <c r="G60">
        <f ca="1" si="1" t="shared"/>
        <v>1680.0000000000002</v>
      </c>
      <c r="H60">
        <f ca="1" si="2" t="shared"/>
        <v>3125</v>
      </c>
    </row>
    <row r="61" spans="1:8" x14ac:dyDescent="0.25">
      <c r="A61">
        <v>59</v>
      </c>
      <c r="B61" s="1">
        <v>1.38</v>
      </c>
      <c r="C61" s="1">
        <v>1604.9999999999998</v>
      </c>
      <c r="D61" s="1">
        <v>1825</v>
      </c>
      <c r="F61" s="1">
        <f ca="1" si="0" t="shared"/>
        <v>0.74</v>
      </c>
      <c r="G61">
        <f ca="1" si="1" t="shared"/>
        <v>960</v>
      </c>
      <c r="H61">
        <f ca="1" si="2" t="shared"/>
        <v>2125</v>
      </c>
    </row>
    <row r="62" spans="1:8" x14ac:dyDescent="0.25">
      <c r="A62">
        <v>60</v>
      </c>
      <c r="B62" s="1">
        <v>1.03</v>
      </c>
      <c r="C62" s="1">
        <v>1245</v>
      </c>
      <c r="D62" s="1">
        <v>3349.9999999999995</v>
      </c>
      <c r="F62" s="1">
        <f ca="1" si="0" t="shared"/>
        <v>0.86</v>
      </c>
      <c r="G62">
        <f ca="1" si="1" t="shared"/>
        <v>1979.9999999999998</v>
      </c>
      <c r="H62">
        <f ca="1" si="2" t="shared"/>
        <v>1975</v>
      </c>
    </row>
    <row r="63" spans="1:8" x14ac:dyDescent="0.25">
      <c r="A63">
        <v>61</v>
      </c>
      <c r="B63" s="1">
        <v>0.69</v>
      </c>
      <c r="C63" s="1">
        <v>1515</v>
      </c>
      <c r="D63" s="1">
        <v>1649.9999999999998</v>
      </c>
      <c r="F63" s="1">
        <f ca="1" si="0" t="shared"/>
        <v>0.95</v>
      </c>
      <c r="G63">
        <f ca="1" si="1" t="shared"/>
        <v>1245</v>
      </c>
      <c r="H63">
        <f ca="1" si="2" t="shared"/>
        <v>2024.9999999999998</v>
      </c>
    </row>
    <row r="64" spans="1:8" x14ac:dyDescent="0.25">
      <c r="A64">
        <v>62</v>
      </c>
      <c r="B64" s="1">
        <v>0.88</v>
      </c>
      <c r="C64" s="1">
        <v>1095</v>
      </c>
      <c r="D64" s="1">
        <v>2024.9999999999998</v>
      </c>
      <c r="F64" s="1">
        <f ca="1" si="0" t="shared"/>
        <v>0.66999999999999993</v>
      </c>
      <c r="G64">
        <f ca="1" si="1" t="shared"/>
        <v>1410</v>
      </c>
      <c r="H64">
        <f ca="1" si="2" t="shared"/>
        <v>2100</v>
      </c>
    </row>
    <row r="65" spans="1:8" x14ac:dyDescent="0.25">
      <c r="A65">
        <v>63</v>
      </c>
      <c r="B65" s="1">
        <v>0.8899999999999999</v>
      </c>
      <c r="C65" s="1">
        <v>1815</v>
      </c>
      <c r="D65" s="1">
        <v>2075</v>
      </c>
      <c r="F65" s="1">
        <f ca="1" si="0" t="shared"/>
        <v>1.22</v>
      </c>
      <c r="G65">
        <f ca="1" si="1" t="shared"/>
        <v>2009.9999999999998</v>
      </c>
      <c r="H65">
        <f ca="1" si="2" t="shared"/>
        <v>3275</v>
      </c>
    </row>
    <row r="66" spans="1:8" x14ac:dyDescent="0.25">
      <c r="A66">
        <v>64</v>
      </c>
      <c r="B66" s="1">
        <v>1</v>
      </c>
      <c r="C66" s="1">
        <v>1095</v>
      </c>
      <c r="D66" s="1">
        <v>3375</v>
      </c>
      <c r="F66" s="1">
        <f ca="1" si="0" t="shared"/>
        <v>1.08</v>
      </c>
      <c r="G66">
        <f ca="1" si="1" t="shared"/>
        <v>1500</v>
      </c>
      <c r="H66">
        <f ca="1" si="2" t="shared"/>
        <v>1500</v>
      </c>
    </row>
    <row r="67" spans="1:8" x14ac:dyDescent="0.25">
      <c r="A67">
        <v>65</v>
      </c>
      <c r="B67" s="1">
        <v>1.35</v>
      </c>
      <c r="C67" s="1">
        <v>1185</v>
      </c>
      <c r="D67" s="1">
        <v>1649.9999999999998</v>
      </c>
      <c r="F67" s="1">
        <f ca="1" ref="F67:F101" si="3" t="shared">0.6+(RANDBETWEEN(0,80)/100)</f>
        <v>1.02</v>
      </c>
      <c r="G67">
        <f ca="1" ref="G67:G101" si="4" t="shared">1500*(0.6+(RANDBETWEEN(0,80)/100))</f>
        <v>1755</v>
      </c>
      <c r="H67">
        <f ca="1" ref="H67:H101" si="5" t="shared">2500*(0.6+(RANDBETWEEN(0,80)/100))</f>
        <v>2200</v>
      </c>
    </row>
    <row r="68" spans="1:8" x14ac:dyDescent="0.25">
      <c r="A68">
        <v>66</v>
      </c>
      <c r="B68" s="1">
        <v>1.2999999999999998</v>
      </c>
      <c r="C68" s="1">
        <v>1215</v>
      </c>
      <c r="D68" s="1">
        <v>1525</v>
      </c>
      <c r="F68" s="1">
        <f ca="1" si="3" t="shared"/>
        <v>0.92999999999999994</v>
      </c>
      <c r="G68">
        <f ca="1" si="4" t="shared"/>
        <v>1905</v>
      </c>
      <c r="H68">
        <f ca="1" si="5" t="shared"/>
        <v>3175</v>
      </c>
    </row>
    <row r="69" spans="1:8" x14ac:dyDescent="0.25">
      <c r="A69">
        <v>67</v>
      </c>
      <c r="B69" s="1">
        <v>0.64</v>
      </c>
      <c r="C69" s="1">
        <v>1590</v>
      </c>
      <c r="D69" s="1">
        <v>2700</v>
      </c>
      <c r="F69" s="1">
        <f ca="1" si="3" t="shared"/>
        <v>0.98</v>
      </c>
      <c r="G69">
        <f ca="1" si="4" t="shared"/>
        <v>975</v>
      </c>
      <c r="H69">
        <f ca="1" si="5" t="shared"/>
        <v>2000</v>
      </c>
    </row>
    <row r="70" spans="1:8" x14ac:dyDescent="0.25">
      <c r="A70">
        <v>68</v>
      </c>
      <c r="B70" s="1">
        <v>0.83</v>
      </c>
      <c r="C70" s="1">
        <v>1470</v>
      </c>
      <c r="D70" s="1">
        <v>1925</v>
      </c>
      <c r="F70" s="1">
        <f ca="1" si="3" t="shared"/>
        <v>0.63</v>
      </c>
      <c r="G70">
        <f ca="1" si="4" t="shared"/>
        <v>1590</v>
      </c>
      <c r="H70">
        <f ca="1" si="5" t="shared"/>
        <v>2425</v>
      </c>
    </row>
    <row r="71" spans="1:8" x14ac:dyDescent="0.25">
      <c r="A71">
        <v>69</v>
      </c>
      <c r="B71" s="1">
        <v>0.77</v>
      </c>
      <c r="C71" s="1">
        <v>2025.0000000000002</v>
      </c>
      <c r="D71" s="1">
        <v>2350</v>
      </c>
      <c r="F71" s="1">
        <f ca="1" si="3" t="shared"/>
        <v>0.89999999999999991</v>
      </c>
      <c r="G71">
        <f ca="1" si="4" t="shared"/>
        <v>1440</v>
      </c>
      <c r="H71">
        <f ca="1" si="5" t="shared"/>
        <v>2650</v>
      </c>
    </row>
    <row r="72" spans="1:8" x14ac:dyDescent="0.25">
      <c r="A72">
        <v>70</v>
      </c>
      <c r="B72" s="1">
        <v>1.3599999999999999</v>
      </c>
      <c r="C72" s="1">
        <v>1275</v>
      </c>
      <c r="D72" s="1">
        <v>2600</v>
      </c>
      <c r="F72" s="1">
        <f ca="1" si="3" t="shared"/>
        <v>0.7</v>
      </c>
      <c r="G72">
        <f ca="1" si="4" t="shared"/>
        <v>1004.9999999999999</v>
      </c>
      <c r="H72">
        <f ca="1" si="5" t="shared"/>
        <v>3299.9999999999995</v>
      </c>
    </row>
    <row r="73" spans="1:8" x14ac:dyDescent="0.25">
      <c r="A73">
        <v>71</v>
      </c>
      <c r="B73" s="1">
        <v>1.3399999999999999</v>
      </c>
      <c r="C73" s="1">
        <v>1065</v>
      </c>
      <c r="D73" s="1">
        <v>3299.9999999999995</v>
      </c>
      <c r="F73" s="1">
        <f ca="1" si="3" t="shared"/>
        <v>0.84</v>
      </c>
      <c r="G73">
        <f ca="1" si="4" t="shared"/>
        <v>1215</v>
      </c>
      <c r="H73">
        <f ca="1" si="5" t="shared"/>
        <v>2175</v>
      </c>
    </row>
    <row r="74" spans="1:8" x14ac:dyDescent="0.25">
      <c r="A74">
        <v>72</v>
      </c>
      <c r="B74" s="1">
        <v>1.3599999999999999</v>
      </c>
      <c r="C74" s="1">
        <v>2039.9999999999998</v>
      </c>
      <c r="D74" s="1">
        <v>3425.0000000000005</v>
      </c>
      <c r="F74" s="1">
        <f ca="1" si="3" t="shared"/>
        <v>0.91999999999999993</v>
      </c>
      <c r="G74">
        <f ca="1" si="4" t="shared"/>
        <v>1694.9999999999998</v>
      </c>
      <c r="H74">
        <f ca="1" si="5" t="shared"/>
        <v>2275</v>
      </c>
    </row>
    <row r="75" spans="1:8" x14ac:dyDescent="0.25">
      <c r="A75">
        <v>73</v>
      </c>
      <c r="B75" s="1">
        <v>1.01</v>
      </c>
      <c r="C75" s="1">
        <v>1290</v>
      </c>
      <c r="D75" s="1">
        <v>2400</v>
      </c>
      <c r="F75" s="1">
        <f ca="1" si="3" t="shared"/>
        <v>1.28</v>
      </c>
      <c r="G75">
        <f ca="1" si="4" t="shared"/>
        <v>1455</v>
      </c>
      <c r="H75">
        <f ca="1" si="5" t="shared"/>
        <v>2375</v>
      </c>
    </row>
    <row r="76" spans="1:8" x14ac:dyDescent="0.25">
      <c r="A76">
        <v>74</v>
      </c>
      <c r="B76" s="1">
        <v>0.79</v>
      </c>
      <c r="C76" s="1">
        <v>1095</v>
      </c>
      <c r="D76" s="1">
        <v>2224.9999999999995</v>
      </c>
      <c r="F76" s="1">
        <f ca="1" si="3" t="shared"/>
        <v>0.62</v>
      </c>
      <c r="G76">
        <f ca="1" si="4" t="shared"/>
        <v>1860</v>
      </c>
      <c r="H76">
        <f ca="1" si="5" t="shared"/>
        <v>3150</v>
      </c>
    </row>
    <row r="77" spans="1:8" x14ac:dyDescent="0.25">
      <c r="A77">
        <v>75</v>
      </c>
      <c r="B77" s="1">
        <v>1.28</v>
      </c>
      <c r="C77" s="1">
        <v>1215</v>
      </c>
      <c r="D77" s="1">
        <v>1600</v>
      </c>
      <c r="F77" s="1">
        <f ca="1" si="3" t="shared"/>
        <v>1.18</v>
      </c>
      <c r="G77">
        <f ca="1" si="4" t="shared"/>
        <v>1949.9999999999998</v>
      </c>
      <c r="H77">
        <f ca="1" si="5" t="shared"/>
        <v>2875</v>
      </c>
    </row>
    <row r="78" spans="1:8" x14ac:dyDescent="0.25">
      <c r="A78">
        <v>76</v>
      </c>
      <c r="B78" s="1">
        <v>1.28</v>
      </c>
      <c r="C78" s="1">
        <v>1815</v>
      </c>
      <c r="D78" s="1">
        <v>2900.0000000000005</v>
      </c>
      <c r="F78" s="1">
        <f ca="1" si="3" t="shared"/>
        <v>1.4</v>
      </c>
      <c r="G78">
        <f ca="1" si="4" t="shared"/>
        <v>900</v>
      </c>
      <c r="H78">
        <f ca="1" si="5" t="shared"/>
        <v>2975</v>
      </c>
    </row>
    <row r="79" spans="1:8" x14ac:dyDescent="0.25">
      <c r="A79">
        <v>77</v>
      </c>
      <c r="B79" s="1">
        <v>0.80999999999999994</v>
      </c>
      <c r="C79" s="1">
        <v>1604.9999999999998</v>
      </c>
      <c r="D79" s="1">
        <v>2450</v>
      </c>
      <c r="F79" s="1">
        <f ca="1" si="3" t="shared"/>
        <v>1.2999999999999998</v>
      </c>
      <c r="G79">
        <f ca="1" si="4" t="shared"/>
        <v>1530</v>
      </c>
      <c r="H79">
        <f ca="1" si="5" t="shared"/>
        <v>1800</v>
      </c>
    </row>
    <row r="80" spans="1:8" x14ac:dyDescent="0.25">
      <c r="A80">
        <v>78</v>
      </c>
      <c r="B80" s="1">
        <v>0.86</v>
      </c>
      <c r="C80" s="1">
        <v>1979.9999999999998</v>
      </c>
      <c r="D80" s="1">
        <v>3475.0000000000005</v>
      </c>
      <c r="F80" s="1">
        <f ca="1" si="3" t="shared"/>
        <v>1.19</v>
      </c>
      <c r="G80">
        <f ca="1" si="4" t="shared"/>
        <v>1815</v>
      </c>
      <c r="H80">
        <f ca="1" si="5" t="shared"/>
        <v>3425.0000000000005</v>
      </c>
    </row>
    <row r="81" spans="1:8" x14ac:dyDescent="0.25">
      <c r="A81">
        <v>79</v>
      </c>
      <c r="B81" s="1">
        <v>1.2999999999999998</v>
      </c>
      <c r="C81" s="1">
        <v>1815</v>
      </c>
      <c r="D81" s="1">
        <v>2024.9999999999998</v>
      </c>
      <c r="F81" s="1">
        <f ca="1" si="3" t="shared"/>
        <v>1.02</v>
      </c>
      <c r="G81">
        <f ca="1" si="4" t="shared"/>
        <v>945</v>
      </c>
      <c r="H81">
        <f ca="1" si="5" t="shared"/>
        <v>2400</v>
      </c>
    </row>
    <row r="82" spans="1:8" x14ac:dyDescent="0.25">
      <c r="A82">
        <v>80</v>
      </c>
      <c r="B82" s="1">
        <v>1.01</v>
      </c>
      <c r="C82" s="1">
        <v>1710.0000000000002</v>
      </c>
      <c r="D82" s="1">
        <v>2824.9999999999995</v>
      </c>
      <c r="F82" s="1">
        <f ca="1" si="3" t="shared"/>
        <v>1.06</v>
      </c>
      <c r="G82">
        <f ca="1" si="4" t="shared"/>
        <v>1095</v>
      </c>
      <c r="H82">
        <f ca="1" si="5" t="shared"/>
        <v>1550</v>
      </c>
    </row>
    <row r="83" spans="1:8" x14ac:dyDescent="0.25">
      <c r="A83">
        <v>81</v>
      </c>
      <c r="B83" s="1">
        <v>0.88</v>
      </c>
      <c r="C83" s="1">
        <v>1110</v>
      </c>
      <c r="D83" s="1">
        <v>2200</v>
      </c>
      <c r="F83" s="1">
        <f ca="1" si="3" t="shared"/>
        <v>0.71</v>
      </c>
      <c r="G83">
        <f ca="1" si="4" t="shared"/>
        <v>1215</v>
      </c>
      <c r="H83">
        <f ca="1" si="5" t="shared"/>
        <v>2450</v>
      </c>
    </row>
    <row r="84" spans="1:8" x14ac:dyDescent="0.25">
      <c r="A84">
        <v>82</v>
      </c>
      <c r="B84" s="1">
        <v>1.37</v>
      </c>
      <c r="C84" s="1">
        <v>1230</v>
      </c>
      <c r="D84" s="1">
        <v>1724.9999999999998</v>
      </c>
      <c r="F84" s="1">
        <f ca="1" si="3" t="shared"/>
        <v>1.17</v>
      </c>
      <c r="G84">
        <f ca="1" si="4" t="shared"/>
        <v>1410</v>
      </c>
      <c r="H84">
        <f ca="1" si="5" t="shared"/>
        <v>1649.9999999999998</v>
      </c>
    </row>
    <row r="85" spans="1:8" x14ac:dyDescent="0.25">
      <c r="A85">
        <v>83</v>
      </c>
      <c r="B85" s="1">
        <v>0.80999999999999994</v>
      </c>
      <c r="C85" s="1">
        <v>1860</v>
      </c>
      <c r="D85" s="1">
        <v>1575</v>
      </c>
      <c r="F85" s="1">
        <f ca="1" si="3" t="shared"/>
        <v>1.06</v>
      </c>
      <c r="G85">
        <f ca="1" si="4" t="shared"/>
        <v>1755</v>
      </c>
      <c r="H85">
        <f ca="1" si="5" t="shared"/>
        <v>2275</v>
      </c>
    </row>
    <row r="86" spans="1:8" x14ac:dyDescent="0.25">
      <c r="A86">
        <v>84</v>
      </c>
      <c r="B86" s="1">
        <v>0.97</v>
      </c>
      <c r="C86" s="1">
        <v>2025.0000000000002</v>
      </c>
      <c r="D86" s="1">
        <v>1649.9999999999998</v>
      </c>
      <c r="F86" s="1">
        <f ca="1" si="3" t="shared"/>
        <v>1.22</v>
      </c>
      <c r="G86">
        <f ca="1" si="4" t="shared"/>
        <v>1770</v>
      </c>
      <c r="H86">
        <f ca="1" si="5" t="shared"/>
        <v>2600</v>
      </c>
    </row>
    <row r="87" spans="1:8" x14ac:dyDescent="0.25">
      <c r="A87">
        <v>85</v>
      </c>
      <c r="B87" s="1">
        <v>1.0899999999999999</v>
      </c>
      <c r="C87" s="1">
        <v>1065</v>
      </c>
      <c r="D87" s="1">
        <v>3200</v>
      </c>
      <c r="F87" s="1">
        <f ca="1" si="3" t="shared"/>
        <v>1.18</v>
      </c>
      <c r="G87">
        <f ca="1" si="4" t="shared"/>
        <v>1590</v>
      </c>
      <c r="H87">
        <f ca="1" si="5" t="shared"/>
        <v>2000</v>
      </c>
    </row>
    <row r="88" spans="1:8" x14ac:dyDescent="0.25">
      <c r="A88">
        <v>86</v>
      </c>
      <c r="B88" s="1">
        <v>1.02</v>
      </c>
      <c r="C88" s="1">
        <v>1604.9999999999998</v>
      </c>
      <c r="D88" s="1">
        <v>3075</v>
      </c>
      <c r="F88" s="1">
        <f ca="1" si="3" t="shared"/>
        <v>1.31</v>
      </c>
      <c r="G88">
        <f ca="1" si="4" t="shared"/>
        <v>1545</v>
      </c>
      <c r="H88">
        <f ca="1" si="5" t="shared"/>
        <v>1550</v>
      </c>
    </row>
    <row r="89" spans="1:8" x14ac:dyDescent="0.25">
      <c r="A89">
        <v>87</v>
      </c>
      <c r="B89" s="1">
        <v>1.1600000000000001</v>
      </c>
      <c r="C89" s="1">
        <v>1560</v>
      </c>
      <c r="D89" s="1">
        <v>2250</v>
      </c>
      <c r="F89" s="1">
        <f ca="1" si="3" t="shared"/>
        <v>1.3199999999999998</v>
      </c>
      <c r="G89">
        <f ca="1" si="4" t="shared"/>
        <v>1815</v>
      </c>
      <c r="H89">
        <f ca="1" si="5" t="shared"/>
        <v>3449.9999999999995</v>
      </c>
    </row>
    <row r="90" spans="1:8" x14ac:dyDescent="0.25">
      <c r="A90">
        <v>88</v>
      </c>
      <c r="B90" s="1">
        <v>1.26</v>
      </c>
      <c r="C90" s="1">
        <v>960</v>
      </c>
      <c r="D90" s="1">
        <v>3475.0000000000005</v>
      </c>
      <c r="F90" s="1">
        <f ca="1" si="3" t="shared"/>
        <v>1.3599999999999999</v>
      </c>
      <c r="G90">
        <f ca="1" si="4" t="shared"/>
        <v>1875</v>
      </c>
      <c r="H90">
        <f ca="1" si="5" t="shared"/>
        <v>2475</v>
      </c>
    </row>
    <row r="91" spans="1:8" x14ac:dyDescent="0.25">
      <c r="A91">
        <v>89</v>
      </c>
      <c r="B91" s="1">
        <v>1.04</v>
      </c>
      <c r="C91" s="1">
        <v>1395</v>
      </c>
      <c r="D91" s="1">
        <v>1875</v>
      </c>
      <c r="F91" s="1">
        <f ca="1" si="3" t="shared"/>
        <v>1.08</v>
      </c>
      <c r="G91">
        <f ca="1" si="4" t="shared"/>
        <v>1694.9999999999998</v>
      </c>
      <c r="H91">
        <f ca="1" si="5" t="shared"/>
        <v>3475.0000000000005</v>
      </c>
    </row>
    <row r="92" spans="1:8" x14ac:dyDescent="0.25">
      <c r="A92">
        <v>90</v>
      </c>
      <c r="B92" s="1">
        <v>1.3900000000000001</v>
      </c>
      <c r="C92" s="1">
        <v>1110</v>
      </c>
      <c r="D92" s="1">
        <v>3425.0000000000005</v>
      </c>
      <c r="F92" s="1">
        <f ca="1" si="3" t="shared"/>
        <v>1.18</v>
      </c>
      <c r="G92">
        <f ca="1" si="4" t="shared"/>
        <v>1290</v>
      </c>
      <c r="H92">
        <f ca="1" si="5" t="shared"/>
        <v>1724.9999999999998</v>
      </c>
    </row>
    <row r="93" spans="1:8" x14ac:dyDescent="0.25">
      <c r="A93">
        <v>91</v>
      </c>
      <c r="B93" s="1">
        <v>1.26</v>
      </c>
      <c r="C93" s="1">
        <v>1364.9999999999998</v>
      </c>
      <c r="D93" s="1">
        <v>3249.9999999999995</v>
      </c>
      <c r="F93" s="1">
        <f ca="1" si="3" t="shared"/>
        <v>1.01</v>
      </c>
      <c r="G93">
        <f ca="1" si="4" t="shared"/>
        <v>1740.0000000000002</v>
      </c>
      <c r="H93">
        <f ca="1" si="5" t="shared"/>
        <v>3299.9999999999995</v>
      </c>
    </row>
    <row r="94" spans="1:8" x14ac:dyDescent="0.25">
      <c r="A94">
        <v>92</v>
      </c>
      <c r="B94" s="1">
        <v>0.99</v>
      </c>
      <c r="C94" s="1">
        <v>960</v>
      </c>
      <c r="D94" s="1">
        <v>2000</v>
      </c>
      <c r="F94" s="1">
        <f ca="1" si="3" t="shared"/>
        <v>1.06</v>
      </c>
      <c r="G94">
        <f ca="1" si="4" t="shared"/>
        <v>1334.9999999999998</v>
      </c>
      <c r="H94">
        <f ca="1" si="5" t="shared"/>
        <v>2750</v>
      </c>
    </row>
    <row r="95" spans="1:8" x14ac:dyDescent="0.25">
      <c r="A95">
        <v>93</v>
      </c>
      <c r="B95" s="1">
        <v>0.79</v>
      </c>
      <c r="C95" s="1">
        <v>1664.9999999999998</v>
      </c>
      <c r="D95" s="1">
        <v>2500</v>
      </c>
      <c r="F95" s="1">
        <f ca="1" si="3" t="shared"/>
        <v>0.66999999999999993</v>
      </c>
      <c r="G95">
        <f ca="1" si="4" t="shared"/>
        <v>1815</v>
      </c>
      <c r="H95">
        <f ca="1" si="5" t="shared"/>
        <v>1775</v>
      </c>
    </row>
    <row r="96" spans="1:8" x14ac:dyDescent="0.25">
      <c r="A96">
        <v>94</v>
      </c>
      <c r="B96" s="1">
        <v>0.87</v>
      </c>
      <c r="C96" s="1">
        <v>1650.0000000000002</v>
      </c>
      <c r="D96" s="1">
        <v>3275</v>
      </c>
      <c r="F96" s="1">
        <f ca="1" si="3" t="shared"/>
        <v>1.06</v>
      </c>
      <c r="G96">
        <f ca="1" si="4" t="shared"/>
        <v>2100</v>
      </c>
      <c r="H96">
        <f ca="1" si="5" t="shared"/>
        <v>2824.9999999999995</v>
      </c>
    </row>
    <row r="97" spans="1:8" x14ac:dyDescent="0.25">
      <c r="A97">
        <v>95</v>
      </c>
      <c r="B97" s="1">
        <v>1.04</v>
      </c>
      <c r="C97" s="1">
        <v>1680.0000000000002</v>
      </c>
      <c r="D97" s="1">
        <v>2700</v>
      </c>
      <c r="F97" s="1">
        <f ca="1" si="3" t="shared"/>
        <v>1.38</v>
      </c>
      <c r="G97">
        <f ca="1" si="4" t="shared"/>
        <v>2085</v>
      </c>
      <c r="H97">
        <f ca="1" si="5" t="shared"/>
        <v>1950</v>
      </c>
    </row>
    <row r="98" spans="1:8" x14ac:dyDescent="0.25">
      <c r="A98">
        <v>96</v>
      </c>
      <c r="B98" s="1">
        <v>0.64</v>
      </c>
      <c r="C98" s="1">
        <v>1290</v>
      </c>
      <c r="D98" s="1">
        <v>2175</v>
      </c>
      <c r="F98" s="1">
        <f ca="1" si="3" t="shared"/>
        <v>1.22</v>
      </c>
      <c r="G98">
        <f ca="1" si="4" t="shared"/>
        <v>1110</v>
      </c>
      <c r="H98">
        <f ca="1" si="5" t="shared"/>
        <v>3025</v>
      </c>
    </row>
    <row r="99" spans="1:8" x14ac:dyDescent="0.25">
      <c r="A99">
        <v>97</v>
      </c>
      <c r="B99" s="1">
        <v>1.08</v>
      </c>
      <c r="C99" s="1">
        <v>1140</v>
      </c>
      <c r="D99" s="1">
        <v>2700</v>
      </c>
      <c r="F99" s="1">
        <f ca="1" si="3" t="shared"/>
        <v>1.38</v>
      </c>
      <c r="G99">
        <f ca="1" si="4" t="shared"/>
        <v>1680.0000000000002</v>
      </c>
      <c r="H99">
        <f ca="1" si="5" t="shared"/>
        <v>1674.9999999999998</v>
      </c>
    </row>
    <row r="100" spans="1:8" x14ac:dyDescent="0.25">
      <c r="A100">
        <v>98</v>
      </c>
      <c r="B100" s="1">
        <v>1.02</v>
      </c>
      <c r="C100" s="1">
        <v>1004.9999999999999</v>
      </c>
      <c r="D100" s="1">
        <v>1550</v>
      </c>
      <c r="F100" s="1">
        <f ca="1" si="3" t="shared"/>
        <v>0.8</v>
      </c>
      <c r="G100">
        <f ca="1" si="4" t="shared"/>
        <v>2039.9999999999998</v>
      </c>
      <c r="H100">
        <f ca="1" si="5" t="shared"/>
        <v>3025</v>
      </c>
    </row>
    <row r="101" spans="1:8" x14ac:dyDescent="0.25">
      <c r="A101">
        <v>99</v>
      </c>
      <c r="B101" s="1">
        <v>1.2999999999999998</v>
      </c>
      <c r="C101" s="1">
        <v>1170</v>
      </c>
      <c r="D101" s="1">
        <v>1775</v>
      </c>
      <c r="F101" s="1">
        <f ca="1" si="3" t="shared"/>
        <v>0.64</v>
      </c>
      <c r="G101">
        <f ca="1" si="4" t="shared"/>
        <v>2055</v>
      </c>
      <c r="H101">
        <f ca="1" si="5" t="shared"/>
        <v>1775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1.24</v>
      </c>
      <c r="C2" s="1">
        <v>2009.9999999999998</v>
      </c>
      <c r="D2" s="1">
        <v>2774.9999999999995</v>
      </c>
      <c r="F2" s="1">
        <f ca="1">0.6+(RANDBETWEEN(0,80)/100)</f>
        <v>0.75</v>
      </c>
      <c r="G2">
        <f ca="1">1500*(0.6+(RANDBETWEEN(0,80)/100))</f>
        <v>1575</v>
      </c>
      <c r="H2">
        <f ca="1">2500*(0.6+(RANDBETWEEN(0,80)/100))</f>
        <v>2900.0000000000005</v>
      </c>
    </row>
    <row r="3" spans="1:8" x14ac:dyDescent="0.25">
      <c r="A3">
        <v>1</v>
      </c>
      <c r="B3" s="1">
        <v>1.35</v>
      </c>
      <c r="C3" s="1">
        <v>1995</v>
      </c>
      <c r="D3" s="1">
        <v>1750</v>
      </c>
      <c r="F3" s="1">
        <f ca="1" ref="F3:F66" si="0" t="shared">0.6+(RANDBETWEEN(0,80)/100)</f>
        <v>0.96</v>
      </c>
      <c r="G3">
        <f ca="1" ref="G3:G66" si="1" t="shared">1500*(0.6+(RANDBETWEEN(0,80)/100))</f>
        <v>1110</v>
      </c>
      <c r="H3">
        <f ca="1" ref="H3:H66" si="2" t="shared">2500*(0.6+(RANDBETWEEN(0,80)/100))</f>
        <v>3125</v>
      </c>
    </row>
    <row r="4" spans="1:8" x14ac:dyDescent="0.25">
      <c r="A4">
        <v>2</v>
      </c>
      <c r="B4" s="1">
        <v>0.94</v>
      </c>
      <c r="C4" s="1">
        <v>1260</v>
      </c>
      <c r="D4" s="1">
        <v>2600</v>
      </c>
      <c r="F4" s="1">
        <f ca="1" si="0" t="shared"/>
        <v>0.97</v>
      </c>
      <c r="G4">
        <f ca="1" si="1" t="shared"/>
        <v>1965</v>
      </c>
      <c r="H4">
        <f ca="1" si="2" t="shared"/>
        <v>3075</v>
      </c>
    </row>
    <row r="5" spans="1:8" x14ac:dyDescent="0.25">
      <c r="A5">
        <v>3</v>
      </c>
      <c r="B5" s="1">
        <v>0.91999999999999993</v>
      </c>
      <c r="C5" s="1">
        <v>1455</v>
      </c>
      <c r="D5" s="1">
        <v>1600</v>
      </c>
      <c r="F5" s="1">
        <f ca="1" si="0" t="shared"/>
        <v>0.82</v>
      </c>
      <c r="G5">
        <f ca="1" si="1" t="shared"/>
        <v>930</v>
      </c>
      <c r="H5">
        <f ca="1" si="2" t="shared"/>
        <v>3449.9999999999995</v>
      </c>
    </row>
    <row r="6" spans="1:8" x14ac:dyDescent="0.25">
      <c r="A6">
        <v>4</v>
      </c>
      <c r="B6" s="1">
        <v>0.62</v>
      </c>
      <c r="C6" s="1">
        <v>1800</v>
      </c>
      <c r="D6" s="1">
        <v>1875</v>
      </c>
      <c r="F6" s="1">
        <f ca="1" si="0" t="shared"/>
        <v>0.74</v>
      </c>
      <c r="G6">
        <f ca="1" si="1" t="shared"/>
        <v>1380</v>
      </c>
      <c r="H6">
        <f ca="1" si="2" t="shared"/>
        <v>2350</v>
      </c>
    </row>
    <row r="7" spans="1:8" x14ac:dyDescent="0.25">
      <c r="A7">
        <v>5</v>
      </c>
      <c r="B7" s="1">
        <v>0.88</v>
      </c>
      <c r="C7" s="1">
        <v>1770</v>
      </c>
      <c r="D7" s="1">
        <v>1724.9999999999998</v>
      </c>
      <c r="F7" s="1">
        <f ca="1" si="0" t="shared"/>
        <v>0.6</v>
      </c>
      <c r="G7">
        <f ca="1" si="1" t="shared"/>
        <v>2070</v>
      </c>
      <c r="H7">
        <f ca="1" si="2" t="shared"/>
        <v>2774.9999999999995</v>
      </c>
    </row>
    <row r="8" spans="1:8" x14ac:dyDescent="0.25">
      <c r="A8">
        <v>6</v>
      </c>
      <c r="B8" s="1">
        <v>1.1099999999999999</v>
      </c>
      <c r="C8" s="1">
        <v>1664.9999999999998</v>
      </c>
      <c r="D8" s="1">
        <v>2700</v>
      </c>
      <c r="F8" s="1">
        <f ca="1" si="0" t="shared"/>
        <v>0.96</v>
      </c>
      <c r="G8">
        <f ca="1" si="1" t="shared"/>
        <v>1485</v>
      </c>
      <c r="H8">
        <f ca="1" si="2" t="shared"/>
        <v>2325</v>
      </c>
    </row>
    <row r="9" spans="1:8" x14ac:dyDescent="0.25">
      <c r="A9">
        <v>7</v>
      </c>
      <c r="B9" s="1">
        <v>0.66999999999999993</v>
      </c>
      <c r="C9" s="1">
        <v>1770</v>
      </c>
      <c r="D9" s="1">
        <v>2325</v>
      </c>
      <c r="F9" s="1">
        <f ca="1" si="0" t="shared"/>
        <v>0.63</v>
      </c>
      <c r="G9">
        <f ca="1" si="1" t="shared"/>
        <v>1305</v>
      </c>
      <c r="H9">
        <f ca="1" si="2" t="shared"/>
        <v>2875</v>
      </c>
    </row>
    <row r="10" spans="1:8" x14ac:dyDescent="0.25">
      <c r="A10">
        <v>8</v>
      </c>
      <c r="B10" s="1">
        <v>0.95</v>
      </c>
      <c r="C10" s="1">
        <v>1604.9999999999998</v>
      </c>
      <c r="D10" s="1">
        <v>3325</v>
      </c>
      <c r="F10" s="1">
        <f ca="1" si="0" t="shared"/>
        <v>1.03</v>
      </c>
      <c r="G10">
        <f ca="1" si="1" t="shared"/>
        <v>1604.9999999999998</v>
      </c>
      <c r="H10">
        <f ca="1" si="2" t="shared"/>
        <v>3375</v>
      </c>
    </row>
    <row r="11" spans="1:8" x14ac:dyDescent="0.25">
      <c r="A11">
        <v>9</v>
      </c>
      <c r="B11" s="1">
        <v>0.67999999999999994</v>
      </c>
      <c r="C11" s="1">
        <v>975</v>
      </c>
      <c r="D11" s="1">
        <v>2950</v>
      </c>
      <c r="F11" s="1">
        <f ca="1" si="0" t="shared"/>
        <v>1.01</v>
      </c>
      <c r="G11">
        <f ca="1" si="1" t="shared"/>
        <v>1380</v>
      </c>
      <c r="H11">
        <f ca="1" si="2" t="shared"/>
        <v>2750</v>
      </c>
    </row>
    <row r="12" spans="1:8" x14ac:dyDescent="0.25">
      <c r="A12">
        <v>10</v>
      </c>
      <c r="B12" s="1">
        <v>0.65</v>
      </c>
      <c r="C12" s="1">
        <v>1035</v>
      </c>
      <c r="D12" s="1">
        <v>2125</v>
      </c>
      <c r="F12" s="1">
        <f ca="1" si="0" t="shared"/>
        <v>1.33</v>
      </c>
      <c r="G12">
        <f ca="1" si="1" t="shared"/>
        <v>1755</v>
      </c>
      <c r="H12">
        <f ca="1" si="2" t="shared"/>
        <v>2250</v>
      </c>
    </row>
    <row r="13" spans="1:8" x14ac:dyDescent="0.25">
      <c r="A13">
        <v>11</v>
      </c>
      <c r="B13" s="1">
        <v>0.65</v>
      </c>
      <c r="C13" s="1">
        <v>1410</v>
      </c>
      <c r="D13" s="1">
        <v>3050</v>
      </c>
      <c r="F13" s="1">
        <f ca="1" si="0" t="shared"/>
        <v>1.29</v>
      </c>
      <c r="G13">
        <f ca="1" si="1" t="shared"/>
        <v>1050</v>
      </c>
      <c r="H13">
        <f ca="1" si="2" t="shared"/>
        <v>3200</v>
      </c>
    </row>
    <row r="14" spans="1:8" x14ac:dyDescent="0.25">
      <c r="A14">
        <v>12</v>
      </c>
      <c r="B14" s="1">
        <v>1.1299999999999999</v>
      </c>
      <c r="C14" s="1">
        <v>1575</v>
      </c>
      <c r="D14" s="1">
        <v>3275</v>
      </c>
      <c r="F14" s="1">
        <f ca="1" si="0" t="shared"/>
        <v>0.92999999999999994</v>
      </c>
      <c r="G14">
        <f ca="1" si="1" t="shared"/>
        <v>975</v>
      </c>
      <c r="H14">
        <f ca="1" si="2" t="shared"/>
        <v>2674.9999999999995</v>
      </c>
    </row>
    <row r="15" spans="1:8" x14ac:dyDescent="0.25">
      <c r="A15">
        <v>13</v>
      </c>
      <c r="B15" s="1">
        <v>0.84</v>
      </c>
      <c r="C15" s="1">
        <v>1140</v>
      </c>
      <c r="D15" s="1">
        <v>3025</v>
      </c>
      <c r="F15" s="1">
        <f ca="1" si="0" t="shared"/>
        <v>0.63</v>
      </c>
      <c r="G15">
        <f ca="1" si="1" t="shared"/>
        <v>1815</v>
      </c>
      <c r="H15">
        <f ca="1" si="2" t="shared"/>
        <v>2850.0000000000005</v>
      </c>
    </row>
    <row r="16" spans="1:8" x14ac:dyDescent="0.25">
      <c r="A16">
        <v>14</v>
      </c>
      <c r="B16" s="1">
        <v>1.24</v>
      </c>
      <c r="C16" s="1">
        <v>1995</v>
      </c>
      <c r="D16" s="1">
        <v>2375</v>
      </c>
      <c r="F16" s="1">
        <f ca="1" si="0" t="shared"/>
        <v>1.27</v>
      </c>
      <c r="G16">
        <f ca="1" si="1" t="shared"/>
        <v>1875</v>
      </c>
      <c r="H16">
        <f ca="1" si="2" t="shared"/>
        <v>2850.0000000000005</v>
      </c>
    </row>
    <row r="17" spans="1:8" x14ac:dyDescent="0.25">
      <c r="A17">
        <v>15</v>
      </c>
      <c r="B17" s="1">
        <v>1.01</v>
      </c>
      <c r="C17" s="1">
        <v>1334.9999999999998</v>
      </c>
      <c r="D17" s="1">
        <v>1525</v>
      </c>
      <c r="F17" s="1">
        <f ca="1" si="0" t="shared"/>
        <v>1.01</v>
      </c>
      <c r="G17">
        <f ca="1" si="1" t="shared"/>
        <v>1004.9999999999999</v>
      </c>
      <c r="H17">
        <f ca="1" si="2" t="shared"/>
        <v>2000</v>
      </c>
    </row>
    <row r="18" spans="1:8" x14ac:dyDescent="0.25">
      <c r="A18">
        <v>16</v>
      </c>
      <c r="B18" s="1">
        <v>1.1600000000000001</v>
      </c>
      <c r="C18" s="1">
        <v>1724.9999999999998</v>
      </c>
      <c r="D18" s="1">
        <v>2075</v>
      </c>
      <c r="F18" s="1">
        <f ca="1" si="0" t="shared"/>
        <v>0.69</v>
      </c>
      <c r="G18">
        <f ca="1" si="1" t="shared"/>
        <v>1019.9999999999999</v>
      </c>
      <c r="H18">
        <f ca="1" si="2" t="shared"/>
        <v>2200</v>
      </c>
    </row>
    <row r="19" spans="1:8" x14ac:dyDescent="0.25">
      <c r="A19">
        <v>17</v>
      </c>
      <c r="B19" s="1">
        <v>0.92999999999999994</v>
      </c>
      <c r="C19" s="1">
        <v>1095</v>
      </c>
      <c r="D19" s="1">
        <v>3075</v>
      </c>
      <c r="F19" s="1">
        <f ca="1" si="0" t="shared"/>
        <v>0.87</v>
      </c>
      <c r="G19">
        <f ca="1" si="1" t="shared"/>
        <v>1275</v>
      </c>
      <c r="H19">
        <f ca="1" si="2" t="shared"/>
        <v>2400</v>
      </c>
    </row>
    <row r="20" spans="1:8" x14ac:dyDescent="0.25">
      <c r="A20">
        <v>18</v>
      </c>
      <c r="B20" s="1">
        <v>0.76</v>
      </c>
      <c r="C20" s="1">
        <v>1380</v>
      </c>
      <c r="D20" s="1">
        <v>1724.9999999999998</v>
      </c>
      <c r="F20" s="1">
        <f ca="1" si="0" t="shared"/>
        <v>1.35</v>
      </c>
      <c r="G20">
        <f ca="1" si="1" t="shared"/>
        <v>1515</v>
      </c>
      <c r="H20">
        <f ca="1" si="2" t="shared"/>
        <v>3025</v>
      </c>
    </row>
    <row r="21" spans="1:8" x14ac:dyDescent="0.25">
      <c r="A21">
        <v>19</v>
      </c>
      <c r="B21" s="1">
        <v>1.2</v>
      </c>
      <c r="C21" s="1">
        <v>1260</v>
      </c>
      <c r="D21" s="1">
        <v>2450</v>
      </c>
      <c r="F21" s="1">
        <f ca="1" si="0" t="shared"/>
        <v>0.61</v>
      </c>
      <c r="G21">
        <f ca="1" si="1" t="shared"/>
        <v>1245</v>
      </c>
      <c r="H21">
        <f ca="1" si="2" t="shared"/>
        <v>2674.9999999999995</v>
      </c>
    </row>
    <row r="22" spans="1:8" x14ac:dyDescent="0.25">
      <c r="A22">
        <v>20</v>
      </c>
      <c r="B22" s="1">
        <v>1.26</v>
      </c>
      <c r="C22" s="1">
        <v>1710.0000000000002</v>
      </c>
      <c r="D22" s="1">
        <v>2224.9999999999995</v>
      </c>
      <c r="F22" s="1">
        <f ca="1" si="0" t="shared"/>
        <v>0.73</v>
      </c>
      <c r="G22">
        <f ca="1" si="1" t="shared"/>
        <v>1364.9999999999998</v>
      </c>
      <c r="H22">
        <f ca="1" si="2" t="shared"/>
        <v>2750</v>
      </c>
    </row>
    <row r="23" spans="1:8" x14ac:dyDescent="0.25">
      <c r="A23">
        <v>21</v>
      </c>
      <c r="B23" s="1">
        <v>0.90999999999999992</v>
      </c>
      <c r="C23" s="1">
        <v>1004.9999999999999</v>
      </c>
      <c r="D23" s="1">
        <v>2875</v>
      </c>
      <c r="F23" s="1">
        <f ca="1" si="0" t="shared"/>
        <v>1.27</v>
      </c>
      <c r="G23">
        <f ca="1" si="1" t="shared"/>
        <v>1875</v>
      </c>
      <c r="H23">
        <f ca="1" si="2" t="shared"/>
        <v>1900</v>
      </c>
    </row>
    <row r="24" spans="1:8" x14ac:dyDescent="0.25">
      <c r="A24">
        <v>22</v>
      </c>
      <c r="B24" s="1">
        <v>1.22</v>
      </c>
      <c r="C24" s="1">
        <v>1200</v>
      </c>
      <c r="D24" s="1">
        <v>2050</v>
      </c>
      <c r="F24" s="1">
        <f ca="1" si="0" t="shared"/>
        <v>0.73</v>
      </c>
      <c r="G24">
        <f ca="1" si="1" t="shared"/>
        <v>1275</v>
      </c>
      <c r="H24">
        <f ca="1" si="2" t="shared"/>
        <v>2375</v>
      </c>
    </row>
    <row r="25" spans="1:8" x14ac:dyDescent="0.25">
      <c r="A25">
        <v>23</v>
      </c>
      <c r="B25" s="1">
        <v>0.83</v>
      </c>
      <c r="C25" s="1">
        <v>1455</v>
      </c>
      <c r="D25" s="1">
        <v>2800.0000000000005</v>
      </c>
      <c r="F25" s="1">
        <f ca="1" si="0" t="shared"/>
        <v>0.82</v>
      </c>
      <c r="G25">
        <f ca="1" si="1" t="shared"/>
        <v>1770</v>
      </c>
      <c r="H25">
        <f ca="1" si="2" t="shared"/>
        <v>2150</v>
      </c>
    </row>
    <row r="26" spans="1:8" x14ac:dyDescent="0.25">
      <c r="A26">
        <v>24</v>
      </c>
      <c r="B26" s="1">
        <v>0.95</v>
      </c>
      <c r="C26" s="1">
        <v>1485</v>
      </c>
      <c r="D26" s="1">
        <v>2475</v>
      </c>
      <c r="F26" s="1">
        <f ca="1" si="0" t="shared"/>
        <v>0.86</v>
      </c>
      <c r="G26">
        <f ca="1" si="1" t="shared"/>
        <v>1290</v>
      </c>
      <c r="H26">
        <f ca="1" si="2" t="shared"/>
        <v>3299.9999999999995</v>
      </c>
    </row>
    <row r="27" spans="1:8" x14ac:dyDescent="0.25">
      <c r="A27">
        <v>25</v>
      </c>
      <c r="B27" s="1">
        <v>0.65</v>
      </c>
      <c r="C27" s="1">
        <v>1560</v>
      </c>
      <c r="D27" s="1">
        <v>3249.9999999999995</v>
      </c>
      <c r="F27" s="1">
        <f ca="1" si="0" t="shared"/>
        <v>1</v>
      </c>
      <c r="G27">
        <f ca="1" si="1" t="shared"/>
        <v>1185</v>
      </c>
      <c r="H27">
        <f ca="1" si="2" t="shared"/>
        <v>2625</v>
      </c>
    </row>
    <row r="28" spans="1:8" x14ac:dyDescent="0.25">
      <c r="A28">
        <v>26</v>
      </c>
      <c r="B28" s="1">
        <v>0.6</v>
      </c>
      <c r="C28" s="1">
        <v>1125</v>
      </c>
      <c r="D28" s="1">
        <v>2375</v>
      </c>
      <c r="F28" s="1">
        <f ca="1" si="0" t="shared"/>
        <v>0.89999999999999991</v>
      </c>
      <c r="G28">
        <f ca="1" si="1" t="shared"/>
        <v>1560</v>
      </c>
      <c r="H28">
        <f ca="1" si="2" t="shared"/>
        <v>1724.9999999999998</v>
      </c>
    </row>
    <row r="29" spans="1:8" x14ac:dyDescent="0.25">
      <c r="A29">
        <v>27</v>
      </c>
      <c r="B29" s="1">
        <v>0.89999999999999991</v>
      </c>
      <c r="C29" s="1">
        <v>1755</v>
      </c>
      <c r="D29" s="1">
        <v>2075</v>
      </c>
      <c r="F29" s="1">
        <f ca="1" si="0" t="shared"/>
        <v>1.01</v>
      </c>
      <c r="G29">
        <f ca="1" si="1" t="shared"/>
        <v>989.99999999999989</v>
      </c>
      <c r="H29">
        <f ca="1" si="2" t="shared"/>
        <v>3500</v>
      </c>
    </row>
    <row r="30" spans="1:8" x14ac:dyDescent="0.25">
      <c r="A30">
        <v>28</v>
      </c>
      <c r="B30" s="1">
        <v>0.86</v>
      </c>
      <c r="C30" s="1">
        <v>1260</v>
      </c>
      <c r="D30" s="1">
        <v>1775</v>
      </c>
      <c r="F30" s="1">
        <f ca="1" si="0" t="shared"/>
        <v>1.31</v>
      </c>
      <c r="G30">
        <f ca="1" si="1" t="shared"/>
        <v>2039.9999999999998</v>
      </c>
      <c r="H30">
        <f ca="1" si="2" t="shared"/>
        <v>3150</v>
      </c>
    </row>
    <row r="31" spans="1:8" x14ac:dyDescent="0.25">
      <c r="A31">
        <v>29</v>
      </c>
      <c r="B31" s="1">
        <v>1.22</v>
      </c>
      <c r="C31" s="1">
        <v>2100</v>
      </c>
      <c r="D31" s="1">
        <v>1875</v>
      </c>
      <c r="F31" s="1">
        <f ca="1" si="0" t="shared"/>
        <v>0.77</v>
      </c>
      <c r="G31">
        <f ca="1" si="1" t="shared"/>
        <v>1755</v>
      </c>
      <c r="H31">
        <f ca="1" si="2" t="shared"/>
        <v>2350</v>
      </c>
    </row>
    <row r="32" spans="1:8" x14ac:dyDescent="0.25">
      <c r="A32">
        <v>30</v>
      </c>
      <c r="B32" s="1">
        <v>1.3399999999999999</v>
      </c>
      <c r="C32" s="1">
        <v>2100</v>
      </c>
      <c r="D32" s="1">
        <v>3125</v>
      </c>
      <c r="F32" s="1">
        <f ca="1" si="0" t="shared"/>
        <v>0.86</v>
      </c>
      <c r="G32">
        <f ca="1" si="1" t="shared"/>
        <v>1949.9999999999998</v>
      </c>
      <c r="H32">
        <f ca="1" si="2" t="shared"/>
        <v>3349.9999999999995</v>
      </c>
    </row>
    <row r="33" spans="1:8" x14ac:dyDescent="0.25">
      <c r="A33">
        <v>31</v>
      </c>
      <c r="B33" s="1">
        <v>0.75</v>
      </c>
      <c r="C33" s="1">
        <v>1890</v>
      </c>
      <c r="D33" s="1">
        <v>1950</v>
      </c>
      <c r="F33" s="1">
        <f ca="1" si="0" t="shared"/>
        <v>1.21</v>
      </c>
      <c r="G33">
        <f ca="1" si="1" t="shared"/>
        <v>1455</v>
      </c>
      <c r="H33">
        <f ca="1" si="2" t="shared"/>
        <v>3200</v>
      </c>
    </row>
    <row r="34" spans="1:8" x14ac:dyDescent="0.25">
      <c r="A34">
        <v>32</v>
      </c>
      <c r="B34" s="1">
        <v>0.89999999999999991</v>
      </c>
      <c r="C34" s="1">
        <v>1170</v>
      </c>
      <c r="D34" s="1">
        <v>3375</v>
      </c>
      <c r="F34" s="1">
        <f ca="1" si="0" t="shared"/>
        <v>0.99</v>
      </c>
      <c r="G34">
        <f ca="1" si="1" t="shared"/>
        <v>1740.0000000000002</v>
      </c>
      <c r="H34">
        <f ca="1" si="2" t="shared"/>
        <v>2375</v>
      </c>
    </row>
    <row r="35" spans="1:8" x14ac:dyDescent="0.25">
      <c r="A35">
        <v>33</v>
      </c>
      <c r="B35" s="1">
        <v>1.06</v>
      </c>
      <c r="C35" s="1">
        <v>1664.9999999999998</v>
      </c>
      <c r="D35" s="1">
        <v>2975</v>
      </c>
      <c r="F35" s="1">
        <f ca="1" si="0" t="shared"/>
        <v>1.2999999999999998</v>
      </c>
      <c r="G35">
        <f ca="1" si="1" t="shared"/>
        <v>1965</v>
      </c>
      <c r="H35">
        <f ca="1" si="2" t="shared"/>
        <v>3475.0000000000005</v>
      </c>
    </row>
    <row r="36" spans="1:8" x14ac:dyDescent="0.25">
      <c r="A36">
        <v>34</v>
      </c>
      <c r="B36" s="1">
        <v>1.01</v>
      </c>
      <c r="C36" s="1">
        <v>1095</v>
      </c>
      <c r="D36" s="1">
        <v>3249.9999999999995</v>
      </c>
      <c r="F36" s="1">
        <f ca="1" si="0" t="shared"/>
        <v>0.92999999999999994</v>
      </c>
      <c r="G36">
        <f ca="1" si="1" t="shared"/>
        <v>2055</v>
      </c>
      <c r="H36">
        <f ca="1" si="2" t="shared"/>
        <v>2600</v>
      </c>
    </row>
    <row r="37" spans="1:8" x14ac:dyDescent="0.25">
      <c r="A37">
        <v>35</v>
      </c>
      <c r="B37" s="1">
        <v>0.83</v>
      </c>
      <c r="C37" s="1">
        <v>1380</v>
      </c>
      <c r="D37" s="1">
        <v>2400</v>
      </c>
      <c r="F37" s="1">
        <f ca="1" si="0" t="shared"/>
        <v>0.91999999999999993</v>
      </c>
      <c r="G37">
        <f ca="1" si="1" t="shared"/>
        <v>1935</v>
      </c>
      <c r="H37">
        <f ca="1" si="2" t="shared"/>
        <v>2724.9999999999995</v>
      </c>
    </row>
    <row r="38" spans="1:8" x14ac:dyDescent="0.25">
      <c r="A38">
        <v>36</v>
      </c>
      <c r="B38" s="1">
        <v>0.73</v>
      </c>
      <c r="C38" s="1">
        <v>1425</v>
      </c>
      <c r="D38" s="1">
        <v>1875</v>
      </c>
      <c r="F38" s="1">
        <f ca="1" si="0" t="shared"/>
        <v>1.37</v>
      </c>
      <c r="G38">
        <f ca="1" si="1" t="shared"/>
        <v>1694.9999999999998</v>
      </c>
      <c r="H38">
        <f ca="1" si="2" t="shared"/>
        <v>3500</v>
      </c>
    </row>
    <row r="39" spans="1:8" x14ac:dyDescent="0.25">
      <c r="A39">
        <v>37</v>
      </c>
      <c r="B39" s="1">
        <v>0.61</v>
      </c>
      <c r="C39" s="1">
        <v>1349.9999999999998</v>
      </c>
      <c r="D39" s="1">
        <v>3275</v>
      </c>
      <c r="F39" s="1">
        <f ca="1" si="0" t="shared"/>
        <v>0.79</v>
      </c>
      <c r="G39">
        <f ca="1" si="1" t="shared"/>
        <v>1694.9999999999998</v>
      </c>
      <c r="H39">
        <f ca="1" si="2" t="shared"/>
        <v>3325</v>
      </c>
    </row>
    <row r="40" spans="1:8" x14ac:dyDescent="0.25">
      <c r="A40">
        <v>38</v>
      </c>
      <c r="B40" s="1">
        <v>0.62</v>
      </c>
      <c r="C40" s="1">
        <v>1440</v>
      </c>
      <c r="D40" s="1">
        <v>2425</v>
      </c>
      <c r="F40" s="1">
        <f ca="1" si="0" t="shared"/>
        <v>0.74</v>
      </c>
      <c r="G40">
        <f ca="1" si="1" t="shared"/>
        <v>1575</v>
      </c>
      <c r="H40">
        <f ca="1" si="2" t="shared"/>
        <v>2575</v>
      </c>
    </row>
    <row r="41" spans="1:8" x14ac:dyDescent="0.25">
      <c r="A41">
        <v>39</v>
      </c>
      <c r="B41" s="1">
        <v>0.67999999999999994</v>
      </c>
      <c r="C41" s="1">
        <v>975</v>
      </c>
      <c r="D41" s="1">
        <v>2275</v>
      </c>
      <c r="F41" s="1">
        <f ca="1" si="0" t="shared"/>
        <v>0.87</v>
      </c>
      <c r="G41">
        <f ca="1" si="1" t="shared"/>
        <v>1620</v>
      </c>
      <c r="H41">
        <f ca="1" si="2" t="shared"/>
        <v>2674.9999999999995</v>
      </c>
    </row>
    <row r="42" spans="1:8" x14ac:dyDescent="0.25">
      <c r="A42">
        <v>40</v>
      </c>
      <c r="B42" s="1">
        <v>1.28</v>
      </c>
      <c r="C42" s="1">
        <v>1590</v>
      </c>
      <c r="D42" s="1">
        <v>2800.0000000000005</v>
      </c>
      <c r="F42" s="1">
        <f ca="1" si="0" t="shared"/>
        <v>0.74</v>
      </c>
      <c r="G42">
        <f ca="1" si="1" t="shared"/>
        <v>1620</v>
      </c>
      <c r="H42">
        <f ca="1" si="2" t="shared"/>
        <v>1550</v>
      </c>
    </row>
    <row r="43" spans="1:8" x14ac:dyDescent="0.25">
      <c r="A43">
        <v>41</v>
      </c>
      <c r="B43" s="1">
        <v>0.73</v>
      </c>
      <c r="C43" s="1">
        <v>1050</v>
      </c>
      <c r="D43" s="1">
        <v>3375</v>
      </c>
      <c r="F43" s="1">
        <f ca="1" si="0" t="shared"/>
        <v>0.71</v>
      </c>
      <c r="G43">
        <f ca="1" si="1" t="shared"/>
        <v>1680.0000000000002</v>
      </c>
      <c r="H43">
        <f ca="1" si="2" t="shared"/>
        <v>1649.9999999999998</v>
      </c>
    </row>
    <row r="44" spans="1:8" x14ac:dyDescent="0.25">
      <c r="A44">
        <v>42</v>
      </c>
      <c r="B44" s="1">
        <v>1.3900000000000001</v>
      </c>
      <c r="C44" s="1">
        <v>1545</v>
      </c>
      <c r="D44" s="1">
        <v>2975</v>
      </c>
      <c r="F44" s="1">
        <f ca="1" si="0" t="shared"/>
        <v>1.2999999999999998</v>
      </c>
      <c r="G44">
        <f ca="1" si="1" t="shared"/>
        <v>930</v>
      </c>
      <c r="H44">
        <f ca="1" si="2" t="shared"/>
        <v>1649.9999999999998</v>
      </c>
    </row>
    <row r="45" spans="1:8" x14ac:dyDescent="0.25">
      <c r="A45">
        <v>43</v>
      </c>
      <c r="B45" s="1">
        <v>0.67999999999999994</v>
      </c>
      <c r="C45" s="1">
        <v>1965</v>
      </c>
      <c r="D45" s="1">
        <v>1724.9999999999998</v>
      </c>
      <c r="F45" s="1">
        <f ca="1" si="0" t="shared"/>
        <v>0.65</v>
      </c>
      <c r="G45">
        <f ca="1" si="1" t="shared"/>
        <v>1004.9999999999999</v>
      </c>
      <c r="H45">
        <f ca="1" si="2" t="shared"/>
        <v>3325</v>
      </c>
    </row>
    <row r="46" spans="1:8" x14ac:dyDescent="0.25">
      <c r="A46">
        <v>44</v>
      </c>
      <c r="B46" s="1">
        <v>1.1600000000000001</v>
      </c>
      <c r="C46" s="1">
        <v>1035</v>
      </c>
      <c r="D46" s="1">
        <v>3025</v>
      </c>
      <c r="F46" s="1">
        <f ca="1" si="0" t="shared"/>
        <v>1.29</v>
      </c>
      <c r="G46">
        <f ca="1" si="1" t="shared"/>
        <v>2070</v>
      </c>
      <c r="H46">
        <f ca="1" si="2" t="shared"/>
        <v>2724.9999999999995</v>
      </c>
    </row>
    <row r="47" spans="1:8" x14ac:dyDescent="0.25">
      <c r="A47">
        <v>45</v>
      </c>
      <c r="B47" s="1">
        <v>1.28</v>
      </c>
      <c r="C47" s="1">
        <v>1905</v>
      </c>
      <c r="D47" s="1">
        <v>2724.9999999999995</v>
      </c>
      <c r="F47" s="1">
        <f ca="1" si="0" t="shared"/>
        <v>1.2</v>
      </c>
      <c r="G47">
        <f ca="1" si="1" t="shared"/>
        <v>1995</v>
      </c>
      <c r="H47">
        <f ca="1" si="2" t="shared"/>
        <v>2950</v>
      </c>
    </row>
    <row r="48" spans="1:8" x14ac:dyDescent="0.25">
      <c r="A48">
        <v>46</v>
      </c>
      <c r="B48" s="1">
        <v>0.92999999999999994</v>
      </c>
      <c r="C48" s="1">
        <v>1364.9999999999998</v>
      </c>
      <c r="D48" s="1">
        <v>2674.9999999999995</v>
      </c>
      <c r="F48" s="1">
        <f ca="1" si="0" t="shared"/>
        <v>0.84</v>
      </c>
      <c r="G48">
        <f ca="1" si="1" t="shared"/>
        <v>2070</v>
      </c>
      <c r="H48">
        <f ca="1" si="2" t="shared"/>
        <v>2325</v>
      </c>
    </row>
    <row r="49" spans="1:8" x14ac:dyDescent="0.25">
      <c r="A49">
        <v>47</v>
      </c>
      <c r="B49" s="1">
        <v>0.67999999999999994</v>
      </c>
      <c r="C49" s="1">
        <v>1935</v>
      </c>
      <c r="D49" s="1">
        <v>2250</v>
      </c>
      <c r="F49" s="1">
        <f ca="1" si="0" t="shared"/>
        <v>1.1400000000000001</v>
      </c>
      <c r="G49">
        <f ca="1" si="1" t="shared"/>
        <v>1065</v>
      </c>
      <c r="H49">
        <f ca="1" si="2" t="shared"/>
        <v>3299.9999999999995</v>
      </c>
    </row>
    <row r="50" spans="1:8" x14ac:dyDescent="0.25">
      <c r="A50">
        <v>48</v>
      </c>
      <c r="B50" s="1">
        <v>0.89999999999999991</v>
      </c>
      <c r="C50" s="1">
        <v>1455</v>
      </c>
      <c r="D50" s="1">
        <v>2125</v>
      </c>
      <c r="F50" s="1">
        <f ca="1" si="0" t="shared"/>
        <v>1.02</v>
      </c>
      <c r="G50">
        <f ca="1" si="1" t="shared"/>
        <v>1364.9999999999998</v>
      </c>
      <c r="H50">
        <f ca="1" si="2" t="shared"/>
        <v>2375</v>
      </c>
    </row>
    <row r="51" spans="1:8" x14ac:dyDescent="0.25">
      <c r="A51">
        <v>49</v>
      </c>
      <c r="B51" s="1">
        <v>0.71</v>
      </c>
      <c r="C51" s="1">
        <v>1410</v>
      </c>
      <c r="D51" s="1">
        <v>2250</v>
      </c>
      <c r="F51" s="1">
        <f ca="1" si="0" t="shared"/>
        <v>0.72</v>
      </c>
      <c r="G51">
        <f ca="1" si="1" t="shared"/>
        <v>1530</v>
      </c>
      <c r="H51">
        <f ca="1" si="2" t="shared"/>
        <v>2724.9999999999995</v>
      </c>
    </row>
    <row r="52" spans="1:8" x14ac:dyDescent="0.25">
      <c r="A52">
        <v>50</v>
      </c>
      <c r="B52" s="1">
        <v>0.85</v>
      </c>
      <c r="C52" s="1">
        <v>1470</v>
      </c>
      <c r="D52" s="1">
        <v>1750</v>
      </c>
      <c r="F52" s="1">
        <f ca="1" si="0" t="shared"/>
        <v>0.61</v>
      </c>
      <c r="G52">
        <f ca="1" si="1" t="shared"/>
        <v>1140</v>
      </c>
      <c r="H52">
        <f ca="1" si="2" t="shared"/>
        <v>2024.9999999999998</v>
      </c>
    </row>
    <row r="53" spans="1:8" x14ac:dyDescent="0.25">
      <c r="A53">
        <v>51</v>
      </c>
      <c r="B53" s="1">
        <v>0.8899999999999999</v>
      </c>
      <c r="C53" s="1">
        <v>2009.9999999999998</v>
      </c>
      <c r="D53" s="1">
        <v>1674.9999999999998</v>
      </c>
      <c r="F53" s="1">
        <f ca="1" si="0" t="shared"/>
        <v>0.61</v>
      </c>
      <c r="G53">
        <f ca="1" si="1" t="shared"/>
        <v>1755</v>
      </c>
      <c r="H53">
        <f ca="1" si="2" t="shared"/>
        <v>2500</v>
      </c>
    </row>
    <row r="54" spans="1:8" x14ac:dyDescent="0.25">
      <c r="A54">
        <v>52</v>
      </c>
      <c r="B54" s="1">
        <v>1.19</v>
      </c>
      <c r="C54" s="1">
        <v>1364.9999999999998</v>
      </c>
      <c r="D54" s="1">
        <v>3125</v>
      </c>
      <c r="F54" s="1">
        <f ca="1" si="0" t="shared"/>
        <v>0.79</v>
      </c>
      <c r="G54">
        <f ca="1" si="1" t="shared"/>
        <v>1320</v>
      </c>
      <c r="H54">
        <f ca="1" si="2" t="shared"/>
        <v>3200</v>
      </c>
    </row>
    <row r="55" spans="1:8" x14ac:dyDescent="0.25">
      <c r="A55">
        <v>53</v>
      </c>
      <c r="B55" s="1">
        <v>1.3399999999999999</v>
      </c>
      <c r="C55" s="1">
        <v>1440</v>
      </c>
      <c r="D55" s="1">
        <v>2350</v>
      </c>
      <c r="F55" s="1">
        <f ca="1" si="0" t="shared"/>
        <v>1.17</v>
      </c>
      <c r="G55">
        <f ca="1" si="1" t="shared"/>
        <v>1694.9999999999998</v>
      </c>
      <c r="H55">
        <f ca="1" si="2" t="shared"/>
        <v>2075</v>
      </c>
    </row>
    <row r="56" spans="1:8" x14ac:dyDescent="0.25">
      <c r="A56">
        <v>54</v>
      </c>
      <c r="B56" s="1">
        <v>1.37</v>
      </c>
      <c r="C56" s="1">
        <v>1935</v>
      </c>
      <c r="D56" s="1">
        <v>3299.9999999999995</v>
      </c>
      <c r="F56" s="1">
        <f ca="1" si="0" t="shared"/>
        <v>0.6</v>
      </c>
      <c r="G56">
        <f ca="1" si="1" t="shared"/>
        <v>1890</v>
      </c>
      <c r="H56">
        <f ca="1" si="2" t="shared"/>
        <v>2674.9999999999995</v>
      </c>
    </row>
    <row r="57" spans="1:8" x14ac:dyDescent="0.25">
      <c r="A57">
        <v>55</v>
      </c>
      <c r="B57" s="1">
        <v>1.24</v>
      </c>
      <c r="C57" s="1">
        <v>930</v>
      </c>
      <c r="D57" s="1">
        <v>3050</v>
      </c>
      <c r="F57" s="1">
        <f ca="1" si="0" t="shared"/>
        <v>1.38</v>
      </c>
      <c r="G57">
        <f ca="1" si="1" t="shared"/>
        <v>1334.9999999999998</v>
      </c>
      <c r="H57">
        <f ca="1" si="2" t="shared"/>
        <v>1750</v>
      </c>
    </row>
    <row r="58" spans="1:8" x14ac:dyDescent="0.25">
      <c r="A58">
        <v>56</v>
      </c>
      <c r="B58" s="1">
        <v>1.1299999999999999</v>
      </c>
      <c r="C58" s="1">
        <v>1155</v>
      </c>
      <c r="D58" s="1">
        <v>1950</v>
      </c>
      <c r="F58" s="1">
        <f ca="1" si="0" t="shared"/>
        <v>0.75</v>
      </c>
      <c r="G58">
        <f ca="1" si="1" t="shared"/>
        <v>1979.9999999999998</v>
      </c>
      <c r="H58">
        <f ca="1" si="2" t="shared"/>
        <v>3425.0000000000005</v>
      </c>
    </row>
    <row r="59" spans="1:8" x14ac:dyDescent="0.25">
      <c r="A59">
        <v>57</v>
      </c>
      <c r="B59" s="1">
        <v>0.87</v>
      </c>
      <c r="C59" s="1">
        <v>1530</v>
      </c>
      <c r="D59" s="1">
        <v>3399.9999999999995</v>
      </c>
      <c r="F59" s="1">
        <f ca="1" si="0" t="shared"/>
        <v>0.99</v>
      </c>
      <c r="G59">
        <f ca="1" si="1" t="shared"/>
        <v>1755</v>
      </c>
      <c r="H59">
        <f ca="1" si="2" t="shared"/>
        <v>2925</v>
      </c>
    </row>
    <row r="60" spans="1:8" x14ac:dyDescent="0.25">
      <c r="A60">
        <v>58</v>
      </c>
      <c r="B60" s="1">
        <v>0.85</v>
      </c>
      <c r="C60" s="1">
        <v>1364.9999999999998</v>
      </c>
      <c r="D60" s="1">
        <v>3225</v>
      </c>
      <c r="F60" s="1">
        <f ca="1" si="0" t="shared"/>
        <v>0.79</v>
      </c>
      <c r="G60">
        <f ca="1" si="1" t="shared"/>
        <v>1364.9999999999998</v>
      </c>
      <c r="H60">
        <f ca="1" si="2" t="shared"/>
        <v>1575</v>
      </c>
    </row>
    <row r="61" spans="1:8" x14ac:dyDescent="0.25">
      <c r="A61">
        <v>59</v>
      </c>
      <c r="B61" s="1">
        <v>0.65999999999999992</v>
      </c>
      <c r="C61" s="1">
        <v>1275</v>
      </c>
      <c r="D61" s="1">
        <v>2674.9999999999995</v>
      </c>
      <c r="F61" s="1">
        <f ca="1" si="0" t="shared"/>
        <v>0.82</v>
      </c>
      <c r="G61">
        <f ca="1" si="1" t="shared"/>
        <v>2025.0000000000002</v>
      </c>
      <c r="H61">
        <f ca="1" si="2" t="shared"/>
        <v>2425</v>
      </c>
    </row>
    <row r="62" spans="1:8" x14ac:dyDescent="0.25">
      <c r="A62">
        <v>60</v>
      </c>
      <c r="B62" s="1">
        <v>0.74</v>
      </c>
      <c r="C62" s="1">
        <v>1515</v>
      </c>
      <c r="D62" s="1">
        <v>2625</v>
      </c>
      <c r="F62" s="1">
        <f ca="1" si="0" t="shared"/>
        <v>1.1600000000000001</v>
      </c>
      <c r="G62">
        <f ca="1" si="1" t="shared"/>
        <v>1200</v>
      </c>
      <c r="H62">
        <f ca="1" si="2" t="shared"/>
        <v>2400</v>
      </c>
    </row>
    <row r="63" spans="1:8" x14ac:dyDescent="0.25">
      <c r="A63">
        <v>61</v>
      </c>
      <c r="B63" s="1">
        <v>1.3599999999999999</v>
      </c>
      <c r="C63" s="1">
        <v>930</v>
      </c>
      <c r="D63" s="1">
        <v>2350</v>
      </c>
      <c r="F63" s="1">
        <f ca="1" si="0" t="shared"/>
        <v>0.84</v>
      </c>
      <c r="G63">
        <f ca="1" si="1" t="shared"/>
        <v>1905</v>
      </c>
      <c r="H63">
        <f ca="1" si="2" t="shared"/>
        <v>1600</v>
      </c>
    </row>
    <row r="64" spans="1:8" x14ac:dyDescent="0.25">
      <c r="A64">
        <v>62</v>
      </c>
      <c r="B64" s="1">
        <v>0.90999999999999992</v>
      </c>
      <c r="C64" s="1">
        <v>975</v>
      </c>
      <c r="D64" s="1">
        <v>1674.9999999999998</v>
      </c>
      <c r="F64" s="1">
        <f ca="1" si="0" t="shared"/>
        <v>0.89999999999999991</v>
      </c>
      <c r="G64">
        <f ca="1" si="1" t="shared"/>
        <v>1530</v>
      </c>
      <c r="H64">
        <f ca="1" si="2" t="shared"/>
        <v>2950</v>
      </c>
    </row>
    <row r="65" spans="1:8" x14ac:dyDescent="0.25">
      <c r="A65">
        <v>63</v>
      </c>
      <c r="B65" s="1">
        <v>0.87</v>
      </c>
      <c r="C65" s="1">
        <v>1425</v>
      </c>
      <c r="D65" s="1">
        <v>2724.9999999999995</v>
      </c>
      <c r="F65" s="1">
        <f ca="1" si="0" t="shared"/>
        <v>1.02</v>
      </c>
      <c r="G65">
        <f ca="1" si="1" t="shared"/>
        <v>1860</v>
      </c>
      <c r="H65">
        <f ca="1" si="2" t="shared"/>
        <v>1500</v>
      </c>
    </row>
    <row r="66" spans="1:8" x14ac:dyDescent="0.25">
      <c r="A66">
        <v>64</v>
      </c>
      <c r="B66" s="1">
        <v>1.31</v>
      </c>
      <c r="C66" s="1">
        <v>1815</v>
      </c>
      <c r="D66" s="1">
        <v>1775</v>
      </c>
      <c r="F66" s="1">
        <f ca="1" si="0" t="shared"/>
        <v>1.0699999999999998</v>
      </c>
      <c r="G66">
        <f ca="1" si="1" t="shared"/>
        <v>1949.9999999999998</v>
      </c>
      <c r="H66">
        <f ca="1" si="2" t="shared"/>
        <v>1900</v>
      </c>
    </row>
    <row r="67" spans="1:8" x14ac:dyDescent="0.25">
      <c r="A67">
        <v>65</v>
      </c>
      <c r="B67" s="1">
        <v>0.98</v>
      </c>
      <c r="C67" s="1">
        <v>2100</v>
      </c>
      <c r="D67" s="1">
        <v>1750</v>
      </c>
      <c r="F67" s="1">
        <f ca="1" ref="F67:F101" si="3" t="shared">0.6+(RANDBETWEEN(0,80)/100)</f>
        <v>0.90999999999999992</v>
      </c>
      <c r="G67">
        <f ca="1" ref="G67:G101" si="4" t="shared">1500*(0.6+(RANDBETWEEN(0,80)/100))</f>
        <v>1200</v>
      </c>
      <c r="H67">
        <f ca="1" ref="H67:H101" si="5" t="shared">2500*(0.6+(RANDBETWEEN(0,80)/100))</f>
        <v>2200</v>
      </c>
    </row>
    <row r="68" spans="1:8" x14ac:dyDescent="0.25">
      <c r="A68">
        <v>66</v>
      </c>
      <c r="B68" s="1">
        <v>1.01</v>
      </c>
      <c r="C68" s="1">
        <v>1995</v>
      </c>
      <c r="D68" s="1">
        <v>1575</v>
      </c>
      <c r="F68" s="1">
        <f ca="1" si="3" t="shared"/>
        <v>0.61</v>
      </c>
      <c r="G68">
        <f ca="1" si="4" t="shared"/>
        <v>1694.9999999999998</v>
      </c>
      <c r="H68">
        <f ca="1" si="5" t="shared"/>
        <v>2350</v>
      </c>
    </row>
    <row r="69" spans="1:8" x14ac:dyDescent="0.25">
      <c r="A69">
        <v>67</v>
      </c>
      <c r="B69" s="1">
        <v>0.67999999999999994</v>
      </c>
      <c r="C69" s="1">
        <v>1485</v>
      </c>
      <c r="D69" s="1">
        <v>1500</v>
      </c>
      <c r="F69" s="1">
        <f ca="1" si="3" t="shared"/>
        <v>1.08</v>
      </c>
      <c r="G69">
        <f ca="1" si="4" t="shared"/>
        <v>1334.9999999999998</v>
      </c>
      <c r="H69">
        <f ca="1" si="5" t="shared"/>
        <v>2750</v>
      </c>
    </row>
    <row r="70" spans="1:8" x14ac:dyDescent="0.25">
      <c r="A70">
        <v>68</v>
      </c>
      <c r="B70" s="1">
        <v>0.80999999999999994</v>
      </c>
      <c r="C70" s="1">
        <v>1004.9999999999999</v>
      </c>
      <c r="D70" s="1">
        <v>3375</v>
      </c>
      <c r="F70" s="1">
        <f ca="1" si="3" t="shared"/>
        <v>0.65</v>
      </c>
      <c r="G70">
        <f ca="1" si="4" t="shared"/>
        <v>1830</v>
      </c>
      <c r="H70">
        <f ca="1" si="5" t="shared"/>
        <v>3249.9999999999995</v>
      </c>
    </row>
    <row r="71" spans="1:8" x14ac:dyDescent="0.25">
      <c r="A71">
        <v>69</v>
      </c>
      <c r="B71" s="1">
        <v>0.65</v>
      </c>
      <c r="C71" s="1">
        <v>1770</v>
      </c>
      <c r="D71" s="1">
        <v>2224.9999999999995</v>
      </c>
      <c r="F71" s="1">
        <f ca="1" si="3" t="shared"/>
        <v>0.96</v>
      </c>
      <c r="G71">
        <f ca="1" si="4" t="shared"/>
        <v>1515</v>
      </c>
      <c r="H71">
        <f ca="1" si="5" t="shared"/>
        <v>1950</v>
      </c>
    </row>
    <row r="72" spans="1:8" x14ac:dyDescent="0.25">
      <c r="A72">
        <v>70</v>
      </c>
      <c r="B72" s="1">
        <v>0.86</v>
      </c>
      <c r="C72" s="1">
        <v>1320</v>
      </c>
      <c r="D72" s="1">
        <v>2224.9999999999995</v>
      </c>
      <c r="F72" s="1">
        <f ca="1" si="3" t="shared"/>
        <v>0.72</v>
      </c>
      <c r="G72">
        <f ca="1" si="4" t="shared"/>
        <v>960</v>
      </c>
      <c r="H72">
        <f ca="1" si="5" t="shared"/>
        <v>2000</v>
      </c>
    </row>
    <row r="73" spans="1:8" x14ac:dyDescent="0.25">
      <c r="A73">
        <v>71</v>
      </c>
      <c r="B73" s="1">
        <v>1.0899999999999999</v>
      </c>
      <c r="C73" s="1">
        <v>945</v>
      </c>
      <c r="D73" s="1">
        <v>3200</v>
      </c>
      <c r="F73" s="1">
        <f ca="1" si="3" t="shared"/>
        <v>0.61</v>
      </c>
      <c r="G73">
        <f ca="1" si="4" t="shared"/>
        <v>1830</v>
      </c>
      <c r="H73">
        <f ca="1" si="5" t="shared"/>
        <v>3175</v>
      </c>
    </row>
    <row r="74" spans="1:8" x14ac:dyDescent="0.25">
      <c r="A74">
        <v>72</v>
      </c>
      <c r="B74" s="1">
        <v>1.1200000000000001</v>
      </c>
      <c r="C74" s="1">
        <v>1575</v>
      </c>
      <c r="D74" s="1">
        <v>2850.0000000000005</v>
      </c>
      <c r="F74" s="1">
        <f ca="1" si="3" t="shared"/>
        <v>0.95</v>
      </c>
      <c r="G74">
        <f ca="1" si="4" t="shared"/>
        <v>1515</v>
      </c>
      <c r="H74">
        <f ca="1" si="5" t="shared"/>
        <v>3125</v>
      </c>
    </row>
    <row r="75" spans="1:8" x14ac:dyDescent="0.25">
      <c r="A75">
        <v>73</v>
      </c>
      <c r="B75" s="1">
        <v>0.86</v>
      </c>
      <c r="C75" s="1">
        <v>1200</v>
      </c>
      <c r="D75" s="1">
        <v>2700</v>
      </c>
      <c r="F75" s="1">
        <f ca="1" si="3" t="shared"/>
        <v>1.05</v>
      </c>
      <c r="G75">
        <f ca="1" si="4" t="shared"/>
        <v>1590</v>
      </c>
      <c r="H75">
        <f ca="1" si="5" t="shared"/>
        <v>1975</v>
      </c>
    </row>
    <row r="76" spans="1:8" x14ac:dyDescent="0.25">
      <c r="A76">
        <v>74</v>
      </c>
      <c r="B76" s="1">
        <v>1.18</v>
      </c>
      <c r="C76" s="1">
        <v>1905</v>
      </c>
      <c r="D76" s="1">
        <v>2400</v>
      </c>
      <c r="F76" s="1">
        <f ca="1" si="3" t="shared"/>
        <v>0.65</v>
      </c>
      <c r="G76">
        <f ca="1" si="4" t="shared"/>
        <v>1890</v>
      </c>
      <c r="H76">
        <f ca="1" si="5" t="shared"/>
        <v>2000</v>
      </c>
    </row>
    <row r="77" spans="1:8" x14ac:dyDescent="0.25">
      <c r="A77">
        <v>75</v>
      </c>
      <c r="B77" s="1">
        <v>0.82</v>
      </c>
      <c r="C77" s="1">
        <v>1620</v>
      </c>
      <c r="D77" s="1">
        <v>2850.0000000000005</v>
      </c>
      <c r="F77" s="1">
        <f ca="1" si="3" t="shared"/>
        <v>0.67999999999999994</v>
      </c>
      <c r="G77">
        <f ca="1" si="4" t="shared"/>
        <v>1590</v>
      </c>
      <c r="H77">
        <f ca="1" si="5" t="shared"/>
        <v>1750</v>
      </c>
    </row>
    <row r="78" spans="1:8" x14ac:dyDescent="0.25">
      <c r="A78">
        <v>76</v>
      </c>
      <c r="B78" s="1">
        <v>1.18</v>
      </c>
      <c r="C78" s="1">
        <v>1530</v>
      </c>
      <c r="D78" s="1">
        <v>3249.9999999999995</v>
      </c>
      <c r="F78" s="1">
        <f ca="1" si="3" t="shared"/>
        <v>0.89999999999999991</v>
      </c>
      <c r="G78">
        <f ca="1" si="4" t="shared"/>
        <v>1575</v>
      </c>
      <c r="H78">
        <f ca="1" si="5" t="shared"/>
        <v>3050</v>
      </c>
    </row>
    <row r="79" spans="1:8" x14ac:dyDescent="0.25">
      <c r="A79">
        <v>77</v>
      </c>
      <c r="B79" s="1">
        <v>1.1499999999999999</v>
      </c>
      <c r="C79" s="1">
        <v>2039.9999999999998</v>
      </c>
      <c r="D79" s="1">
        <v>1825</v>
      </c>
      <c r="F79" s="1">
        <f ca="1" si="3" t="shared"/>
        <v>0.98</v>
      </c>
      <c r="G79">
        <f ca="1" si="4" t="shared"/>
        <v>1440</v>
      </c>
      <c r="H79">
        <f ca="1" si="5" t="shared"/>
        <v>3075</v>
      </c>
    </row>
    <row r="80" spans="1:8" x14ac:dyDescent="0.25">
      <c r="A80">
        <v>78</v>
      </c>
      <c r="B80" s="1">
        <v>0.8</v>
      </c>
      <c r="C80" s="1">
        <v>1995</v>
      </c>
      <c r="D80" s="1">
        <v>3375</v>
      </c>
      <c r="F80" s="1">
        <f ca="1" si="3" t="shared"/>
        <v>0.82</v>
      </c>
      <c r="G80">
        <f ca="1" si="4" t="shared"/>
        <v>1230</v>
      </c>
      <c r="H80">
        <f ca="1" si="5" t="shared"/>
        <v>2400</v>
      </c>
    </row>
    <row r="81" spans="1:8" x14ac:dyDescent="0.25">
      <c r="A81">
        <v>79</v>
      </c>
      <c r="B81" s="1">
        <v>1.37</v>
      </c>
      <c r="C81" s="1">
        <v>1575</v>
      </c>
      <c r="D81" s="1">
        <v>2325</v>
      </c>
      <c r="F81" s="1">
        <f ca="1" si="3" t="shared"/>
        <v>0.65999999999999992</v>
      </c>
      <c r="G81">
        <f ca="1" si="4" t="shared"/>
        <v>1604.9999999999998</v>
      </c>
      <c r="H81">
        <f ca="1" si="5" t="shared"/>
        <v>3125</v>
      </c>
    </row>
    <row r="82" spans="1:8" x14ac:dyDescent="0.25">
      <c r="A82">
        <v>80</v>
      </c>
      <c r="B82" s="1">
        <v>1.04</v>
      </c>
      <c r="C82" s="1">
        <v>1065</v>
      </c>
      <c r="D82" s="1">
        <v>3125</v>
      </c>
      <c r="F82" s="1">
        <f ca="1" si="3" t="shared"/>
        <v>1.1499999999999999</v>
      </c>
      <c r="G82">
        <f ca="1" si="4" t="shared"/>
        <v>1710.0000000000002</v>
      </c>
      <c r="H82">
        <f ca="1" si="5" t="shared"/>
        <v>1649.9999999999998</v>
      </c>
    </row>
    <row r="83" spans="1:8" x14ac:dyDescent="0.25">
      <c r="A83">
        <v>81</v>
      </c>
      <c r="B83" s="1">
        <v>1.3199999999999998</v>
      </c>
      <c r="C83" s="1">
        <v>1995</v>
      </c>
      <c r="D83" s="1">
        <v>3000</v>
      </c>
      <c r="F83" s="1">
        <f ca="1" si="3" t="shared"/>
        <v>0.6</v>
      </c>
      <c r="G83">
        <f ca="1" si="4" t="shared"/>
        <v>1334.9999999999998</v>
      </c>
      <c r="H83">
        <f ca="1" si="5" t="shared"/>
        <v>2750</v>
      </c>
    </row>
    <row r="84" spans="1:8" x14ac:dyDescent="0.25">
      <c r="A84">
        <v>82</v>
      </c>
      <c r="B84" s="1">
        <v>1.0699999999999998</v>
      </c>
      <c r="C84" s="1">
        <v>1260</v>
      </c>
      <c r="D84" s="1">
        <v>2625</v>
      </c>
      <c r="F84" s="1">
        <f ca="1" si="3" t="shared"/>
        <v>0.6</v>
      </c>
      <c r="G84">
        <f ca="1" si="4" t="shared"/>
        <v>930</v>
      </c>
      <c r="H84">
        <f ca="1" si="5" t="shared"/>
        <v>2600</v>
      </c>
    </row>
    <row r="85" spans="1:8" x14ac:dyDescent="0.25">
      <c r="A85">
        <v>83</v>
      </c>
      <c r="B85" s="1">
        <v>1.29</v>
      </c>
      <c r="C85" s="1">
        <v>975</v>
      </c>
      <c r="D85" s="1">
        <v>3449.9999999999995</v>
      </c>
      <c r="F85" s="1">
        <f ca="1" si="3" t="shared"/>
        <v>0.8</v>
      </c>
      <c r="G85">
        <f ca="1" si="4" t="shared"/>
        <v>1140</v>
      </c>
      <c r="H85">
        <f ca="1" si="5" t="shared"/>
        <v>1525</v>
      </c>
    </row>
    <row r="86" spans="1:8" x14ac:dyDescent="0.25">
      <c r="A86">
        <v>84</v>
      </c>
      <c r="B86" s="1">
        <v>1.06</v>
      </c>
      <c r="C86" s="1">
        <v>1755</v>
      </c>
      <c r="D86" s="1">
        <v>3299.9999999999995</v>
      </c>
      <c r="F86" s="1">
        <f ca="1" si="3" t="shared"/>
        <v>0.73</v>
      </c>
      <c r="G86">
        <f ca="1" si="4" t="shared"/>
        <v>1634.9999999999998</v>
      </c>
      <c r="H86">
        <f ca="1" si="5" t="shared"/>
        <v>1750</v>
      </c>
    </row>
    <row r="87" spans="1:8" x14ac:dyDescent="0.25">
      <c r="A87">
        <v>85</v>
      </c>
      <c r="B87" s="1">
        <v>0.83</v>
      </c>
      <c r="C87" s="1">
        <v>1349.9999999999998</v>
      </c>
      <c r="D87" s="1">
        <v>2325</v>
      </c>
      <c r="F87" s="1">
        <f ca="1" si="3" t="shared"/>
        <v>0.77</v>
      </c>
      <c r="G87">
        <f ca="1" si="4" t="shared"/>
        <v>1080</v>
      </c>
      <c r="H87">
        <f ca="1" si="5" t="shared"/>
        <v>3025</v>
      </c>
    </row>
    <row r="88" spans="1:8" x14ac:dyDescent="0.25">
      <c r="A88">
        <v>86</v>
      </c>
      <c r="B88" s="1">
        <v>0.69</v>
      </c>
      <c r="C88" s="1">
        <v>1050</v>
      </c>
      <c r="D88" s="1">
        <v>2300</v>
      </c>
      <c r="F88" s="1">
        <f ca="1" si="3" t="shared"/>
        <v>1.21</v>
      </c>
      <c r="G88">
        <f ca="1" si="4" t="shared"/>
        <v>1965</v>
      </c>
      <c r="H88">
        <f ca="1" si="5" t="shared"/>
        <v>3125</v>
      </c>
    </row>
    <row r="89" spans="1:8" x14ac:dyDescent="0.25">
      <c r="A89">
        <v>87</v>
      </c>
      <c r="B89" s="1">
        <v>0.96</v>
      </c>
      <c r="C89" s="1">
        <v>975</v>
      </c>
      <c r="D89" s="1">
        <v>3349.9999999999995</v>
      </c>
      <c r="F89" s="1">
        <f ca="1" si="3" t="shared"/>
        <v>0.82</v>
      </c>
      <c r="G89">
        <f ca="1" si="4" t="shared"/>
        <v>945</v>
      </c>
      <c r="H89">
        <f ca="1" si="5" t="shared"/>
        <v>2875</v>
      </c>
    </row>
    <row r="90" spans="1:8" x14ac:dyDescent="0.25">
      <c r="A90">
        <v>88</v>
      </c>
      <c r="B90" s="1">
        <v>0.89999999999999991</v>
      </c>
      <c r="C90" s="1">
        <v>1530</v>
      </c>
      <c r="D90" s="1">
        <v>3150</v>
      </c>
      <c r="F90" s="1">
        <f ca="1" si="3" t="shared"/>
        <v>1.0699999999999998</v>
      </c>
      <c r="G90">
        <f ca="1" si="4" t="shared"/>
        <v>1770</v>
      </c>
      <c r="H90">
        <f ca="1" si="5" t="shared"/>
        <v>3299.9999999999995</v>
      </c>
    </row>
    <row r="91" spans="1:8" x14ac:dyDescent="0.25">
      <c r="A91">
        <v>89</v>
      </c>
      <c r="B91" s="1">
        <v>1.1299999999999999</v>
      </c>
      <c r="C91" s="1">
        <v>1125</v>
      </c>
      <c r="D91" s="1">
        <v>3025</v>
      </c>
      <c r="F91" s="1">
        <f ca="1" si="3" t="shared"/>
        <v>0.61</v>
      </c>
      <c r="G91">
        <f ca="1" si="4" t="shared"/>
        <v>1620</v>
      </c>
      <c r="H91">
        <f ca="1" si="5" t="shared"/>
        <v>1674.9999999999998</v>
      </c>
    </row>
    <row r="92" spans="1:8" x14ac:dyDescent="0.25">
      <c r="A92">
        <v>90</v>
      </c>
      <c r="B92" s="1">
        <v>1.3199999999999998</v>
      </c>
      <c r="C92" s="1">
        <v>1095</v>
      </c>
      <c r="D92" s="1">
        <v>1699.9999999999998</v>
      </c>
      <c r="F92" s="1">
        <f ca="1" si="3" t="shared"/>
        <v>1.27</v>
      </c>
      <c r="G92">
        <f ca="1" si="4" t="shared"/>
        <v>1485</v>
      </c>
      <c r="H92">
        <f ca="1" si="5" t="shared"/>
        <v>1950</v>
      </c>
    </row>
    <row r="93" spans="1:8" x14ac:dyDescent="0.25">
      <c r="A93">
        <v>91</v>
      </c>
      <c r="B93" s="1">
        <v>0.62</v>
      </c>
      <c r="C93" s="1">
        <v>1050</v>
      </c>
      <c r="D93" s="1">
        <v>3325</v>
      </c>
      <c r="F93" s="1">
        <f ca="1" si="3" t="shared"/>
        <v>1.17</v>
      </c>
      <c r="G93">
        <f ca="1" si="4" t="shared"/>
        <v>1620</v>
      </c>
      <c r="H93">
        <f ca="1" si="5" t="shared"/>
        <v>3375</v>
      </c>
    </row>
    <row r="94" spans="1:8" x14ac:dyDescent="0.25">
      <c r="A94">
        <v>92</v>
      </c>
      <c r="B94" s="1">
        <v>1.33</v>
      </c>
      <c r="C94" s="1">
        <v>1830</v>
      </c>
      <c r="D94" s="1">
        <v>1800</v>
      </c>
      <c r="F94" s="1">
        <f ca="1" si="3" t="shared"/>
        <v>0.99</v>
      </c>
      <c r="G94">
        <f ca="1" si="4" t="shared"/>
        <v>1500</v>
      </c>
      <c r="H94">
        <f ca="1" si="5" t="shared"/>
        <v>1625</v>
      </c>
    </row>
    <row r="95" spans="1:8" x14ac:dyDescent="0.25">
      <c r="A95">
        <v>93</v>
      </c>
      <c r="B95" s="1">
        <v>1.2</v>
      </c>
      <c r="C95" s="1">
        <v>1470</v>
      </c>
      <c r="D95" s="1">
        <v>3325</v>
      </c>
      <c r="F95" s="1">
        <f ca="1" si="3" t="shared"/>
        <v>0.94</v>
      </c>
      <c r="G95">
        <f ca="1" si="4" t="shared"/>
        <v>2055</v>
      </c>
      <c r="H95">
        <f ca="1" si="5" t="shared"/>
        <v>2600</v>
      </c>
    </row>
    <row r="96" spans="1:8" x14ac:dyDescent="0.25">
      <c r="A96">
        <v>94</v>
      </c>
      <c r="B96" s="1">
        <v>1.38</v>
      </c>
      <c r="C96" s="1">
        <v>1740.0000000000002</v>
      </c>
      <c r="D96" s="1">
        <v>1975</v>
      </c>
      <c r="F96" s="1">
        <f ca="1" si="3" t="shared"/>
        <v>0.88</v>
      </c>
      <c r="G96">
        <f ca="1" si="4" t="shared"/>
        <v>1364.9999999999998</v>
      </c>
      <c r="H96">
        <f ca="1" si="5" t="shared"/>
        <v>1800</v>
      </c>
    </row>
    <row r="97" spans="1:8" x14ac:dyDescent="0.25">
      <c r="A97">
        <v>95</v>
      </c>
      <c r="B97" s="1">
        <v>0.8899999999999999</v>
      </c>
      <c r="C97" s="1">
        <v>1470</v>
      </c>
      <c r="D97" s="1">
        <v>2674.9999999999995</v>
      </c>
      <c r="F97" s="1">
        <f ca="1" si="3" t="shared"/>
        <v>0.72</v>
      </c>
      <c r="G97">
        <f ca="1" si="4" t="shared"/>
        <v>1724.9999999999998</v>
      </c>
      <c r="H97">
        <f ca="1" si="5" t="shared"/>
        <v>3100</v>
      </c>
    </row>
    <row r="98" spans="1:8" x14ac:dyDescent="0.25">
      <c r="A98">
        <v>96</v>
      </c>
      <c r="B98" s="1">
        <v>1.28</v>
      </c>
      <c r="C98" s="1">
        <v>2025.0000000000002</v>
      </c>
      <c r="D98" s="1">
        <v>2774.9999999999995</v>
      </c>
      <c r="F98" s="1">
        <f ca="1" si="3" t="shared"/>
        <v>1.01</v>
      </c>
      <c r="G98">
        <f ca="1" si="4" t="shared"/>
        <v>1694.9999999999998</v>
      </c>
      <c r="H98">
        <f ca="1" si="5" t="shared"/>
        <v>3150</v>
      </c>
    </row>
    <row r="99" spans="1:8" x14ac:dyDescent="0.25">
      <c r="A99">
        <v>97</v>
      </c>
      <c r="B99" s="1">
        <v>1.1499999999999999</v>
      </c>
      <c r="C99" s="1">
        <v>1949.9999999999998</v>
      </c>
      <c r="D99" s="1">
        <v>2325</v>
      </c>
      <c r="F99" s="1">
        <f ca="1" si="3" t="shared"/>
        <v>0.6</v>
      </c>
      <c r="G99">
        <f ca="1" si="4" t="shared"/>
        <v>1860</v>
      </c>
      <c r="H99">
        <f ca="1" si="5" t="shared"/>
        <v>3175</v>
      </c>
    </row>
    <row r="100" spans="1:8" x14ac:dyDescent="0.25">
      <c r="A100">
        <v>98</v>
      </c>
      <c r="B100" s="1">
        <v>1.1400000000000001</v>
      </c>
      <c r="C100" s="1">
        <v>1575</v>
      </c>
      <c r="D100" s="1">
        <v>2224.9999999999995</v>
      </c>
      <c r="F100" s="1">
        <f ca="1" si="3" t="shared"/>
        <v>1.21</v>
      </c>
      <c r="G100">
        <f ca="1" si="4" t="shared"/>
        <v>1830</v>
      </c>
      <c r="H100">
        <f ca="1" si="5" t="shared"/>
        <v>2900.0000000000005</v>
      </c>
    </row>
    <row r="101" spans="1:8" x14ac:dyDescent="0.25">
      <c r="A101">
        <v>99</v>
      </c>
      <c r="B101" s="1">
        <v>0.7</v>
      </c>
      <c r="C101" s="1">
        <v>1260</v>
      </c>
      <c r="D101" s="1">
        <v>1800</v>
      </c>
      <c r="F101" s="1">
        <f ca="1" si="3" t="shared"/>
        <v>1.29</v>
      </c>
      <c r="G101">
        <f ca="1" si="4" t="shared"/>
        <v>2055</v>
      </c>
      <c r="H101">
        <f ca="1" si="5" t="shared"/>
        <v>3475.0000000000005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</v>
      </c>
      <c r="C2" s="1">
        <v>975</v>
      </c>
      <c r="D2" s="1">
        <v>1775</v>
      </c>
      <c r="F2" s="1">
        <f ca="1">0.6+(RANDBETWEEN(0,80)/100)</f>
        <v>0.66999999999999993</v>
      </c>
      <c r="G2">
        <f ca="1">1500*(0.6+(RANDBETWEEN(0,80)/100))</f>
        <v>1905</v>
      </c>
      <c r="H2">
        <f ca="1">2500*(0.6+(RANDBETWEEN(0,80)/100))</f>
        <v>2150</v>
      </c>
    </row>
    <row r="3" spans="1:8" x14ac:dyDescent="0.25">
      <c r="A3">
        <v>1</v>
      </c>
      <c r="B3" s="1">
        <v>0.94</v>
      </c>
      <c r="C3" s="1">
        <v>1785</v>
      </c>
      <c r="D3" s="1">
        <v>2224.9999999999995</v>
      </c>
      <c r="F3" s="1">
        <f ca="1" ref="F3:F66" si="0" t="shared">0.6+(RANDBETWEEN(0,80)/100)</f>
        <v>0.8899999999999999</v>
      </c>
      <c r="G3">
        <f ca="1" ref="G3:G66" si="1" t="shared">1500*(0.6+(RANDBETWEEN(0,80)/100))</f>
        <v>1455</v>
      </c>
      <c r="H3">
        <f ca="1" ref="H3:H66" si="2" t="shared">2500*(0.6+(RANDBETWEEN(0,80)/100))</f>
        <v>3050</v>
      </c>
    </row>
    <row r="4" spans="1:8" x14ac:dyDescent="0.25">
      <c r="A4">
        <v>2</v>
      </c>
      <c r="B4" s="1">
        <v>0.77</v>
      </c>
      <c r="C4" s="1">
        <v>1770</v>
      </c>
      <c r="D4" s="1">
        <v>2824.9999999999995</v>
      </c>
      <c r="F4" s="1">
        <f ca="1" si="0" t="shared"/>
        <v>1.3199999999999998</v>
      </c>
      <c r="G4">
        <f ca="1" si="1" t="shared"/>
        <v>1065</v>
      </c>
      <c r="H4">
        <f ca="1" si="2" t="shared"/>
        <v>3200</v>
      </c>
    </row>
    <row r="5" spans="1:8" x14ac:dyDescent="0.25">
      <c r="A5">
        <v>3</v>
      </c>
      <c r="B5" s="1">
        <v>1.1000000000000001</v>
      </c>
      <c r="C5" s="1">
        <v>1440</v>
      </c>
      <c r="D5" s="1">
        <v>1575</v>
      </c>
      <c r="F5" s="1">
        <f ca="1" si="0" t="shared"/>
        <v>0.62</v>
      </c>
      <c r="G5">
        <f ca="1" si="1" t="shared"/>
        <v>1004.9999999999999</v>
      </c>
      <c r="H5">
        <f ca="1" si="2" t="shared"/>
        <v>1900</v>
      </c>
    </row>
    <row r="6" spans="1:8" x14ac:dyDescent="0.25">
      <c r="A6">
        <v>4</v>
      </c>
      <c r="B6" s="1">
        <v>1.1000000000000001</v>
      </c>
      <c r="C6" s="1">
        <v>2070</v>
      </c>
      <c r="D6" s="1">
        <v>2824.9999999999995</v>
      </c>
      <c r="F6" s="1">
        <f ca="1" si="0" t="shared"/>
        <v>1.3399999999999999</v>
      </c>
      <c r="G6">
        <f ca="1" si="1" t="shared"/>
        <v>2055</v>
      </c>
      <c r="H6">
        <f ca="1" si="2" t="shared"/>
        <v>3399.9999999999995</v>
      </c>
    </row>
    <row r="7" spans="1:8" x14ac:dyDescent="0.25">
      <c r="A7">
        <v>5</v>
      </c>
      <c r="B7" s="1">
        <v>1.4</v>
      </c>
      <c r="C7" s="1">
        <v>1560</v>
      </c>
      <c r="D7" s="1">
        <v>3200</v>
      </c>
      <c r="F7" s="1">
        <f ca="1" si="0" t="shared"/>
        <v>1.1400000000000001</v>
      </c>
      <c r="G7">
        <f ca="1" si="1" t="shared"/>
        <v>1905</v>
      </c>
      <c r="H7">
        <f ca="1" si="2" t="shared"/>
        <v>1600</v>
      </c>
    </row>
    <row r="8" spans="1:8" x14ac:dyDescent="0.25">
      <c r="A8">
        <v>6</v>
      </c>
      <c r="B8" s="1">
        <v>1.19</v>
      </c>
      <c r="C8" s="1">
        <v>1500</v>
      </c>
      <c r="D8" s="1">
        <v>3225</v>
      </c>
      <c r="F8" s="1">
        <f ca="1" si="0" t="shared"/>
        <v>1.33</v>
      </c>
      <c r="G8">
        <f ca="1" si="1" t="shared"/>
        <v>1890</v>
      </c>
      <c r="H8">
        <f ca="1" si="2" t="shared"/>
        <v>2750</v>
      </c>
    </row>
    <row r="9" spans="1:8" x14ac:dyDescent="0.25">
      <c r="A9">
        <v>7</v>
      </c>
      <c r="B9" s="1">
        <v>1.1200000000000001</v>
      </c>
      <c r="C9" s="1">
        <v>1785</v>
      </c>
      <c r="D9" s="1">
        <v>1575</v>
      </c>
      <c r="F9" s="1">
        <f ca="1" si="0" t="shared"/>
        <v>1.31</v>
      </c>
      <c r="G9">
        <f ca="1" si="1" t="shared"/>
        <v>1800</v>
      </c>
      <c r="H9">
        <f ca="1" si="2" t="shared"/>
        <v>3050</v>
      </c>
    </row>
    <row r="10" spans="1:8" x14ac:dyDescent="0.25">
      <c r="A10">
        <v>8</v>
      </c>
      <c r="B10" s="1">
        <v>0.73</v>
      </c>
      <c r="C10" s="1">
        <v>1065</v>
      </c>
      <c r="D10" s="1">
        <v>2200</v>
      </c>
      <c r="F10" s="1">
        <f ca="1" si="0" t="shared"/>
        <v>1</v>
      </c>
      <c r="G10">
        <f ca="1" si="1" t="shared"/>
        <v>1634.9999999999998</v>
      </c>
      <c r="H10">
        <f ca="1" si="2" t="shared"/>
        <v>3249.9999999999995</v>
      </c>
    </row>
    <row r="11" spans="1:8" x14ac:dyDescent="0.25">
      <c r="A11">
        <v>9</v>
      </c>
      <c r="B11" s="1">
        <v>0.71</v>
      </c>
      <c r="C11" s="1">
        <v>1560</v>
      </c>
      <c r="D11" s="1">
        <v>1850</v>
      </c>
      <c r="F11" s="1">
        <f ca="1" si="0" t="shared"/>
        <v>0.97</v>
      </c>
      <c r="G11">
        <f ca="1" si="1" t="shared"/>
        <v>1545</v>
      </c>
      <c r="H11">
        <f ca="1" si="2" t="shared"/>
        <v>2925</v>
      </c>
    </row>
    <row r="12" spans="1:8" x14ac:dyDescent="0.25">
      <c r="A12">
        <v>10</v>
      </c>
      <c r="B12" s="1">
        <v>0.77</v>
      </c>
      <c r="C12" s="1">
        <v>1215</v>
      </c>
      <c r="D12" s="1">
        <v>3475.0000000000005</v>
      </c>
      <c r="F12" s="1">
        <f ca="1" si="0" t="shared"/>
        <v>0.66999999999999993</v>
      </c>
      <c r="G12">
        <f ca="1" si="1" t="shared"/>
        <v>2025.0000000000002</v>
      </c>
      <c r="H12">
        <f ca="1" si="2" t="shared"/>
        <v>1575</v>
      </c>
    </row>
    <row r="13" spans="1:8" x14ac:dyDescent="0.25">
      <c r="A13">
        <v>11</v>
      </c>
      <c r="B13" s="1">
        <v>0.76</v>
      </c>
      <c r="C13" s="1">
        <v>1979.9999999999998</v>
      </c>
      <c r="D13" s="1">
        <v>3399.9999999999995</v>
      </c>
      <c r="F13" s="1">
        <f ca="1" si="0" t="shared"/>
        <v>0.71</v>
      </c>
      <c r="G13">
        <f ca="1" si="1" t="shared"/>
        <v>900</v>
      </c>
      <c r="H13">
        <f ca="1" si="2" t="shared"/>
        <v>2224.9999999999995</v>
      </c>
    </row>
    <row r="14" spans="1:8" x14ac:dyDescent="0.25">
      <c r="A14">
        <v>12</v>
      </c>
      <c r="B14" s="1">
        <v>1.33</v>
      </c>
      <c r="C14" s="1">
        <v>1260</v>
      </c>
      <c r="D14" s="1">
        <v>3475.0000000000005</v>
      </c>
      <c r="F14" s="1">
        <f ca="1" si="0" t="shared"/>
        <v>0.75</v>
      </c>
      <c r="G14">
        <f ca="1" si="1" t="shared"/>
        <v>1275</v>
      </c>
      <c r="H14">
        <f ca="1" si="2" t="shared"/>
        <v>1900</v>
      </c>
    </row>
    <row r="15" spans="1:8" x14ac:dyDescent="0.25">
      <c r="A15">
        <v>13</v>
      </c>
      <c r="B15" s="1">
        <v>1.1000000000000001</v>
      </c>
      <c r="C15" s="1">
        <v>1979.9999999999998</v>
      </c>
      <c r="D15" s="1">
        <v>1500</v>
      </c>
      <c r="F15" s="1">
        <f ca="1" si="0" t="shared"/>
        <v>1.29</v>
      </c>
      <c r="G15">
        <f ca="1" si="1" t="shared"/>
        <v>1710.0000000000002</v>
      </c>
      <c r="H15">
        <f ca="1" si="2" t="shared"/>
        <v>1649.9999999999998</v>
      </c>
    </row>
    <row r="16" spans="1:8" x14ac:dyDescent="0.25">
      <c r="A16">
        <v>14</v>
      </c>
      <c r="B16" s="1">
        <v>1.02</v>
      </c>
      <c r="C16" s="1">
        <v>1500</v>
      </c>
      <c r="D16" s="1">
        <v>3375</v>
      </c>
      <c r="F16" s="1">
        <f ca="1" si="0" t="shared"/>
        <v>0.73</v>
      </c>
      <c r="G16">
        <f ca="1" si="1" t="shared"/>
        <v>1140</v>
      </c>
      <c r="H16">
        <f ca="1" si="2" t="shared"/>
        <v>2674.9999999999995</v>
      </c>
    </row>
    <row r="17" spans="1:8" x14ac:dyDescent="0.25">
      <c r="A17">
        <v>15</v>
      </c>
      <c r="B17" s="1">
        <v>0.82</v>
      </c>
      <c r="C17" s="1">
        <v>1755</v>
      </c>
      <c r="D17" s="1">
        <v>3000</v>
      </c>
      <c r="F17" s="1">
        <f ca="1" si="0" t="shared"/>
        <v>1.27</v>
      </c>
      <c r="G17">
        <f ca="1" si="1" t="shared"/>
        <v>1035</v>
      </c>
      <c r="H17">
        <f ca="1" si="2" t="shared"/>
        <v>2100</v>
      </c>
    </row>
    <row r="18" spans="1:8" x14ac:dyDescent="0.25">
      <c r="A18">
        <v>16</v>
      </c>
      <c r="B18" s="1">
        <v>0.64</v>
      </c>
      <c r="C18" s="1">
        <v>1875</v>
      </c>
      <c r="D18" s="1">
        <v>2150</v>
      </c>
      <c r="F18" s="1">
        <f ca="1" si="0" t="shared"/>
        <v>1.1000000000000001</v>
      </c>
      <c r="G18">
        <f ca="1" si="1" t="shared"/>
        <v>989.99999999999989</v>
      </c>
      <c r="H18">
        <f ca="1" si="2" t="shared"/>
        <v>3449.9999999999995</v>
      </c>
    </row>
    <row r="19" spans="1:8" x14ac:dyDescent="0.25">
      <c r="A19">
        <v>17</v>
      </c>
      <c r="B19" s="1">
        <v>0.73</v>
      </c>
      <c r="C19" s="1">
        <v>1995</v>
      </c>
      <c r="D19" s="1">
        <v>3125</v>
      </c>
      <c r="F19" s="1">
        <f ca="1" si="0" t="shared"/>
        <v>0.84</v>
      </c>
      <c r="G19">
        <f ca="1" si="1" t="shared"/>
        <v>1305</v>
      </c>
      <c r="H19">
        <f ca="1" si="2" t="shared"/>
        <v>2550</v>
      </c>
    </row>
    <row r="20" spans="1:8" x14ac:dyDescent="0.25">
      <c r="A20">
        <v>18</v>
      </c>
      <c r="B20" s="1">
        <v>0.62</v>
      </c>
      <c r="C20" s="1">
        <v>1515</v>
      </c>
      <c r="D20" s="1">
        <v>2475</v>
      </c>
      <c r="F20" s="1">
        <f ca="1" si="0" t="shared"/>
        <v>0.66999999999999993</v>
      </c>
      <c r="G20">
        <f ca="1" si="1" t="shared"/>
        <v>1380</v>
      </c>
      <c r="H20">
        <f ca="1" si="2" t="shared"/>
        <v>1724.9999999999998</v>
      </c>
    </row>
    <row r="21" spans="1:8" x14ac:dyDescent="0.25">
      <c r="A21">
        <v>19</v>
      </c>
      <c r="B21" s="1">
        <v>1.38</v>
      </c>
      <c r="C21" s="1">
        <v>1845</v>
      </c>
      <c r="D21" s="1">
        <v>2850.0000000000005</v>
      </c>
      <c r="F21" s="1">
        <f ca="1" si="0" t="shared"/>
        <v>1.21</v>
      </c>
      <c r="G21">
        <f ca="1" si="1" t="shared"/>
        <v>1320</v>
      </c>
      <c r="H21">
        <f ca="1" si="2" t="shared"/>
        <v>2750</v>
      </c>
    </row>
    <row r="22" spans="1:8" x14ac:dyDescent="0.25">
      <c r="A22">
        <v>20</v>
      </c>
      <c r="B22" s="1">
        <v>0.8</v>
      </c>
      <c r="C22" s="1">
        <v>1440</v>
      </c>
      <c r="D22" s="1">
        <v>2550</v>
      </c>
      <c r="F22" s="1">
        <f ca="1" si="0" t="shared"/>
        <v>1.0899999999999999</v>
      </c>
      <c r="G22">
        <f ca="1" si="1" t="shared"/>
        <v>1320</v>
      </c>
      <c r="H22">
        <f ca="1" si="2" t="shared"/>
        <v>2100</v>
      </c>
    </row>
    <row r="23" spans="1:8" x14ac:dyDescent="0.25">
      <c r="A23">
        <v>21</v>
      </c>
      <c r="B23" s="1">
        <v>1.4</v>
      </c>
      <c r="C23" s="1">
        <v>1185</v>
      </c>
      <c r="D23" s="1">
        <v>2875</v>
      </c>
      <c r="F23" s="1">
        <f ca="1" si="0" t="shared"/>
        <v>1.28</v>
      </c>
      <c r="G23">
        <f ca="1" si="1" t="shared"/>
        <v>1604.9999999999998</v>
      </c>
      <c r="H23">
        <f ca="1" si="2" t="shared"/>
        <v>1550</v>
      </c>
    </row>
    <row r="24" spans="1:8" x14ac:dyDescent="0.25">
      <c r="A24">
        <v>22</v>
      </c>
      <c r="B24" s="1">
        <v>1.0899999999999999</v>
      </c>
      <c r="C24" s="1">
        <v>1650.0000000000002</v>
      </c>
      <c r="D24" s="1">
        <v>2250</v>
      </c>
      <c r="F24" s="1">
        <f ca="1" si="0" t="shared"/>
        <v>1.02</v>
      </c>
      <c r="G24">
        <f ca="1" si="1" t="shared"/>
        <v>1185</v>
      </c>
      <c r="H24">
        <f ca="1" si="2" t="shared"/>
        <v>1900</v>
      </c>
    </row>
    <row r="25" spans="1:8" x14ac:dyDescent="0.25">
      <c r="A25">
        <v>23</v>
      </c>
      <c r="B25" s="1">
        <v>0.76</v>
      </c>
      <c r="C25" s="1">
        <v>1290</v>
      </c>
      <c r="D25" s="1">
        <v>3000</v>
      </c>
      <c r="F25" s="1">
        <f ca="1" si="0" t="shared"/>
        <v>1.0899999999999999</v>
      </c>
      <c r="G25">
        <f ca="1" si="1" t="shared"/>
        <v>1680.0000000000002</v>
      </c>
      <c r="H25">
        <f ca="1" si="2" t="shared"/>
        <v>2875</v>
      </c>
    </row>
    <row r="26" spans="1:8" x14ac:dyDescent="0.25">
      <c r="A26">
        <v>24</v>
      </c>
      <c r="B26" s="1">
        <v>0.64</v>
      </c>
      <c r="C26" s="1">
        <v>1320</v>
      </c>
      <c r="D26" s="1">
        <v>3375</v>
      </c>
      <c r="F26" s="1">
        <f ca="1" si="0" t="shared"/>
        <v>1.27</v>
      </c>
      <c r="G26">
        <f ca="1" si="1" t="shared"/>
        <v>1545</v>
      </c>
      <c r="H26">
        <f ca="1" si="2" t="shared"/>
        <v>2224.9999999999995</v>
      </c>
    </row>
    <row r="27" spans="1:8" x14ac:dyDescent="0.25">
      <c r="A27">
        <v>25</v>
      </c>
      <c r="B27" s="1">
        <v>0.86</v>
      </c>
      <c r="C27" s="1">
        <v>1890</v>
      </c>
      <c r="D27" s="1">
        <v>3475.0000000000005</v>
      </c>
      <c r="F27" s="1">
        <f ca="1" si="0" t="shared"/>
        <v>1.1200000000000001</v>
      </c>
      <c r="G27">
        <f ca="1" si="1" t="shared"/>
        <v>1364.9999999999998</v>
      </c>
      <c r="H27">
        <f ca="1" si="2" t="shared"/>
        <v>3025</v>
      </c>
    </row>
    <row r="28" spans="1:8" x14ac:dyDescent="0.25">
      <c r="A28">
        <v>26</v>
      </c>
      <c r="B28" s="1">
        <v>1.17</v>
      </c>
      <c r="C28" s="1">
        <v>1920</v>
      </c>
      <c r="D28" s="1">
        <v>2625</v>
      </c>
      <c r="F28" s="1">
        <f ca="1" si="0" t="shared"/>
        <v>0.82</v>
      </c>
      <c r="G28">
        <f ca="1" si="1" t="shared"/>
        <v>1095</v>
      </c>
      <c r="H28">
        <f ca="1" si="2" t="shared"/>
        <v>1525</v>
      </c>
    </row>
    <row r="29" spans="1:8" x14ac:dyDescent="0.25">
      <c r="A29">
        <v>27</v>
      </c>
      <c r="B29" s="1">
        <v>0.80999999999999994</v>
      </c>
      <c r="C29" s="1">
        <v>1515</v>
      </c>
      <c r="D29" s="1">
        <v>3275</v>
      </c>
      <c r="F29" s="1">
        <f ca="1" si="0" t="shared"/>
        <v>1.1000000000000001</v>
      </c>
      <c r="G29">
        <f ca="1" si="1" t="shared"/>
        <v>1260</v>
      </c>
      <c r="H29">
        <f ca="1" si="2" t="shared"/>
        <v>2550</v>
      </c>
    </row>
    <row r="30" spans="1:8" x14ac:dyDescent="0.25">
      <c r="A30">
        <v>28</v>
      </c>
      <c r="B30" s="1">
        <v>0.71</v>
      </c>
      <c r="C30" s="1">
        <v>1920</v>
      </c>
      <c r="D30" s="1">
        <v>2650</v>
      </c>
      <c r="F30" s="1">
        <f ca="1" si="0" t="shared"/>
        <v>0.78</v>
      </c>
      <c r="G30">
        <f ca="1" si="1" t="shared"/>
        <v>1755</v>
      </c>
      <c r="H30">
        <f ca="1" si="2" t="shared"/>
        <v>2250</v>
      </c>
    </row>
    <row r="31" spans="1:8" x14ac:dyDescent="0.25">
      <c r="A31">
        <v>29</v>
      </c>
      <c r="B31" s="1">
        <v>0.79</v>
      </c>
      <c r="C31" s="1">
        <v>1680.0000000000002</v>
      </c>
      <c r="D31" s="1">
        <v>3050</v>
      </c>
      <c r="F31" s="1">
        <f ca="1" si="0" t="shared"/>
        <v>1.1099999999999999</v>
      </c>
      <c r="G31">
        <f ca="1" si="1" t="shared"/>
        <v>1050</v>
      </c>
      <c r="H31">
        <f ca="1" si="2" t="shared"/>
        <v>1900</v>
      </c>
    </row>
    <row r="32" spans="1:8" x14ac:dyDescent="0.25">
      <c r="A32">
        <v>30</v>
      </c>
      <c r="B32" s="1">
        <v>1.03</v>
      </c>
      <c r="C32" s="1">
        <v>1230</v>
      </c>
      <c r="D32" s="1">
        <v>2050</v>
      </c>
      <c r="F32" s="1">
        <f ca="1" si="0" t="shared"/>
        <v>1.26</v>
      </c>
      <c r="G32">
        <f ca="1" si="1" t="shared"/>
        <v>1560</v>
      </c>
      <c r="H32">
        <f ca="1" si="2" t="shared"/>
        <v>2850.0000000000005</v>
      </c>
    </row>
    <row r="33" spans="1:8" x14ac:dyDescent="0.25">
      <c r="A33">
        <v>31</v>
      </c>
      <c r="B33" s="1">
        <v>0.65999999999999992</v>
      </c>
      <c r="C33" s="1">
        <v>1320</v>
      </c>
      <c r="D33" s="1">
        <v>3225</v>
      </c>
      <c r="F33" s="1">
        <f ca="1" si="0" t="shared"/>
        <v>0.73</v>
      </c>
      <c r="G33">
        <f ca="1" si="1" t="shared"/>
        <v>1694.9999999999998</v>
      </c>
      <c r="H33">
        <f ca="1" si="2" t="shared"/>
        <v>2525</v>
      </c>
    </row>
    <row r="34" spans="1:8" x14ac:dyDescent="0.25">
      <c r="A34">
        <v>32</v>
      </c>
      <c r="B34" s="1">
        <v>1.08</v>
      </c>
      <c r="C34" s="1">
        <v>1500</v>
      </c>
      <c r="D34" s="1">
        <v>2700</v>
      </c>
      <c r="F34" s="1">
        <f ca="1" si="0" t="shared"/>
        <v>0.86</v>
      </c>
      <c r="G34">
        <f ca="1" si="1" t="shared"/>
        <v>1349.9999999999998</v>
      </c>
      <c r="H34">
        <f ca="1" si="2" t="shared"/>
        <v>2400</v>
      </c>
    </row>
    <row r="35" spans="1:8" x14ac:dyDescent="0.25">
      <c r="A35">
        <v>33</v>
      </c>
      <c r="B35" s="1">
        <v>1.0699999999999998</v>
      </c>
      <c r="C35" s="1">
        <v>2009.9999999999998</v>
      </c>
      <c r="D35" s="1">
        <v>2200</v>
      </c>
      <c r="F35" s="1">
        <f ca="1" si="0" t="shared"/>
        <v>0.77</v>
      </c>
      <c r="G35">
        <f ca="1" si="1" t="shared"/>
        <v>1320</v>
      </c>
      <c r="H35">
        <f ca="1" si="2" t="shared"/>
        <v>1800</v>
      </c>
    </row>
    <row r="36" spans="1:8" x14ac:dyDescent="0.25">
      <c r="A36">
        <v>34</v>
      </c>
      <c r="B36" s="1">
        <v>0.92999999999999994</v>
      </c>
      <c r="C36" s="1">
        <v>1260</v>
      </c>
      <c r="D36" s="1">
        <v>3425.0000000000005</v>
      </c>
      <c r="F36" s="1">
        <f ca="1" si="0" t="shared"/>
        <v>0.87</v>
      </c>
      <c r="G36">
        <f ca="1" si="1" t="shared"/>
        <v>1095</v>
      </c>
      <c r="H36">
        <f ca="1" si="2" t="shared"/>
        <v>3050</v>
      </c>
    </row>
    <row r="37" spans="1:8" x14ac:dyDescent="0.25">
      <c r="A37">
        <v>35</v>
      </c>
      <c r="B37" s="1">
        <v>0.61</v>
      </c>
      <c r="C37" s="1">
        <v>1095</v>
      </c>
      <c r="D37" s="1">
        <v>2824.9999999999995</v>
      </c>
      <c r="F37" s="1">
        <f ca="1" si="0" t="shared"/>
        <v>1.24</v>
      </c>
      <c r="G37">
        <f ca="1" si="1" t="shared"/>
        <v>1395</v>
      </c>
      <c r="H37">
        <f ca="1" si="2" t="shared"/>
        <v>3449.9999999999995</v>
      </c>
    </row>
    <row r="38" spans="1:8" x14ac:dyDescent="0.25">
      <c r="A38">
        <v>36</v>
      </c>
      <c r="B38" s="1">
        <v>0.6</v>
      </c>
      <c r="C38" s="1">
        <v>1380</v>
      </c>
      <c r="D38" s="1">
        <v>2475</v>
      </c>
      <c r="F38" s="1">
        <f ca="1" si="0" t="shared"/>
        <v>1.19</v>
      </c>
      <c r="G38">
        <f ca="1" si="1" t="shared"/>
        <v>1215</v>
      </c>
      <c r="H38">
        <f ca="1" si="2" t="shared"/>
        <v>2100</v>
      </c>
    </row>
    <row r="39" spans="1:8" x14ac:dyDescent="0.25">
      <c r="A39">
        <v>37</v>
      </c>
      <c r="B39" s="1">
        <v>0.85</v>
      </c>
      <c r="C39" s="1">
        <v>1590</v>
      </c>
      <c r="D39" s="1">
        <v>3249.9999999999995</v>
      </c>
      <c r="F39" s="1">
        <f ca="1" si="0" t="shared"/>
        <v>1.4</v>
      </c>
      <c r="G39">
        <f ca="1" si="1" t="shared"/>
        <v>1425</v>
      </c>
      <c r="H39">
        <f ca="1" si="2" t="shared"/>
        <v>3500</v>
      </c>
    </row>
    <row r="40" spans="1:8" x14ac:dyDescent="0.25">
      <c r="A40">
        <v>38</v>
      </c>
      <c r="B40" s="1">
        <v>0.7</v>
      </c>
      <c r="C40" s="1">
        <v>1680.0000000000002</v>
      </c>
      <c r="D40" s="1">
        <v>2975</v>
      </c>
      <c r="F40" s="1">
        <f ca="1" si="0" t="shared"/>
        <v>1.26</v>
      </c>
      <c r="G40">
        <f ca="1" si="1" t="shared"/>
        <v>1785</v>
      </c>
      <c r="H40">
        <f ca="1" si="2" t="shared"/>
        <v>1575</v>
      </c>
    </row>
    <row r="41" spans="1:8" x14ac:dyDescent="0.25">
      <c r="A41">
        <v>39</v>
      </c>
      <c r="B41" s="1">
        <v>0.89999999999999991</v>
      </c>
      <c r="C41" s="1">
        <v>1065</v>
      </c>
      <c r="D41" s="1">
        <v>3075</v>
      </c>
      <c r="F41" s="1">
        <f ca="1" si="0" t="shared"/>
        <v>0.75</v>
      </c>
      <c r="G41">
        <f ca="1" si="1" t="shared"/>
        <v>1815</v>
      </c>
      <c r="H41">
        <f ca="1" si="2" t="shared"/>
        <v>3475.0000000000005</v>
      </c>
    </row>
    <row r="42" spans="1:8" x14ac:dyDescent="0.25">
      <c r="A42">
        <v>40</v>
      </c>
      <c r="B42" s="1">
        <v>1.1299999999999999</v>
      </c>
      <c r="C42" s="1">
        <v>1530</v>
      </c>
      <c r="D42" s="1">
        <v>2275</v>
      </c>
      <c r="F42" s="1">
        <f ca="1" si="0" t="shared"/>
        <v>1.1200000000000001</v>
      </c>
      <c r="G42">
        <f ca="1" si="1" t="shared"/>
        <v>1470</v>
      </c>
      <c r="H42">
        <f ca="1" si="2" t="shared"/>
        <v>3200</v>
      </c>
    </row>
    <row r="43" spans="1:8" x14ac:dyDescent="0.25">
      <c r="A43">
        <v>41</v>
      </c>
      <c r="B43" s="1">
        <v>0.99</v>
      </c>
      <c r="C43" s="1">
        <v>1995</v>
      </c>
      <c r="D43" s="1">
        <v>3050</v>
      </c>
      <c r="F43" s="1">
        <f ca="1" si="0" t="shared"/>
        <v>0.73</v>
      </c>
      <c r="G43">
        <f ca="1" si="1" t="shared"/>
        <v>1125</v>
      </c>
      <c r="H43">
        <f ca="1" si="2" t="shared"/>
        <v>3100</v>
      </c>
    </row>
    <row r="44" spans="1:8" x14ac:dyDescent="0.25">
      <c r="A44">
        <v>42</v>
      </c>
      <c r="B44" s="1">
        <v>1.33</v>
      </c>
      <c r="C44" s="1">
        <v>1320</v>
      </c>
      <c r="D44" s="1">
        <v>2824.9999999999995</v>
      </c>
      <c r="F44" s="1">
        <f ca="1" si="0" t="shared"/>
        <v>1.24</v>
      </c>
      <c r="G44">
        <f ca="1" si="1" t="shared"/>
        <v>2070</v>
      </c>
      <c r="H44">
        <f ca="1" si="2" t="shared"/>
        <v>2700</v>
      </c>
    </row>
    <row r="45" spans="1:8" x14ac:dyDescent="0.25">
      <c r="A45">
        <v>43</v>
      </c>
      <c r="B45" s="1">
        <v>1.3199999999999998</v>
      </c>
      <c r="C45" s="1">
        <v>1425</v>
      </c>
      <c r="D45" s="1">
        <v>2250</v>
      </c>
      <c r="F45" s="1">
        <f ca="1" si="0" t="shared"/>
        <v>0.71</v>
      </c>
      <c r="G45">
        <f ca="1" si="1" t="shared"/>
        <v>1860</v>
      </c>
      <c r="H45">
        <f ca="1" si="2" t="shared"/>
        <v>2100</v>
      </c>
    </row>
    <row r="46" spans="1:8" x14ac:dyDescent="0.25">
      <c r="A46">
        <v>44</v>
      </c>
      <c r="B46" s="1">
        <v>0.71</v>
      </c>
      <c r="C46" s="1">
        <v>1425</v>
      </c>
      <c r="D46" s="1">
        <v>1649.9999999999998</v>
      </c>
      <c r="F46" s="1">
        <f ca="1" si="0" t="shared"/>
        <v>0.63</v>
      </c>
      <c r="G46">
        <f ca="1" si="1" t="shared"/>
        <v>1515</v>
      </c>
      <c r="H46">
        <f ca="1" si="2" t="shared"/>
        <v>1900</v>
      </c>
    </row>
    <row r="47" spans="1:8" x14ac:dyDescent="0.25">
      <c r="A47">
        <v>45</v>
      </c>
      <c r="B47" s="1">
        <v>0.90999999999999992</v>
      </c>
      <c r="C47" s="1">
        <v>1755</v>
      </c>
      <c r="D47" s="1">
        <v>2175</v>
      </c>
      <c r="F47" s="1">
        <f ca="1" si="0" t="shared"/>
        <v>0.76</v>
      </c>
      <c r="G47">
        <f ca="1" si="1" t="shared"/>
        <v>1334.9999999999998</v>
      </c>
      <c r="H47">
        <f ca="1" si="2" t="shared"/>
        <v>2700</v>
      </c>
    </row>
    <row r="48" spans="1:8" x14ac:dyDescent="0.25">
      <c r="A48">
        <v>46</v>
      </c>
      <c r="B48" s="1">
        <v>0.77</v>
      </c>
      <c r="C48" s="1">
        <v>2100</v>
      </c>
      <c r="D48" s="1">
        <v>2975</v>
      </c>
      <c r="F48" s="1">
        <f ca="1" si="0" t="shared"/>
        <v>1.02</v>
      </c>
      <c r="G48">
        <f ca="1" si="1" t="shared"/>
        <v>1215</v>
      </c>
      <c r="H48">
        <f ca="1" si="2" t="shared"/>
        <v>2850.0000000000005</v>
      </c>
    </row>
    <row r="49" spans="1:8" x14ac:dyDescent="0.25">
      <c r="A49">
        <v>47</v>
      </c>
      <c r="B49" s="1">
        <v>1.17</v>
      </c>
      <c r="C49" s="1">
        <v>1785</v>
      </c>
      <c r="D49" s="1">
        <v>2800.0000000000005</v>
      </c>
      <c r="F49" s="1">
        <f ca="1" si="0" t="shared"/>
        <v>0.63</v>
      </c>
      <c r="G49">
        <f ca="1" si="1" t="shared"/>
        <v>1095</v>
      </c>
      <c r="H49">
        <f ca="1" si="2" t="shared"/>
        <v>1950</v>
      </c>
    </row>
    <row r="50" spans="1:8" x14ac:dyDescent="0.25">
      <c r="A50">
        <v>48</v>
      </c>
      <c r="B50" s="1">
        <v>0.83</v>
      </c>
      <c r="C50" s="1">
        <v>1004.9999999999999</v>
      </c>
      <c r="D50" s="1">
        <v>2175</v>
      </c>
      <c r="F50" s="1">
        <f ca="1" si="0" t="shared"/>
        <v>0.87</v>
      </c>
      <c r="G50">
        <f ca="1" si="1" t="shared"/>
        <v>1875</v>
      </c>
      <c r="H50">
        <f ca="1" si="2" t="shared"/>
        <v>2350</v>
      </c>
    </row>
    <row r="51" spans="1:8" x14ac:dyDescent="0.25">
      <c r="A51">
        <v>49</v>
      </c>
      <c r="B51" s="1">
        <v>0.94</v>
      </c>
      <c r="C51" s="1">
        <v>1949.9999999999998</v>
      </c>
      <c r="D51" s="1">
        <v>2175</v>
      </c>
      <c r="F51" s="1">
        <f ca="1" si="0" t="shared"/>
        <v>1</v>
      </c>
      <c r="G51">
        <f ca="1" si="1" t="shared"/>
        <v>1455</v>
      </c>
      <c r="H51">
        <f ca="1" si="2" t="shared"/>
        <v>1825</v>
      </c>
    </row>
    <row r="52" spans="1:8" x14ac:dyDescent="0.25">
      <c r="A52">
        <v>50</v>
      </c>
      <c r="B52" s="1">
        <v>1.1200000000000001</v>
      </c>
      <c r="C52" s="1">
        <v>930</v>
      </c>
      <c r="D52" s="1">
        <v>2800.0000000000005</v>
      </c>
      <c r="F52" s="1">
        <f ca="1" si="0" t="shared"/>
        <v>0.73</v>
      </c>
      <c r="G52">
        <f ca="1" si="1" t="shared"/>
        <v>1694.9999999999998</v>
      </c>
      <c r="H52">
        <f ca="1" si="2" t="shared"/>
        <v>2900.0000000000005</v>
      </c>
    </row>
    <row r="53" spans="1:8" x14ac:dyDescent="0.25">
      <c r="A53">
        <v>51</v>
      </c>
      <c r="B53" s="1">
        <v>0.65999999999999992</v>
      </c>
      <c r="C53" s="1">
        <v>1230</v>
      </c>
      <c r="D53" s="1">
        <v>3050</v>
      </c>
      <c r="F53" s="1">
        <f ca="1" si="0" t="shared"/>
        <v>1.21</v>
      </c>
      <c r="G53">
        <f ca="1" si="1" t="shared"/>
        <v>1949.9999999999998</v>
      </c>
      <c r="H53">
        <f ca="1" si="2" t="shared"/>
        <v>2224.9999999999995</v>
      </c>
    </row>
    <row r="54" spans="1:8" x14ac:dyDescent="0.25">
      <c r="A54">
        <v>52</v>
      </c>
      <c r="B54" s="1">
        <v>0.82</v>
      </c>
      <c r="C54" s="1">
        <v>1334.9999999999998</v>
      </c>
      <c r="D54" s="1">
        <v>2600</v>
      </c>
      <c r="F54" s="1">
        <f ca="1" si="0" t="shared"/>
        <v>0.78</v>
      </c>
      <c r="G54">
        <f ca="1" si="1" t="shared"/>
        <v>1245</v>
      </c>
      <c r="H54">
        <f ca="1" si="2" t="shared"/>
        <v>2425</v>
      </c>
    </row>
    <row r="55" spans="1:8" x14ac:dyDescent="0.25">
      <c r="A55">
        <v>53</v>
      </c>
      <c r="B55" s="1">
        <v>1.31</v>
      </c>
      <c r="C55" s="1">
        <v>1170</v>
      </c>
      <c r="D55" s="1">
        <v>2325</v>
      </c>
      <c r="F55" s="1">
        <f ca="1" si="0" t="shared"/>
        <v>1.03</v>
      </c>
      <c r="G55">
        <f ca="1" si="1" t="shared"/>
        <v>1875</v>
      </c>
      <c r="H55">
        <f ca="1" si="2" t="shared"/>
        <v>1649.9999999999998</v>
      </c>
    </row>
    <row r="56" spans="1:8" x14ac:dyDescent="0.25">
      <c r="A56">
        <v>54</v>
      </c>
      <c r="B56" s="1">
        <v>0.76</v>
      </c>
      <c r="C56" s="1">
        <v>1140</v>
      </c>
      <c r="D56" s="1">
        <v>1975</v>
      </c>
      <c r="F56" s="1">
        <f ca="1" si="0" t="shared"/>
        <v>0.74</v>
      </c>
      <c r="G56">
        <f ca="1" si="1" t="shared"/>
        <v>1875</v>
      </c>
      <c r="H56">
        <f ca="1" si="2" t="shared"/>
        <v>2875</v>
      </c>
    </row>
    <row r="57" spans="1:8" x14ac:dyDescent="0.25">
      <c r="A57">
        <v>55</v>
      </c>
      <c r="B57" s="1">
        <v>0.72</v>
      </c>
      <c r="C57" s="1">
        <v>1875</v>
      </c>
      <c r="D57" s="1">
        <v>2975</v>
      </c>
      <c r="F57" s="1">
        <f ca="1" si="0" t="shared"/>
        <v>1.26</v>
      </c>
      <c r="G57">
        <f ca="1" si="1" t="shared"/>
        <v>945</v>
      </c>
      <c r="H57">
        <f ca="1" si="2" t="shared"/>
        <v>2525</v>
      </c>
    </row>
    <row r="58" spans="1:8" x14ac:dyDescent="0.25">
      <c r="A58">
        <v>56</v>
      </c>
      <c r="B58" s="1">
        <v>0.66999999999999993</v>
      </c>
      <c r="C58" s="1">
        <v>915</v>
      </c>
      <c r="D58" s="1">
        <v>2450</v>
      </c>
      <c r="F58" s="1">
        <f ca="1" si="0" t="shared"/>
        <v>1.22</v>
      </c>
      <c r="G58">
        <f ca="1" si="1" t="shared"/>
        <v>975</v>
      </c>
      <c r="H58">
        <f ca="1" si="2" t="shared"/>
        <v>1625</v>
      </c>
    </row>
    <row r="59" spans="1:8" x14ac:dyDescent="0.25">
      <c r="A59">
        <v>57</v>
      </c>
      <c r="B59" s="1">
        <v>0.90999999999999992</v>
      </c>
      <c r="C59" s="1">
        <v>1470</v>
      </c>
      <c r="D59" s="1">
        <v>2550</v>
      </c>
      <c r="F59" s="1">
        <f ca="1" si="0" t="shared"/>
        <v>0.90999999999999992</v>
      </c>
      <c r="G59">
        <f ca="1" si="1" t="shared"/>
        <v>1095</v>
      </c>
      <c r="H59">
        <f ca="1" si="2" t="shared"/>
        <v>2125</v>
      </c>
    </row>
    <row r="60" spans="1:8" x14ac:dyDescent="0.25">
      <c r="A60">
        <v>58</v>
      </c>
      <c r="B60" s="1">
        <v>1.0699999999999998</v>
      </c>
      <c r="C60" s="1">
        <v>1590</v>
      </c>
      <c r="D60" s="1">
        <v>3299.9999999999995</v>
      </c>
      <c r="F60" s="1">
        <f ca="1" si="0" t="shared"/>
        <v>1.35</v>
      </c>
      <c r="G60">
        <f ca="1" si="1" t="shared"/>
        <v>1949.9999999999998</v>
      </c>
      <c r="H60">
        <f ca="1" si="2" t="shared"/>
        <v>1800</v>
      </c>
    </row>
    <row r="61" spans="1:8" x14ac:dyDescent="0.25">
      <c r="A61">
        <v>59</v>
      </c>
      <c r="B61" s="1">
        <v>1.35</v>
      </c>
      <c r="C61" s="1">
        <v>900</v>
      </c>
      <c r="D61" s="1">
        <v>2125</v>
      </c>
      <c r="F61" s="1">
        <f ca="1" si="0" t="shared"/>
        <v>1.3599999999999999</v>
      </c>
      <c r="G61">
        <f ca="1" si="1" t="shared"/>
        <v>1455</v>
      </c>
      <c r="H61">
        <f ca="1" si="2" t="shared"/>
        <v>1775</v>
      </c>
    </row>
    <row r="62" spans="1:8" x14ac:dyDescent="0.25">
      <c r="A62">
        <v>60</v>
      </c>
      <c r="B62" s="1">
        <v>0.97</v>
      </c>
      <c r="C62" s="1">
        <v>1770</v>
      </c>
      <c r="D62" s="1">
        <v>1825</v>
      </c>
      <c r="F62" s="1">
        <f ca="1" si="0" t="shared"/>
        <v>1.1000000000000001</v>
      </c>
      <c r="G62">
        <f ca="1" si="1" t="shared"/>
        <v>1530</v>
      </c>
      <c r="H62">
        <f ca="1" si="2" t="shared"/>
        <v>2975</v>
      </c>
    </row>
    <row r="63" spans="1:8" x14ac:dyDescent="0.25">
      <c r="A63">
        <v>61</v>
      </c>
      <c r="B63" s="1">
        <v>1.0899999999999999</v>
      </c>
      <c r="C63" s="1">
        <v>1634.9999999999998</v>
      </c>
      <c r="D63" s="1">
        <v>1625</v>
      </c>
      <c r="F63" s="1">
        <f ca="1" si="0" t="shared"/>
        <v>1.24</v>
      </c>
      <c r="G63">
        <f ca="1" si="1" t="shared"/>
        <v>1860</v>
      </c>
      <c r="H63">
        <f ca="1" si="2" t="shared"/>
        <v>3175</v>
      </c>
    </row>
    <row r="64" spans="1:8" x14ac:dyDescent="0.25">
      <c r="A64">
        <v>62</v>
      </c>
      <c r="B64" s="1">
        <v>1.38</v>
      </c>
      <c r="C64" s="1">
        <v>1320</v>
      </c>
      <c r="D64" s="1">
        <v>1600</v>
      </c>
      <c r="F64" s="1">
        <f ca="1" si="0" t="shared"/>
        <v>1.18</v>
      </c>
      <c r="G64">
        <f ca="1" si="1" t="shared"/>
        <v>960</v>
      </c>
      <c r="H64">
        <f ca="1" si="2" t="shared"/>
        <v>2200</v>
      </c>
    </row>
    <row r="65" spans="1:8" x14ac:dyDescent="0.25">
      <c r="A65">
        <v>63</v>
      </c>
      <c r="B65" s="1">
        <v>1.31</v>
      </c>
      <c r="C65" s="1">
        <v>1875</v>
      </c>
      <c r="D65" s="1">
        <v>2700</v>
      </c>
      <c r="F65" s="1">
        <f ca="1" si="0" t="shared"/>
        <v>0.87</v>
      </c>
      <c r="G65">
        <f ca="1" si="1" t="shared"/>
        <v>1664.9999999999998</v>
      </c>
      <c r="H65">
        <f ca="1" si="2" t="shared"/>
        <v>3399.9999999999995</v>
      </c>
    </row>
    <row r="66" spans="1:8" x14ac:dyDescent="0.25">
      <c r="A66">
        <v>64</v>
      </c>
      <c r="B66" s="1">
        <v>1.19</v>
      </c>
      <c r="C66" s="1">
        <v>1425</v>
      </c>
      <c r="D66" s="1">
        <v>2450</v>
      </c>
      <c r="F66" s="1">
        <f ca="1" si="0" t="shared"/>
        <v>0.86</v>
      </c>
      <c r="G66">
        <f ca="1" si="1" t="shared"/>
        <v>1515</v>
      </c>
      <c r="H66">
        <f ca="1" si="2" t="shared"/>
        <v>1699.9999999999998</v>
      </c>
    </row>
    <row r="67" spans="1:8" x14ac:dyDescent="0.25">
      <c r="A67">
        <v>65</v>
      </c>
      <c r="B67" s="1">
        <v>0.61</v>
      </c>
      <c r="C67" s="1">
        <v>1590</v>
      </c>
      <c r="D67" s="1">
        <v>1525</v>
      </c>
      <c r="F67" s="1">
        <f ca="1" ref="F67:F101" si="3" t="shared">0.6+(RANDBETWEEN(0,80)/100)</f>
        <v>1.0899999999999999</v>
      </c>
      <c r="G67">
        <f ca="1" ref="G67:G101" si="4" t="shared">1500*(0.6+(RANDBETWEEN(0,80)/100))</f>
        <v>2070</v>
      </c>
      <c r="H67">
        <f ca="1" ref="H67:H101" si="5" t="shared">2500*(0.6+(RANDBETWEEN(0,80)/100))</f>
        <v>3500</v>
      </c>
    </row>
    <row r="68" spans="1:8" x14ac:dyDescent="0.25">
      <c r="A68">
        <v>66</v>
      </c>
      <c r="B68" s="1">
        <v>0.85</v>
      </c>
      <c r="C68" s="1">
        <v>1470</v>
      </c>
      <c r="D68" s="1">
        <v>2275</v>
      </c>
      <c r="F68" s="1">
        <f ca="1" si="3" t="shared"/>
        <v>1.3399999999999999</v>
      </c>
      <c r="G68">
        <f ca="1" si="4" t="shared"/>
        <v>1995</v>
      </c>
      <c r="H68">
        <f ca="1" si="5" t="shared"/>
        <v>3349.9999999999995</v>
      </c>
    </row>
    <row r="69" spans="1:8" x14ac:dyDescent="0.25">
      <c r="A69">
        <v>67</v>
      </c>
      <c r="B69" s="1">
        <v>1.33</v>
      </c>
      <c r="C69" s="1">
        <v>1905</v>
      </c>
      <c r="D69" s="1">
        <v>2550</v>
      </c>
      <c r="F69" s="1">
        <f ca="1" si="3" t="shared"/>
        <v>0.97</v>
      </c>
      <c r="G69">
        <f ca="1" si="4" t="shared"/>
        <v>2100</v>
      </c>
      <c r="H69">
        <f ca="1" si="5" t="shared"/>
        <v>2450</v>
      </c>
    </row>
    <row r="70" spans="1:8" x14ac:dyDescent="0.25">
      <c r="A70">
        <v>68</v>
      </c>
      <c r="B70" s="1">
        <v>0.86</v>
      </c>
      <c r="C70" s="1">
        <v>1320</v>
      </c>
      <c r="D70" s="1">
        <v>2325</v>
      </c>
      <c r="F70" s="1">
        <f ca="1" si="3" t="shared"/>
        <v>1.1600000000000001</v>
      </c>
      <c r="G70">
        <f ca="1" si="4" t="shared"/>
        <v>1395</v>
      </c>
      <c r="H70">
        <f ca="1" si="5" t="shared"/>
        <v>2275</v>
      </c>
    </row>
    <row r="71" spans="1:8" x14ac:dyDescent="0.25">
      <c r="A71">
        <v>69</v>
      </c>
      <c r="B71" s="1">
        <v>1.33</v>
      </c>
      <c r="C71" s="1">
        <v>1410</v>
      </c>
      <c r="D71" s="1">
        <v>2925</v>
      </c>
      <c r="F71" s="1">
        <f ca="1" si="3" t="shared"/>
        <v>1.3399999999999999</v>
      </c>
      <c r="G71">
        <f ca="1" si="4" t="shared"/>
        <v>1260</v>
      </c>
      <c r="H71">
        <f ca="1" si="5" t="shared"/>
        <v>2224.9999999999995</v>
      </c>
    </row>
    <row r="72" spans="1:8" x14ac:dyDescent="0.25">
      <c r="A72">
        <v>70</v>
      </c>
      <c r="B72" s="1">
        <v>1.35</v>
      </c>
      <c r="C72" s="1">
        <v>1095</v>
      </c>
      <c r="D72" s="1">
        <v>3449.9999999999995</v>
      </c>
      <c r="F72" s="1">
        <f ca="1" si="3" t="shared"/>
        <v>1.1400000000000001</v>
      </c>
      <c r="G72">
        <f ca="1" si="4" t="shared"/>
        <v>960</v>
      </c>
      <c r="H72">
        <f ca="1" si="5" t="shared"/>
        <v>2850.0000000000005</v>
      </c>
    </row>
    <row r="73" spans="1:8" x14ac:dyDescent="0.25">
      <c r="A73">
        <v>71</v>
      </c>
      <c r="B73" s="1">
        <v>0.99</v>
      </c>
      <c r="C73" s="1">
        <v>1875</v>
      </c>
      <c r="D73" s="1">
        <v>2224.9999999999995</v>
      </c>
      <c r="F73" s="1">
        <f ca="1" si="3" t="shared"/>
        <v>1.01</v>
      </c>
      <c r="G73">
        <f ca="1" si="4" t="shared"/>
        <v>1664.9999999999998</v>
      </c>
      <c r="H73">
        <f ca="1" si="5" t="shared"/>
        <v>2350</v>
      </c>
    </row>
    <row r="74" spans="1:8" x14ac:dyDescent="0.25">
      <c r="A74">
        <v>72</v>
      </c>
      <c r="B74" s="1">
        <v>1.01</v>
      </c>
      <c r="C74" s="1">
        <v>1305</v>
      </c>
      <c r="D74" s="1">
        <v>2700</v>
      </c>
      <c r="F74" s="1">
        <f ca="1" si="3" t="shared"/>
        <v>0.83</v>
      </c>
      <c r="G74">
        <f ca="1" si="4" t="shared"/>
        <v>1425</v>
      </c>
      <c r="H74">
        <f ca="1" si="5" t="shared"/>
        <v>1525</v>
      </c>
    </row>
    <row r="75" spans="1:8" x14ac:dyDescent="0.25">
      <c r="A75">
        <v>73</v>
      </c>
      <c r="B75" s="1">
        <v>0.71</v>
      </c>
      <c r="C75" s="1">
        <v>2085</v>
      </c>
      <c r="D75" s="1">
        <v>3175</v>
      </c>
      <c r="F75" s="1">
        <f ca="1" si="3" t="shared"/>
        <v>1.1299999999999999</v>
      </c>
      <c r="G75">
        <f ca="1" si="4" t="shared"/>
        <v>1095</v>
      </c>
      <c r="H75">
        <f ca="1" si="5" t="shared"/>
        <v>1674.9999999999998</v>
      </c>
    </row>
    <row r="76" spans="1:8" x14ac:dyDescent="0.25">
      <c r="A76">
        <v>74</v>
      </c>
      <c r="B76" s="1">
        <v>1.03</v>
      </c>
      <c r="C76" s="1">
        <v>1694.9999999999998</v>
      </c>
      <c r="D76" s="1">
        <v>2625</v>
      </c>
      <c r="F76" s="1">
        <f ca="1" si="3" t="shared"/>
        <v>0.64</v>
      </c>
      <c r="G76">
        <f ca="1" si="4" t="shared"/>
        <v>1395</v>
      </c>
      <c r="H76">
        <f ca="1" si="5" t="shared"/>
        <v>2000</v>
      </c>
    </row>
    <row r="77" spans="1:8" x14ac:dyDescent="0.25">
      <c r="A77">
        <v>75</v>
      </c>
      <c r="B77" s="1">
        <v>1.1200000000000001</v>
      </c>
      <c r="C77" s="1">
        <v>1949.9999999999998</v>
      </c>
      <c r="D77" s="1">
        <v>2700</v>
      </c>
      <c r="F77" s="1">
        <f ca="1" si="3" t="shared"/>
        <v>1.1299999999999999</v>
      </c>
      <c r="G77">
        <f ca="1" si="4" t="shared"/>
        <v>1634.9999999999998</v>
      </c>
      <c r="H77">
        <f ca="1" si="5" t="shared"/>
        <v>2200</v>
      </c>
    </row>
    <row r="78" spans="1:8" x14ac:dyDescent="0.25">
      <c r="A78">
        <v>76</v>
      </c>
      <c r="B78" s="1">
        <v>1.33</v>
      </c>
      <c r="C78" s="1">
        <v>1920</v>
      </c>
      <c r="D78" s="1">
        <v>2375</v>
      </c>
      <c r="F78" s="1">
        <f ca="1" si="3" t="shared"/>
        <v>0.88</v>
      </c>
      <c r="G78">
        <f ca="1" si="4" t="shared"/>
        <v>945</v>
      </c>
      <c r="H78">
        <f ca="1" si="5" t="shared"/>
        <v>2625</v>
      </c>
    </row>
    <row r="79" spans="1:8" x14ac:dyDescent="0.25">
      <c r="A79">
        <v>77</v>
      </c>
      <c r="B79" s="1">
        <v>1</v>
      </c>
      <c r="C79" s="1">
        <v>1380</v>
      </c>
      <c r="D79" s="1">
        <v>1500</v>
      </c>
      <c r="F79" s="1">
        <f ca="1" si="3" t="shared"/>
        <v>0.91999999999999993</v>
      </c>
      <c r="G79">
        <f ca="1" si="4" t="shared"/>
        <v>1155</v>
      </c>
      <c r="H79">
        <f ca="1" si="5" t="shared"/>
        <v>3075</v>
      </c>
    </row>
    <row r="80" spans="1:8" x14ac:dyDescent="0.25">
      <c r="A80">
        <v>78</v>
      </c>
      <c r="B80" s="1">
        <v>1.23</v>
      </c>
      <c r="C80" s="1">
        <v>1740.0000000000002</v>
      </c>
      <c r="D80" s="1">
        <v>2850.0000000000005</v>
      </c>
      <c r="F80" s="1">
        <f ca="1" si="3" t="shared"/>
        <v>0.96</v>
      </c>
      <c r="G80">
        <f ca="1" si="4" t="shared"/>
        <v>2100</v>
      </c>
      <c r="H80">
        <f ca="1" si="5" t="shared"/>
        <v>2224.9999999999995</v>
      </c>
    </row>
    <row r="81" spans="1:8" x14ac:dyDescent="0.25">
      <c r="A81">
        <v>79</v>
      </c>
      <c r="B81" s="1">
        <v>1.29</v>
      </c>
      <c r="C81" s="1">
        <v>1575</v>
      </c>
      <c r="D81" s="1">
        <v>2350</v>
      </c>
      <c r="F81" s="1">
        <f ca="1" si="3" t="shared"/>
        <v>0.84</v>
      </c>
      <c r="G81">
        <f ca="1" si="4" t="shared"/>
        <v>1305</v>
      </c>
      <c r="H81">
        <f ca="1" si="5" t="shared"/>
        <v>3449.9999999999995</v>
      </c>
    </row>
    <row r="82" spans="1:8" x14ac:dyDescent="0.25">
      <c r="A82">
        <v>80</v>
      </c>
      <c r="B82" s="1">
        <v>0.61</v>
      </c>
      <c r="C82" s="1">
        <v>1815</v>
      </c>
      <c r="D82" s="1">
        <v>3100</v>
      </c>
      <c r="F82" s="1">
        <f ca="1" si="3" t="shared"/>
        <v>1.01</v>
      </c>
      <c r="G82">
        <f ca="1" si="4" t="shared"/>
        <v>1200</v>
      </c>
      <c r="H82">
        <f ca="1" si="5" t="shared"/>
        <v>2525</v>
      </c>
    </row>
    <row r="83" spans="1:8" x14ac:dyDescent="0.25">
      <c r="A83">
        <v>81</v>
      </c>
      <c r="B83" s="1">
        <v>0.84</v>
      </c>
      <c r="C83" s="1">
        <v>1245</v>
      </c>
      <c r="D83" s="1">
        <v>2625</v>
      </c>
      <c r="F83" s="1">
        <f ca="1" si="3" t="shared"/>
        <v>1.1000000000000001</v>
      </c>
      <c r="G83">
        <f ca="1" si="4" t="shared"/>
        <v>1380</v>
      </c>
      <c r="H83">
        <f ca="1" si="5" t="shared"/>
        <v>2824.9999999999995</v>
      </c>
    </row>
    <row r="84" spans="1:8" x14ac:dyDescent="0.25">
      <c r="A84">
        <v>82</v>
      </c>
      <c r="B84" s="1">
        <v>0.95</v>
      </c>
      <c r="C84" s="1">
        <v>1620</v>
      </c>
      <c r="D84" s="1">
        <v>2750</v>
      </c>
      <c r="F84" s="1">
        <f ca="1" si="3" t="shared"/>
        <v>0.74</v>
      </c>
      <c r="G84">
        <f ca="1" si="4" t="shared"/>
        <v>960</v>
      </c>
      <c r="H84">
        <f ca="1" si="5" t="shared"/>
        <v>1750</v>
      </c>
    </row>
    <row r="85" spans="1:8" x14ac:dyDescent="0.25">
      <c r="A85">
        <v>83</v>
      </c>
      <c r="B85" s="1">
        <v>1.28</v>
      </c>
      <c r="C85" s="1">
        <v>1500</v>
      </c>
      <c r="D85" s="1">
        <v>3000</v>
      </c>
      <c r="F85" s="1">
        <f ca="1" si="3" t="shared"/>
        <v>1.04</v>
      </c>
      <c r="G85">
        <f ca="1" si="4" t="shared"/>
        <v>1710.0000000000002</v>
      </c>
      <c r="H85">
        <f ca="1" si="5" t="shared"/>
        <v>2000</v>
      </c>
    </row>
    <row r="86" spans="1:8" x14ac:dyDescent="0.25">
      <c r="A86">
        <v>84</v>
      </c>
      <c r="B86" s="1">
        <v>1.2999999999999998</v>
      </c>
      <c r="C86" s="1">
        <v>945</v>
      </c>
      <c r="D86" s="1">
        <v>1800</v>
      </c>
      <c r="F86" s="1">
        <f ca="1" si="3" t="shared"/>
        <v>1.18</v>
      </c>
      <c r="G86">
        <f ca="1" si="4" t="shared"/>
        <v>1949.9999999999998</v>
      </c>
      <c r="H86">
        <f ca="1" si="5" t="shared"/>
        <v>1550</v>
      </c>
    </row>
    <row r="87" spans="1:8" x14ac:dyDescent="0.25">
      <c r="A87">
        <v>85</v>
      </c>
      <c r="B87" s="1">
        <v>1.0699999999999998</v>
      </c>
      <c r="C87" s="1">
        <v>1110</v>
      </c>
      <c r="D87" s="1">
        <v>2024.9999999999998</v>
      </c>
      <c r="F87" s="1">
        <f ca="1" si="3" t="shared"/>
        <v>0.96</v>
      </c>
      <c r="G87">
        <f ca="1" si="4" t="shared"/>
        <v>1470</v>
      </c>
      <c r="H87">
        <f ca="1" si="5" t="shared"/>
        <v>1850</v>
      </c>
    </row>
    <row r="88" spans="1:8" x14ac:dyDescent="0.25">
      <c r="A88">
        <v>86</v>
      </c>
      <c r="B88" s="1">
        <v>1.2999999999999998</v>
      </c>
      <c r="C88" s="1">
        <v>1575</v>
      </c>
      <c r="D88" s="1">
        <v>2150</v>
      </c>
      <c r="F88" s="1">
        <f ca="1" si="3" t="shared"/>
        <v>1.17</v>
      </c>
      <c r="G88">
        <f ca="1" si="4" t="shared"/>
        <v>1979.9999999999998</v>
      </c>
      <c r="H88">
        <f ca="1" si="5" t="shared"/>
        <v>2075</v>
      </c>
    </row>
    <row r="89" spans="1:8" x14ac:dyDescent="0.25">
      <c r="A89">
        <v>87</v>
      </c>
      <c r="B89" s="1">
        <v>0.92999999999999994</v>
      </c>
      <c r="C89" s="1">
        <v>1380</v>
      </c>
      <c r="D89" s="1">
        <v>2724.9999999999995</v>
      </c>
      <c r="F89" s="1">
        <f ca="1" si="3" t="shared"/>
        <v>1.26</v>
      </c>
      <c r="G89">
        <f ca="1" si="4" t="shared"/>
        <v>1245</v>
      </c>
      <c r="H89">
        <f ca="1" si="5" t="shared"/>
        <v>3425.0000000000005</v>
      </c>
    </row>
    <row r="90" spans="1:8" x14ac:dyDescent="0.25">
      <c r="A90">
        <v>88</v>
      </c>
      <c r="B90" s="1">
        <v>0.90999999999999992</v>
      </c>
      <c r="C90" s="1">
        <v>1724.9999999999998</v>
      </c>
      <c r="D90" s="1">
        <v>1875</v>
      </c>
      <c r="F90" s="1">
        <f ca="1" si="3" t="shared"/>
        <v>1.37</v>
      </c>
      <c r="G90">
        <f ca="1" si="4" t="shared"/>
        <v>1604.9999999999998</v>
      </c>
      <c r="H90">
        <f ca="1" si="5" t="shared"/>
        <v>2850.0000000000005</v>
      </c>
    </row>
    <row r="91" spans="1:8" x14ac:dyDescent="0.25">
      <c r="A91">
        <v>89</v>
      </c>
      <c r="B91" s="1">
        <v>1.28</v>
      </c>
      <c r="C91" s="1">
        <v>1710.0000000000002</v>
      </c>
      <c r="D91" s="1">
        <v>2050</v>
      </c>
      <c r="F91" s="1">
        <f ca="1" si="3" t="shared"/>
        <v>0.61</v>
      </c>
      <c r="G91">
        <f ca="1" si="4" t="shared"/>
        <v>1140</v>
      </c>
      <c r="H91">
        <f ca="1" si="5" t="shared"/>
        <v>1775</v>
      </c>
    </row>
    <row r="92" spans="1:8" x14ac:dyDescent="0.25">
      <c r="A92">
        <v>90</v>
      </c>
      <c r="B92" s="1">
        <v>1.35</v>
      </c>
      <c r="C92" s="1">
        <v>1979.9999999999998</v>
      </c>
      <c r="D92" s="1">
        <v>2650</v>
      </c>
      <c r="F92" s="1">
        <f ca="1" si="3" t="shared"/>
        <v>1.26</v>
      </c>
      <c r="G92">
        <f ca="1" si="4" t="shared"/>
        <v>1230</v>
      </c>
      <c r="H92">
        <f ca="1" si="5" t="shared"/>
        <v>2600</v>
      </c>
    </row>
    <row r="93" spans="1:8" x14ac:dyDescent="0.25">
      <c r="A93">
        <v>91</v>
      </c>
      <c r="B93" s="1">
        <v>0.75</v>
      </c>
      <c r="C93" s="1">
        <v>1334.9999999999998</v>
      </c>
      <c r="D93" s="1">
        <v>1625</v>
      </c>
      <c r="F93" s="1">
        <f ca="1" si="3" t="shared"/>
        <v>0.94</v>
      </c>
      <c r="G93">
        <f ca="1" si="4" t="shared"/>
        <v>1590</v>
      </c>
      <c r="H93">
        <f ca="1" si="5" t="shared"/>
        <v>3225</v>
      </c>
    </row>
    <row r="94" spans="1:8" x14ac:dyDescent="0.25">
      <c r="A94">
        <v>92</v>
      </c>
      <c r="B94" s="1">
        <v>0.80999999999999994</v>
      </c>
      <c r="C94" s="1">
        <v>1620</v>
      </c>
      <c r="D94" s="1">
        <v>3125</v>
      </c>
      <c r="F94" s="1">
        <f ca="1" si="3" t="shared"/>
        <v>1.3399999999999999</v>
      </c>
      <c r="G94">
        <f ca="1" si="4" t="shared"/>
        <v>1080</v>
      </c>
      <c r="H94">
        <f ca="1" si="5" t="shared"/>
        <v>2600</v>
      </c>
    </row>
    <row r="95" spans="1:8" x14ac:dyDescent="0.25">
      <c r="A95">
        <v>93</v>
      </c>
      <c r="B95" s="1">
        <v>1.02</v>
      </c>
      <c r="C95" s="1">
        <v>1815</v>
      </c>
      <c r="D95" s="1">
        <v>2475</v>
      </c>
      <c r="F95" s="1">
        <f ca="1" si="3" t="shared"/>
        <v>1.23</v>
      </c>
      <c r="G95">
        <f ca="1" si="4" t="shared"/>
        <v>930</v>
      </c>
      <c r="H95">
        <f ca="1" si="5" t="shared"/>
        <v>2575</v>
      </c>
    </row>
    <row r="96" spans="1:8" x14ac:dyDescent="0.25">
      <c r="A96">
        <v>94</v>
      </c>
      <c r="B96" s="1">
        <v>1.0699999999999998</v>
      </c>
      <c r="C96" s="1">
        <v>1095</v>
      </c>
      <c r="D96" s="1">
        <v>1750</v>
      </c>
      <c r="F96" s="1">
        <f ca="1" si="3" t="shared"/>
        <v>0.86</v>
      </c>
      <c r="G96">
        <f ca="1" si="4" t="shared"/>
        <v>1305</v>
      </c>
      <c r="H96">
        <f ca="1" si="5" t="shared"/>
        <v>1925</v>
      </c>
    </row>
    <row r="97" spans="1:8" x14ac:dyDescent="0.25">
      <c r="A97">
        <v>95</v>
      </c>
      <c r="B97" s="1">
        <v>0.75</v>
      </c>
      <c r="C97" s="1">
        <v>1440</v>
      </c>
      <c r="D97" s="1">
        <v>3150</v>
      </c>
      <c r="F97" s="1">
        <f ca="1" si="3" t="shared"/>
        <v>1.21</v>
      </c>
      <c r="G97">
        <f ca="1" si="4" t="shared"/>
        <v>2085</v>
      </c>
      <c r="H97">
        <f ca="1" si="5" t="shared"/>
        <v>1699.9999999999998</v>
      </c>
    </row>
    <row r="98" spans="1:8" x14ac:dyDescent="0.25">
      <c r="A98">
        <v>96</v>
      </c>
      <c r="B98" s="1">
        <v>0.83</v>
      </c>
      <c r="C98" s="1">
        <v>2055</v>
      </c>
      <c r="D98" s="1">
        <v>2400</v>
      </c>
      <c r="F98" s="1">
        <f ca="1" si="3" t="shared"/>
        <v>1.29</v>
      </c>
      <c r="G98">
        <f ca="1" si="4" t="shared"/>
        <v>1485</v>
      </c>
      <c r="H98">
        <f ca="1" si="5" t="shared"/>
        <v>1600</v>
      </c>
    </row>
    <row r="99" spans="1:8" x14ac:dyDescent="0.25">
      <c r="A99">
        <v>97</v>
      </c>
      <c r="B99" s="1">
        <v>0.65</v>
      </c>
      <c r="C99" s="1">
        <v>1410</v>
      </c>
      <c r="D99" s="1">
        <v>2325</v>
      </c>
      <c r="F99" s="1">
        <f ca="1" si="3" t="shared"/>
        <v>1.24</v>
      </c>
      <c r="G99">
        <f ca="1" si="4" t="shared"/>
        <v>1724.9999999999998</v>
      </c>
      <c r="H99">
        <f ca="1" si="5" t="shared"/>
        <v>2774.9999999999995</v>
      </c>
    </row>
    <row r="100" spans="1:8" x14ac:dyDescent="0.25">
      <c r="A100">
        <v>98</v>
      </c>
      <c r="B100" s="1">
        <v>0.92999999999999994</v>
      </c>
      <c r="C100" s="1">
        <v>1035</v>
      </c>
      <c r="D100" s="1">
        <v>2425</v>
      </c>
      <c r="F100" s="1">
        <f ca="1" si="3" t="shared"/>
        <v>1.0699999999999998</v>
      </c>
      <c r="G100">
        <f ca="1" si="4" t="shared"/>
        <v>1470</v>
      </c>
      <c r="H100">
        <f ca="1" si="5" t="shared"/>
        <v>2300</v>
      </c>
    </row>
    <row r="101" spans="1:8" x14ac:dyDescent="0.25">
      <c r="A101">
        <v>99</v>
      </c>
      <c r="B101" s="1">
        <v>1.33</v>
      </c>
      <c r="C101" s="1">
        <v>1349.9999999999998</v>
      </c>
      <c r="D101" s="1">
        <v>3175</v>
      </c>
      <c r="F101" s="1">
        <f ca="1" si="3" t="shared"/>
        <v>1.33</v>
      </c>
      <c r="G101">
        <f ca="1" si="4" t="shared"/>
        <v>1530</v>
      </c>
      <c r="H101">
        <f ca="1" si="5" t="shared"/>
        <v>2925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1.1099999999999999</v>
      </c>
      <c r="C2" s="1">
        <v>975</v>
      </c>
      <c r="D2" s="1">
        <v>3100</v>
      </c>
      <c r="F2" s="1">
        <f ca="1">0.6+(RANDBETWEEN(0,80)/100)</f>
        <v>0.92999999999999994</v>
      </c>
      <c r="G2">
        <f ca="1">1500*(0.6+(RANDBETWEEN(0,80)/100))</f>
        <v>1620</v>
      </c>
      <c r="H2">
        <f ca="1">2500*(0.6+(RANDBETWEEN(0,80)/100))</f>
        <v>2500</v>
      </c>
    </row>
    <row r="3" spans="1:8" x14ac:dyDescent="0.25">
      <c r="A3">
        <v>1</v>
      </c>
      <c r="B3" s="1">
        <v>1.22</v>
      </c>
      <c r="C3" s="1">
        <v>1710.0000000000002</v>
      </c>
      <c r="D3" s="1">
        <v>1850</v>
      </c>
      <c r="F3" s="1">
        <f ca="1" ref="F3:F66" si="0" t="shared">0.6+(RANDBETWEEN(0,80)/100)</f>
        <v>1.2</v>
      </c>
      <c r="G3">
        <f ca="1" ref="G3:G66" si="1" t="shared">1500*(0.6+(RANDBETWEEN(0,80)/100))</f>
        <v>2025.0000000000002</v>
      </c>
      <c r="H3">
        <f ca="1" ref="H3:H66" si="2" t="shared">2500*(0.6+(RANDBETWEEN(0,80)/100))</f>
        <v>3075</v>
      </c>
    </row>
    <row r="4" spans="1:8" x14ac:dyDescent="0.25">
      <c r="A4">
        <v>2</v>
      </c>
      <c r="B4" s="1">
        <v>0.83</v>
      </c>
      <c r="C4" s="1">
        <v>1995</v>
      </c>
      <c r="D4" s="1">
        <v>1649.9999999999998</v>
      </c>
      <c r="F4" s="1">
        <f ca="1" si="0" t="shared"/>
        <v>1.21</v>
      </c>
      <c r="G4">
        <f ca="1" si="1" t="shared"/>
        <v>2085</v>
      </c>
      <c r="H4">
        <f ca="1" si="2" t="shared"/>
        <v>2550</v>
      </c>
    </row>
    <row r="5" spans="1:8" x14ac:dyDescent="0.25">
      <c r="A5">
        <v>3</v>
      </c>
      <c r="B5" s="1">
        <v>1.17</v>
      </c>
      <c r="C5" s="1">
        <v>1395</v>
      </c>
      <c r="D5" s="1">
        <v>2400</v>
      </c>
      <c r="F5" s="1">
        <f ca="1" si="0" t="shared"/>
        <v>0.99</v>
      </c>
      <c r="G5">
        <f ca="1" si="1" t="shared"/>
        <v>1545</v>
      </c>
      <c r="H5">
        <f ca="1" si="2" t="shared"/>
        <v>2525</v>
      </c>
    </row>
    <row r="6" spans="1:8" x14ac:dyDescent="0.25">
      <c r="A6">
        <v>4</v>
      </c>
      <c r="B6" s="1">
        <v>0.97</v>
      </c>
      <c r="C6" s="1">
        <v>1050</v>
      </c>
      <c r="D6" s="1">
        <v>2900.0000000000005</v>
      </c>
      <c r="F6" s="1">
        <f ca="1" si="0" t="shared"/>
        <v>1.1200000000000001</v>
      </c>
      <c r="G6">
        <f ca="1" si="1" t="shared"/>
        <v>1349.9999999999998</v>
      </c>
      <c r="H6">
        <f ca="1" si="2" t="shared"/>
        <v>2975</v>
      </c>
    </row>
    <row r="7" spans="1:8" x14ac:dyDescent="0.25">
      <c r="A7">
        <v>5</v>
      </c>
      <c r="B7" s="1">
        <v>0.79</v>
      </c>
      <c r="C7" s="1">
        <v>1095</v>
      </c>
      <c r="D7" s="1">
        <v>2024.9999999999998</v>
      </c>
      <c r="F7" s="1">
        <f ca="1" si="0" t="shared"/>
        <v>1.03</v>
      </c>
      <c r="G7">
        <f ca="1" si="1" t="shared"/>
        <v>1905</v>
      </c>
      <c r="H7">
        <f ca="1" si="2" t="shared"/>
        <v>2250</v>
      </c>
    </row>
    <row r="8" spans="1:8" x14ac:dyDescent="0.25">
      <c r="A8">
        <v>6</v>
      </c>
      <c r="B8" s="1">
        <v>1.0699999999999998</v>
      </c>
      <c r="C8" s="1">
        <v>1694.9999999999998</v>
      </c>
      <c r="D8" s="1">
        <v>3375</v>
      </c>
      <c r="F8" s="1">
        <f ca="1" si="0" t="shared"/>
        <v>1.24</v>
      </c>
      <c r="G8">
        <f ca="1" si="1" t="shared"/>
        <v>2009.9999999999998</v>
      </c>
      <c r="H8">
        <f ca="1" si="2" t="shared"/>
        <v>3050</v>
      </c>
    </row>
    <row r="9" spans="1:8" x14ac:dyDescent="0.25">
      <c r="A9">
        <v>7</v>
      </c>
      <c r="B9" s="1">
        <v>0.71</v>
      </c>
      <c r="C9" s="1">
        <v>1620</v>
      </c>
      <c r="D9" s="1">
        <v>2125</v>
      </c>
      <c r="F9" s="1">
        <f ca="1" si="0" t="shared"/>
        <v>0.65999999999999992</v>
      </c>
      <c r="G9">
        <f ca="1" si="1" t="shared"/>
        <v>1875</v>
      </c>
      <c r="H9">
        <f ca="1" si="2" t="shared"/>
        <v>3349.9999999999995</v>
      </c>
    </row>
    <row r="10" spans="1:8" x14ac:dyDescent="0.25">
      <c r="A10">
        <v>8</v>
      </c>
      <c r="B10" s="1">
        <v>1.0699999999999998</v>
      </c>
      <c r="C10" s="1">
        <v>1890</v>
      </c>
      <c r="D10" s="1">
        <v>3325</v>
      </c>
      <c r="F10" s="1">
        <f ca="1" si="0" t="shared"/>
        <v>0.87</v>
      </c>
      <c r="G10">
        <f ca="1" si="1" t="shared"/>
        <v>1770</v>
      </c>
      <c r="H10">
        <f ca="1" si="2" t="shared"/>
        <v>2450</v>
      </c>
    </row>
    <row r="11" spans="1:8" x14ac:dyDescent="0.25">
      <c r="A11">
        <v>9</v>
      </c>
      <c r="B11" s="1">
        <v>1.05</v>
      </c>
      <c r="C11" s="1">
        <v>2039.9999999999998</v>
      </c>
      <c r="D11" s="1">
        <v>2250</v>
      </c>
      <c r="F11" s="1">
        <f ca="1" si="0" t="shared"/>
        <v>0.73</v>
      </c>
      <c r="G11">
        <f ca="1" si="1" t="shared"/>
        <v>975</v>
      </c>
      <c r="H11">
        <f ca="1" si="2" t="shared"/>
        <v>2525</v>
      </c>
    </row>
    <row r="12" spans="1:8" x14ac:dyDescent="0.25">
      <c r="A12">
        <v>10</v>
      </c>
      <c r="B12" s="1">
        <v>0.74</v>
      </c>
      <c r="C12" s="1">
        <v>1170</v>
      </c>
      <c r="D12" s="1">
        <v>2475</v>
      </c>
      <c r="F12" s="1">
        <f ca="1" si="0" t="shared"/>
        <v>0.72</v>
      </c>
      <c r="G12">
        <f ca="1" si="1" t="shared"/>
        <v>1410</v>
      </c>
      <c r="H12">
        <f ca="1" si="2" t="shared"/>
        <v>3100</v>
      </c>
    </row>
    <row r="13" spans="1:8" x14ac:dyDescent="0.25">
      <c r="A13">
        <v>11</v>
      </c>
      <c r="B13" s="1">
        <v>1.28</v>
      </c>
      <c r="C13" s="1">
        <v>1830</v>
      </c>
      <c r="D13" s="1">
        <v>3150</v>
      </c>
      <c r="F13" s="1">
        <f ca="1" si="0" t="shared"/>
        <v>0.69</v>
      </c>
      <c r="G13">
        <f ca="1" si="1" t="shared"/>
        <v>2009.9999999999998</v>
      </c>
      <c r="H13">
        <f ca="1" si="2" t="shared"/>
        <v>3299.9999999999995</v>
      </c>
    </row>
    <row r="14" spans="1:8" x14ac:dyDescent="0.25">
      <c r="A14">
        <v>12</v>
      </c>
      <c r="B14" s="1">
        <v>0.78</v>
      </c>
      <c r="C14" s="1">
        <v>2070</v>
      </c>
      <c r="D14" s="1">
        <v>2200</v>
      </c>
      <c r="F14" s="1">
        <f ca="1" si="0" t="shared"/>
        <v>1.23</v>
      </c>
      <c r="G14">
        <f ca="1" si="1" t="shared"/>
        <v>1935</v>
      </c>
      <c r="H14">
        <f ca="1" si="2" t="shared"/>
        <v>1925</v>
      </c>
    </row>
    <row r="15" spans="1:8" x14ac:dyDescent="0.25">
      <c r="A15">
        <v>13</v>
      </c>
      <c r="B15" s="1">
        <v>1.31</v>
      </c>
      <c r="C15" s="1">
        <v>1965</v>
      </c>
      <c r="D15" s="1">
        <v>2650</v>
      </c>
      <c r="F15" s="1">
        <f ca="1" si="0" t="shared"/>
        <v>1.1600000000000001</v>
      </c>
      <c r="G15">
        <f ca="1" si="1" t="shared"/>
        <v>930</v>
      </c>
      <c r="H15">
        <f ca="1" si="2" t="shared"/>
        <v>2625</v>
      </c>
    </row>
    <row r="16" spans="1:8" x14ac:dyDescent="0.25">
      <c r="A16">
        <v>14</v>
      </c>
      <c r="B16" s="1">
        <v>0.6</v>
      </c>
      <c r="C16" s="1">
        <v>900</v>
      </c>
      <c r="D16" s="1">
        <v>1600</v>
      </c>
      <c r="F16" s="1">
        <f ca="1" si="0" t="shared"/>
        <v>0.98</v>
      </c>
      <c r="G16">
        <f ca="1" si="1" t="shared"/>
        <v>1110</v>
      </c>
      <c r="H16">
        <f ca="1" si="2" t="shared"/>
        <v>2475</v>
      </c>
    </row>
    <row r="17" spans="1:8" x14ac:dyDescent="0.25">
      <c r="A17">
        <v>15</v>
      </c>
      <c r="B17" s="1">
        <v>1.08</v>
      </c>
      <c r="C17" s="1">
        <v>1334.9999999999998</v>
      </c>
      <c r="D17" s="1">
        <v>2550</v>
      </c>
      <c r="F17" s="1">
        <f ca="1" si="0" t="shared"/>
        <v>1.2999999999999998</v>
      </c>
      <c r="G17">
        <f ca="1" si="1" t="shared"/>
        <v>1364.9999999999998</v>
      </c>
      <c r="H17">
        <f ca="1" si="2" t="shared"/>
        <v>2600</v>
      </c>
    </row>
    <row r="18" spans="1:8" x14ac:dyDescent="0.25">
      <c r="A18">
        <v>16</v>
      </c>
      <c r="B18" s="1">
        <v>1.24</v>
      </c>
      <c r="C18" s="1">
        <v>2025.0000000000002</v>
      </c>
      <c r="D18" s="1">
        <v>1575</v>
      </c>
      <c r="F18" s="1">
        <f ca="1" si="0" t="shared"/>
        <v>0.88</v>
      </c>
      <c r="G18">
        <f ca="1" si="1" t="shared"/>
        <v>930</v>
      </c>
      <c r="H18">
        <f ca="1" si="2" t="shared"/>
        <v>3425.0000000000005</v>
      </c>
    </row>
    <row r="19" spans="1:8" x14ac:dyDescent="0.25">
      <c r="A19">
        <v>17</v>
      </c>
      <c r="B19" s="1">
        <v>1.18</v>
      </c>
      <c r="C19" s="1">
        <v>1620</v>
      </c>
      <c r="D19" s="1">
        <v>3425.0000000000005</v>
      </c>
      <c r="F19" s="1">
        <f ca="1" si="0" t="shared"/>
        <v>1.19</v>
      </c>
      <c r="G19">
        <f ca="1" si="1" t="shared"/>
        <v>1620</v>
      </c>
      <c r="H19">
        <f ca="1" si="2" t="shared"/>
        <v>3449.9999999999995</v>
      </c>
    </row>
    <row r="20" spans="1:8" x14ac:dyDescent="0.25">
      <c r="A20">
        <v>18</v>
      </c>
      <c r="B20" s="1">
        <v>1.1400000000000001</v>
      </c>
      <c r="C20" s="1">
        <v>1035</v>
      </c>
      <c r="D20" s="1">
        <v>2175</v>
      </c>
      <c r="F20" s="1">
        <f ca="1" si="0" t="shared"/>
        <v>0.90999999999999992</v>
      </c>
      <c r="G20">
        <f ca="1" si="1" t="shared"/>
        <v>1530</v>
      </c>
      <c r="H20">
        <f ca="1" si="2" t="shared"/>
        <v>2250</v>
      </c>
    </row>
    <row r="21" spans="1:8" x14ac:dyDescent="0.25">
      <c r="A21">
        <v>19</v>
      </c>
      <c r="B21" s="1">
        <v>1.1000000000000001</v>
      </c>
      <c r="C21" s="1">
        <v>1785</v>
      </c>
      <c r="D21" s="1">
        <v>3349.9999999999995</v>
      </c>
      <c r="F21" s="1">
        <f ca="1" si="0" t="shared"/>
        <v>1.3900000000000001</v>
      </c>
      <c r="G21">
        <f ca="1" si="1" t="shared"/>
        <v>1905</v>
      </c>
      <c r="H21">
        <f ca="1" si="2" t="shared"/>
        <v>2525</v>
      </c>
    </row>
    <row r="22" spans="1:8" x14ac:dyDescent="0.25">
      <c r="A22">
        <v>20</v>
      </c>
      <c r="B22" s="1">
        <v>0.87</v>
      </c>
      <c r="C22" s="1">
        <v>1260</v>
      </c>
      <c r="D22" s="1">
        <v>1925</v>
      </c>
      <c r="F22" s="1">
        <f ca="1" si="0" t="shared"/>
        <v>0.75</v>
      </c>
      <c r="G22">
        <f ca="1" si="1" t="shared"/>
        <v>1500</v>
      </c>
      <c r="H22">
        <f ca="1" si="2" t="shared"/>
        <v>3150</v>
      </c>
    </row>
    <row r="23" spans="1:8" x14ac:dyDescent="0.25">
      <c r="A23">
        <v>21</v>
      </c>
      <c r="B23" s="1">
        <v>0.66999999999999993</v>
      </c>
      <c r="C23" s="1">
        <v>1949.9999999999998</v>
      </c>
      <c r="D23" s="1">
        <v>2850.0000000000005</v>
      </c>
      <c r="F23" s="1">
        <f ca="1" si="0" t="shared"/>
        <v>0.64</v>
      </c>
      <c r="G23">
        <f ca="1" si="1" t="shared"/>
        <v>2009.9999999999998</v>
      </c>
      <c r="H23">
        <f ca="1" si="2" t="shared"/>
        <v>2900.0000000000005</v>
      </c>
    </row>
    <row r="24" spans="1:8" x14ac:dyDescent="0.25">
      <c r="A24">
        <v>22</v>
      </c>
      <c r="B24" s="1">
        <v>0.85</v>
      </c>
      <c r="C24" s="1">
        <v>1724.9999999999998</v>
      </c>
      <c r="D24" s="1">
        <v>3325</v>
      </c>
      <c r="F24" s="1">
        <f ca="1" si="0" t="shared"/>
        <v>0.6</v>
      </c>
      <c r="G24">
        <f ca="1" si="1" t="shared"/>
        <v>2085</v>
      </c>
      <c r="H24">
        <f ca="1" si="2" t="shared"/>
        <v>2724.9999999999995</v>
      </c>
    </row>
    <row r="25" spans="1:8" x14ac:dyDescent="0.25">
      <c r="A25">
        <v>23</v>
      </c>
      <c r="B25" s="1">
        <v>1.1600000000000001</v>
      </c>
      <c r="C25" s="1">
        <v>960</v>
      </c>
      <c r="D25" s="1">
        <v>1674.9999999999998</v>
      </c>
      <c r="F25" s="1">
        <f ca="1" si="0" t="shared"/>
        <v>0.76</v>
      </c>
      <c r="G25">
        <f ca="1" si="1" t="shared"/>
        <v>1170</v>
      </c>
      <c r="H25">
        <f ca="1" si="2" t="shared"/>
        <v>3125</v>
      </c>
    </row>
    <row r="26" spans="1:8" x14ac:dyDescent="0.25">
      <c r="A26">
        <v>24</v>
      </c>
      <c r="B26" s="1">
        <v>0.83</v>
      </c>
      <c r="C26" s="1">
        <v>1380</v>
      </c>
      <c r="D26" s="1">
        <v>2350</v>
      </c>
      <c r="F26" s="1">
        <f ca="1" si="0" t="shared"/>
        <v>0.75</v>
      </c>
      <c r="G26">
        <f ca="1" si="1" t="shared"/>
        <v>1755</v>
      </c>
      <c r="H26">
        <f ca="1" si="2" t="shared"/>
        <v>2625</v>
      </c>
    </row>
    <row r="27" spans="1:8" x14ac:dyDescent="0.25">
      <c r="A27">
        <v>25</v>
      </c>
      <c r="B27" s="1">
        <v>0.8</v>
      </c>
      <c r="C27" s="1">
        <v>960</v>
      </c>
      <c r="D27" s="1">
        <v>2875</v>
      </c>
      <c r="F27" s="1">
        <f ca="1" si="0" t="shared"/>
        <v>0.8899999999999999</v>
      </c>
      <c r="G27">
        <f ca="1" si="1" t="shared"/>
        <v>1125</v>
      </c>
      <c r="H27">
        <f ca="1" si="2" t="shared"/>
        <v>2475</v>
      </c>
    </row>
    <row r="28" spans="1:8" x14ac:dyDescent="0.25">
      <c r="A28">
        <v>26</v>
      </c>
      <c r="B28" s="1">
        <v>1.22</v>
      </c>
      <c r="C28" s="1">
        <v>945</v>
      </c>
      <c r="D28" s="1">
        <v>3325</v>
      </c>
      <c r="F28" s="1">
        <f ca="1" si="0" t="shared"/>
        <v>1.26</v>
      </c>
      <c r="G28">
        <f ca="1" si="1" t="shared"/>
        <v>975</v>
      </c>
      <c r="H28">
        <f ca="1" si="2" t="shared"/>
        <v>2950</v>
      </c>
    </row>
    <row r="29" spans="1:8" x14ac:dyDescent="0.25">
      <c r="A29">
        <v>27</v>
      </c>
      <c r="B29" s="1">
        <v>0.62</v>
      </c>
      <c r="C29" s="1">
        <v>1845</v>
      </c>
      <c r="D29" s="1">
        <v>2525</v>
      </c>
      <c r="F29" s="1">
        <f ca="1" si="0" t="shared"/>
        <v>1.35</v>
      </c>
      <c r="G29">
        <f ca="1" si="1" t="shared"/>
        <v>1065</v>
      </c>
      <c r="H29">
        <f ca="1" si="2" t="shared"/>
        <v>1724.9999999999998</v>
      </c>
    </row>
    <row r="30" spans="1:8" x14ac:dyDescent="0.25">
      <c r="A30">
        <v>28</v>
      </c>
      <c r="B30" s="1">
        <v>0.94</v>
      </c>
      <c r="C30" s="1">
        <v>1170</v>
      </c>
      <c r="D30" s="1">
        <v>2000</v>
      </c>
      <c r="F30" s="1">
        <f ca="1" si="0" t="shared"/>
        <v>0.86</v>
      </c>
      <c r="G30">
        <f ca="1" si="1" t="shared"/>
        <v>1035</v>
      </c>
      <c r="H30">
        <f ca="1" si="2" t="shared"/>
        <v>1975</v>
      </c>
    </row>
    <row r="31" spans="1:8" x14ac:dyDescent="0.25">
      <c r="A31">
        <v>29</v>
      </c>
      <c r="B31" s="1">
        <v>1.29</v>
      </c>
      <c r="C31" s="1">
        <v>1305</v>
      </c>
      <c r="D31" s="1">
        <v>1600</v>
      </c>
      <c r="F31" s="1">
        <f ca="1" si="0" t="shared"/>
        <v>1.3399999999999999</v>
      </c>
      <c r="G31">
        <f ca="1" si="1" t="shared"/>
        <v>1125</v>
      </c>
      <c r="H31">
        <f ca="1" si="2" t="shared"/>
        <v>2224.9999999999995</v>
      </c>
    </row>
    <row r="32" spans="1:8" x14ac:dyDescent="0.25">
      <c r="A32">
        <v>30</v>
      </c>
      <c r="B32" s="1">
        <v>1.29</v>
      </c>
      <c r="C32" s="1">
        <v>1110</v>
      </c>
      <c r="D32" s="1">
        <v>2800.0000000000005</v>
      </c>
      <c r="F32" s="1">
        <f ca="1" si="0" t="shared"/>
        <v>0.88</v>
      </c>
      <c r="G32">
        <f ca="1" si="1" t="shared"/>
        <v>1515</v>
      </c>
      <c r="H32">
        <f ca="1" si="2" t="shared"/>
        <v>3399.9999999999995</v>
      </c>
    </row>
    <row r="33" spans="1:8" x14ac:dyDescent="0.25">
      <c r="A33">
        <v>31</v>
      </c>
      <c r="B33" s="1">
        <v>0.91999999999999993</v>
      </c>
      <c r="C33" s="1">
        <v>1935</v>
      </c>
      <c r="D33" s="1">
        <v>1525</v>
      </c>
      <c r="F33" s="1">
        <f ca="1" si="0" t="shared"/>
        <v>0.99</v>
      </c>
      <c r="G33">
        <f ca="1" si="1" t="shared"/>
        <v>2055</v>
      </c>
      <c r="H33">
        <f ca="1" si="2" t="shared"/>
        <v>3125</v>
      </c>
    </row>
    <row r="34" spans="1:8" x14ac:dyDescent="0.25">
      <c r="A34">
        <v>32</v>
      </c>
      <c r="B34" s="1">
        <v>0.8</v>
      </c>
      <c r="C34" s="1">
        <v>1575</v>
      </c>
      <c r="D34" s="1">
        <v>2975</v>
      </c>
      <c r="F34" s="1">
        <f ca="1" si="0" t="shared"/>
        <v>1.27</v>
      </c>
      <c r="G34">
        <f ca="1" si="1" t="shared"/>
        <v>1530</v>
      </c>
      <c r="H34">
        <f ca="1" si="2" t="shared"/>
        <v>2275</v>
      </c>
    </row>
    <row r="35" spans="1:8" x14ac:dyDescent="0.25">
      <c r="A35">
        <v>33</v>
      </c>
      <c r="B35" s="1">
        <v>1.26</v>
      </c>
      <c r="C35" s="1">
        <v>2070</v>
      </c>
      <c r="D35" s="1">
        <v>3050</v>
      </c>
      <c r="F35" s="1">
        <f ca="1" si="0" t="shared"/>
        <v>1.28</v>
      </c>
      <c r="G35">
        <f ca="1" si="1" t="shared"/>
        <v>1485</v>
      </c>
      <c r="H35">
        <f ca="1" si="2" t="shared"/>
        <v>3100</v>
      </c>
    </row>
    <row r="36" spans="1:8" x14ac:dyDescent="0.25">
      <c r="A36">
        <v>34</v>
      </c>
      <c r="B36" s="1">
        <v>0.96</v>
      </c>
      <c r="C36" s="1">
        <v>1979.9999999999998</v>
      </c>
      <c r="D36" s="1">
        <v>2200</v>
      </c>
      <c r="F36" s="1">
        <f ca="1" si="0" t="shared"/>
        <v>0.62</v>
      </c>
      <c r="G36">
        <f ca="1" si="1" t="shared"/>
        <v>1230</v>
      </c>
      <c r="H36">
        <f ca="1" si="2" t="shared"/>
        <v>3475.0000000000005</v>
      </c>
    </row>
    <row r="37" spans="1:8" x14ac:dyDescent="0.25">
      <c r="A37">
        <v>35</v>
      </c>
      <c r="B37" s="1">
        <v>1.26</v>
      </c>
      <c r="C37" s="1">
        <v>989.99999999999989</v>
      </c>
      <c r="D37" s="1">
        <v>1600</v>
      </c>
      <c r="F37" s="1">
        <f ca="1" si="0" t="shared"/>
        <v>1.27</v>
      </c>
      <c r="G37">
        <f ca="1" si="1" t="shared"/>
        <v>2039.9999999999998</v>
      </c>
      <c r="H37">
        <f ca="1" si="2" t="shared"/>
        <v>2500</v>
      </c>
    </row>
    <row r="38" spans="1:8" x14ac:dyDescent="0.25">
      <c r="A38">
        <v>36</v>
      </c>
      <c r="B38" s="1">
        <v>1.1099999999999999</v>
      </c>
      <c r="C38" s="1">
        <v>1080</v>
      </c>
      <c r="D38" s="1">
        <v>3325</v>
      </c>
      <c r="F38" s="1">
        <f ca="1" si="0" t="shared"/>
        <v>1.33</v>
      </c>
      <c r="G38">
        <f ca="1" si="1" t="shared"/>
        <v>1065</v>
      </c>
      <c r="H38">
        <f ca="1" si="2" t="shared"/>
        <v>3500</v>
      </c>
    </row>
    <row r="39" spans="1:8" x14ac:dyDescent="0.25">
      <c r="A39">
        <v>37</v>
      </c>
      <c r="B39" s="1">
        <v>1.38</v>
      </c>
      <c r="C39" s="1">
        <v>1305</v>
      </c>
      <c r="D39" s="1">
        <v>2900.0000000000005</v>
      </c>
      <c r="F39" s="1">
        <f ca="1" si="0" t="shared"/>
        <v>0.99</v>
      </c>
      <c r="G39">
        <f ca="1" si="1" t="shared"/>
        <v>1230</v>
      </c>
      <c r="H39">
        <f ca="1" si="2" t="shared"/>
        <v>3100</v>
      </c>
    </row>
    <row r="40" spans="1:8" x14ac:dyDescent="0.25">
      <c r="A40">
        <v>38</v>
      </c>
      <c r="B40" s="1">
        <v>0.97</v>
      </c>
      <c r="C40" s="1">
        <v>1290</v>
      </c>
      <c r="D40" s="1">
        <v>2500</v>
      </c>
      <c r="F40" s="1">
        <f ca="1" si="0" t="shared"/>
        <v>1.03</v>
      </c>
      <c r="G40">
        <f ca="1" si="1" t="shared"/>
        <v>1845</v>
      </c>
      <c r="H40">
        <f ca="1" si="2" t="shared"/>
        <v>2975</v>
      </c>
    </row>
    <row r="41" spans="1:8" x14ac:dyDescent="0.25">
      <c r="A41">
        <v>39</v>
      </c>
      <c r="B41" s="1">
        <v>0.88</v>
      </c>
      <c r="C41" s="1">
        <v>1815</v>
      </c>
      <c r="D41" s="1">
        <v>1825</v>
      </c>
      <c r="F41" s="1">
        <f ca="1" si="0" t="shared"/>
        <v>1.1400000000000001</v>
      </c>
      <c r="G41">
        <f ca="1" si="1" t="shared"/>
        <v>1395</v>
      </c>
      <c r="H41">
        <f ca="1" si="2" t="shared"/>
        <v>3150</v>
      </c>
    </row>
    <row r="42" spans="1:8" x14ac:dyDescent="0.25">
      <c r="A42">
        <v>40</v>
      </c>
      <c r="B42" s="1">
        <v>0.67999999999999994</v>
      </c>
      <c r="C42" s="1">
        <v>1530</v>
      </c>
      <c r="D42" s="1">
        <v>3000</v>
      </c>
      <c r="F42" s="1">
        <f ca="1" si="0" t="shared"/>
        <v>0.98</v>
      </c>
      <c r="G42">
        <f ca="1" si="1" t="shared"/>
        <v>1455</v>
      </c>
      <c r="H42">
        <f ca="1" si="2" t="shared"/>
        <v>2224.9999999999995</v>
      </c>
    </row>
    <row r="43" spans="1:8" x14ac:dyDescent="0.25">
      <c r="A43">
        <v>41</v>
      </c>
      <c r="B43" s="1">
        <v>0.85</v>
      </c>
      <c r="C43" s="1">
        <v>1890</v>
      </c>
      <c r="D43" s="1">
        <v>2950</v>
      </c>
      <c r="F43" s="1">
        <f ca="1" si="0" t="shared"/>
        <v>0.63</v>
      </c>
      <c r="G43">
        <f ca="1" si="1" t="shared"/>
        <v>1515</v>
      </c>
      <c r="H43">
        <f ca="1" si="2" t="shared"/>
        <v>1674.9999999999998</v>
      </c>
    </row>
    <row r="44" spans="1:8" x14ac:dyDescent="0.25">
      <c r="A44">
        <v>42</v>
      </c>
      <c r="B44" s="1">
        <v>1</v>
      </c>
      <c r="C44" s="1">
        <v>1260</v>
      </c>
      <c r="D44" s="1">
        <v>1850</v>
      </c>
      <c r="F44" s="1">
        <f ca="1" si="0" t="shared"/>
        <v>0.71</v>
      </c>
      <c r="G44">
        <f ca="1" si="1" t="shared"/>
        <v>1604.9999999999998</v>
      </c>
      <c r="H44">
        <f ca="1" si="2" t="shared"/>
        <v>3025</v>
      </c>
    </row>
    <row r="45" spans="1:8" x14ac:dyDescent="0.25">
      <c r="A45">
        <v>43</v>
      </c>
      <c r="B45" s="1">
        <v>1.1499999999999999</v>
      </c>
      <c r="C45" s="1">
        <v>1949.9999999999998</v>
      </c>
      <c r="D45" s="1">
        <v>2400</v>
      </c>
      <c r="F45" s="1">
        <f ca="1" si="0" t="shared"/>
        <v>0.74</v>
      </c>
      <c r="G45">
        <f ca="1" si="1" t="shared"/>
        <v>1530</v>
      </c>
      <c r="H45">
        <f ca="1" si="2" t="shared"/>
        <v>1674.9999999999998</v>
      </c>
    </row>
    <row r="46" spans="1:8" x14ac:dyDescent="0.25">
      <c r="A46">
        <v>44</v>
      </c>
      <c r="B46" s="1">
        <v>1.3900000000000001</v>
      </c>
      <c r="C46" s="1">
        <v>2070</v>
      </c>
      <c r="D46" s="1">
        <v>2500</v>
      </c>
      <c r="F46" s="1">
        <f ca="1" si="0" t="shared"/>
        <v>1.1400000000000001</v>
      </c>
      <c r="G46">
        <f ca="1" si="1" t="shared"/>
        <v>1620</v>
      </c>
      <c r="H46">
        <f ca="1" si="2" t="shared"/>
        <v>1900</v>
      </c>
    </row>
    <row r="47" spans="1:8" x14ac:dyDescent="0.25">
      <c r="A47">
        <v>45</v>
      </c>
      <c r="B47" s="1">
        <v>0.8899999999999999</v>
      </c>
      <c r="C47" s="1">
        <v>1200</v>
      </c>
      <c r="D47" s="1">
        <v>3349.9999999999995</v>
      </c>
      <c r="F47" s="1">
        <f ca="1" si="0" t="shared"/>
        <v>1.1499999999999999</v>
      </c>
      <c r="G47">
        <f ca="1" si="1" t="shared"/>
        <v>1425</v>
      </c>
      <c r="H47">
        <f ca="1" si="2" t="shared"/>
        <v>2475</v>
      </c>
    </row>
    <row r="48" spans="1:8" x14ac:dyDescent="0.25">
      <c r="A48">
        <v>46</v>
      </c>
      <c r="B48" s="1">
        <v>1.4</v>
      </c>
      <c r="C48" s="1">
        <v>1410</v>
      </c>
      <c r="D48" s="1">
        <v>3399.9999999999995</v>
      </c>
      <c r="F48" s="1">
        <f ca="1" si="0" t="shared"/>
        <v>0.82</v>
      </c>
      <c r="G48">
        <f ca="1" si="1" t="shared"/>
        <v>1215</v>
      </c>
      <c r="H48">
        <f ca="1" si="2" t="shared"/>
        <v>2575</v>
      </c>
    </row>
    <row r="49" spans="1:8" x14ac:dyDescent="0.25">
      <c r="A49">
        <v>47</v>
      </c>
      <c r="B49" s="1">
        <v>1.02</v>
      </c>
      <c r="C49" s="1">
        <v>1800</v>
      </c>
      <c r="D49" s="1">
        <v>1800</v>
      </c>
      <c r="F49" s="1">
        <f ca="1" si="0" t="shared"/>
        <v>1.3900000000000001</v>
      </c>
      <c r="G49">
        <f ca="1" si="1" t="shared"/>
        <v>1425</v>
      </c>
      <c r="H49">
        <f ca="1" si="2" t="shared"/>
        <v>3175</v>
      </c>
    </row>
    <row r="50" spans="1:8" x14ac:dyDescent="0.25">
      <c r="A50">
        <v>48</v>
      </c>
      <c r="B50" s="1">
        <v>1.04</v>
      </c>
      <c r="C50" s="1">
        <v>900</v>
      </c>
      <c r="D50" s="1">
        <v>2950</v>
      </c>
      <c r="F50" s="1">
        <f ca="1" si="0" t="shared"/>
        <v>1.23</v>
      </c>
      <c r="G50">
        <f ca="1" si="1" t="shared"/>
        <v>1140</v>
      </c>
      <c r="H50">
        <f ca="1" si="2" t="shared"/>
        <v>3125</v>
      </c>
    </row>
    <row r="51" spans="1:8" x14ac:dyDescent="0.25">
      <c r="A51">
        <v>49</v>
      </c>
      <c r="B51" s="1">
        <v>0.6</v>
      </c>
      <c r="C51" s="1">
        <v>1275</v>
      </c>
      <c r="D51" s="1">
        <v>2325</v>
      </c>
      <c r="F51" s="1">
        <f ca="1" si="0" t="shared"/>
        <v>0.92999999999999994</v>
      </c>
      <c r="G51">
        <f ca="1" si="1" t="shared"/>
        <v>1035</v>
      </c>
      <c r="H51">
        <f ca="1" si="2" t="shared"/>
        <v>1550</v>
      </c>
    </row>
    <row r="52" spans="1:8" x14ac:dyDescent="0.25">
      <c r="A52">
        <v>50</v>
      </c>
      <c r="B52" s="1">
        <v>1.1000000000000001</v>
      </c>
      <c r="C52" s="1">
        <v>1334.9999999999998</v>
      </c>
      <c r="D52" s="1">
        <v>3399.9999999999995</v>
      </c>
      <c r="F52" s="1">
        <f ca="1" si="0" t="shared"/>
        <v>0.66999999999999993</v>
      </c>
      <c r="G52">
        <f ca="1" si="1" t="shared"/>
        <v>960</v>
      </c>
      <c r="H52">
        <f ca="1" si="2" t="shared"/>
        <v>3249.9999999999995</v>
      </c>
    </row>
    <row r="53" spans="1:8" x14ac:dyDescent="0.25">
      <c r="A53">
        <v>51</v>
      </c>
      <c r="B53" s="1">
        <v>0.91999999999999993</v>
      </c>
      <c r="C53" s="1">
        <v>930</v>
      </c>
      <c r="D53" s="1">
        <v>3299.9999999999995</v>
      </c>
      <c r="F53" s="1">
        <f ca="1" si="0" t="shared"/>
        <v>0.8</v>
      </c>
      <c r="G53">
        <f ca="1" si="1" t="shared"/>
        <v>2025.0000000000002</v>
      </c>
      <c r="H53">
        <f ca="1" si="2" t="shared"/>
        <v>1500</v>
      </c>
    </row>
    <row r="54" spans="1:8" x14ac:dyDescent="0.25">
      <c r="A54">
        <v>52</v>
      </c>
      <c r="B54" s="1">
        <v>1.33</v>
      </c>
      <c r="C54" s="1">
        <v>1545</v>
      </c>
      <c r="D54" s="1">
        <v>3000</v>
      </c>
      <c r="F54" s="1">
        <f ca="1" si="0" t="shared"/>
        <v>1.33</v>
      </c>
      <c r="G54">
        <f ca="1" si="1" t="shared"/>
        <v>1200</v>
      </c>
      <c r="H54">
        <f ca="1" si="2" t="shared"/>
        <v>3225</v>
      </c>
    </row>
    <row r="55" spans="1:8" x14ac:dyDescent="0.25">
      <c r="A55">
        <v>53</v>
      </c>
      <c r="B55" s="1">
        <v>0.99</v>
      </c>
      <c r="C55" s="1">
        <v>1545</v>
      </c>
      <c r="D55" s="1">
        <v>3150</v>
      </c>
      <c r="F55" s="1">
        <f ca="1" si="0" t="shared"/>
        <v>0.90999999999999992</v>
      </c>
      <c r="G55">
        <f ca="1" si="1" t="shared"/>
        <v>2085</v>
      </c>
      <c r="H55">
        <f ca="1" si="2" t="shared"/>
        <v>2125</v>
      </c>
    </row>
    <row r="56" spans="1:8" x14ac:dyDescent="0.25">
      <c r="A56">
        <v>54</v>
      </c>
      <c r="B56" s="1">
        <v>0.67999999999999994</v>
      </c>
      <c r="C56" s="1">
        <v>2039.9999999999998</v>
      </c>
      <c r="D56" s="1">
        <v>1674.9999999999998</v>
      </c>
      <c r="F56" s="1">
        <f ca="1" si="0" t="shared"/>
        <v>1.18</v>
      </c>
      <c r="G56">
        <f ca="1" si="1" t="shared"/>
        <v>1334.9999999999998</v>
      </c>
      <c r="H56">
        <f ca="1" si="2" t="shared"/>
        <v>1900</v>
      </c>
    </row>
    <row r="57" spans="1:8" x14ac:dyDescent="0.25">
      <c r="A57">
        <v>55</v>
      </c>
      <c r="B57" s="1">
        <v>0.6</v>
      </c>
      <c r="C57" s="1">
        <v>1275</v>
      </c>
      <c r="D57" s="1">
        <v>2175</v>
      </c>
      <c r="F57" s="1">
        <f ca="1" si="0" t="shared"/>
        <v>0.63</v>
      </c>
      <c r="G57">
        <f ca="1" si="1" t="shared"/>
        <v>1349.9999999999998</v>
      </c>
      <c r="H57">
        <f ca="1" si="2" t="shared"/>
        <v>2625</v>
      </c>
    </row>
    <row r="58" spans="1:8" x14ac:dyDescent="0.25">
      <c r="A58">
        <v>56</v>
      </c>
      <c r="B58" s="1">
        <v>1.1200000000000001</v>
      </c>
      <c r="C58" s="1">
        <v>1245</v>
      </c>
      <c r="D58" s="1">
        <v>3449.9999999999995</v>
      </c>
      <c r="F58" s="1">
        <f ca="1" si="0" t="shared"/>
        <v>1.22</v>
      </c>
      <c r="G58">
        <f ca="1" si="1" t="shared"/>
        <v>1515</v>
      </c>
      <c r="H58">
        <f ca="1" si="2" t="shared"/>
        <v>2700</v>
      </c>
    </row>
    <row r="59" spans="1:8" x14ac:dyDescent="0.25">
      <c r="A59">
        <v>57</v>
      </c>
      <c r="B59" s="1">
        <v>1.31</v>
      </c>
      <c r="C59" s="1">
        <v>1035</v>
      </c>
      <c r="D59" s="1">
        <v>3050</v>
      </c>
      <c r="F59" s="1">
        <f ca="1" si="0" t="shared"/>
        <v>1.2999999999999998</v>
      </c>
      <c r="G59">
        <f ca="1" si="1" t="shared"/>
        <v>1065</v>
      </c>
      <c r="H59">
        <f ca="1" si="2" t="shared"/>
        <v>2224.9999999999995</v>
      </c>
    </row>
    <row r="60" spans="1:8" x14ac:dyDescent="0.25">
      <c r="A60">
        <v>58</v>
      </c>
      <c r="B60" s="1">
        <v>1.19</v>
      </c>
      <c r="C60" s="1">
        <v>1080</v>
      </c>
      <c r="D60" s="1">
        <v>3375</v>
      </c>
      <c r="F60" s="1">
        <f ca="1" si="0" t="shared"/>
        <v>0.61</v>
      </c>
      <c r="G60">
        <f ca="1" si="1" t="shared"/>
        <v>1664.9999999999998</v>
      </c>
      <c r="H60">
        <f ca="1" si="2" t="shared"/>
        <v>3175</v>
      </c>
    </row>
    <row r="61" spans="1:8" x14ac:dyDescent="0.25">
      <c r="A61">
        <v>59</v>
      </c>
      <c r="B61" s="1">
        <v>1.21</v>
      </c>
      <c r="C61" s="1">
        <v>1215</v>
      </c>
      <c r="D61" s="1">
        <v>3150</v>
      </c>
      <c r="F61" s="1">
        <f ca="1" si="0" t="shared"/>
        <v>1.35</v>
      </c>
      <c r="G61">
        <f ca="1" si="1" t="shared"/>
        <v>1500</v>
      </c>
      <c r="H61">
        <f ca="1" si="2" t="shared"/>
        <v>2650</v>
      </c>
    </row>
    <row r="62" spans="1:8" x14ac:dyDescent="0.25">
      <c r="A62">
        <v>60</v>
      </c>
      <c r="B62" s="1">
        <v>1.22</v>
      </c>
      <c r="C62" s="1">
        <v>1050</v>
      </c>
      <c r="D62" s="1">
        <v>2075</v>
      </c>
      <c r="F62" s="1">
        <f ca="1" si="0" t="shared"/>
        <v>1.06</v>
      </c>
      <c r="G62">
        <f ca="1" si="1" t="shared"/>
        <v>1305</v>
      </c>
      <c r="H62">
        <f ca="1" si="2" t="shared"/>
        <v>1775</v>
      </c>
    </row>
    <row r="63" spans="1:8" x14ac:dyDescent="0.25">
      <c r="A63">
        <v>61</v>
      </c>
      <c r="B63" s="1">
        <v>0.65999999999999992</v>
      </c>
      <c r="C63" s="1">
        <v>1305</v>
      </c>
      <c r="D63" s="1">
        <v>2875</v>
      </c>
      <c r="F63" s="1">
        <f ca="1" si="0" t="shared"/>
        <v>1.1200000000000001</v>
      </c>
      <c r="G63">
        <f ca="1" si="1" t="shared"/>
        <v>2025.0000000000002</v>
      </c>
      <c r="H63">
        <f ca="1" si="2" t="shared"/>
        <v>2900.0000000000005</v>
      </c>
    </row>
    <row r="64" spans="1:8" x14ac:dyDescent="0.25">
      <c r="A64">
        <v>62</v>
      </c>
      <c r="B64" s="1">
        <v>0.86</v>
      </c>
      <c r="C64" s="1">
        <v>1305</v>
      </c>
      <c r="D64" s="1">
        <v>2275</v>
      </c>
      <c r="F64" s="1">
        <f ca="1" si="0" t="shared"/>
        <v>0.75</v>
      </c>
      <c r="G64">
        <f ca="1" si="1" t="shared"/>
        <v>1500</v>
      </c>
      <c r="H64">
        <f ca="1" si="2" t="shared"/>
        <v>1674.9999999999998</v>
      </c>
    </row>
    <row r="65" spans="1:8" x14ac:dyDescent="0.25">
      <c r="A65">
        <v>63</v>
      </c>
      <c r="B65" s="1">
        <v>1.18</v>
      </c>
      <c r="C65" s="1">
        <v>1349.9999999999998</v>
      </c>
      <c r="D65" s="1">
        <v>3225</v>
      </c>
      <c r="F65" s="1">
        <f ca="1" si="0" t="shared"/>
        <v>1.35</v>
      </c>
      <c r="G65">
        <f ca="1" si="1" t="shared"/>
        <v>1905</v>
      </c>
      <c r="H65">
        <f ca="1" si="2" t="shared"/>
        <v>2525</v>
      </c>
    </row>
    <row r="66" spans="1:8" x14ac:dyDescent="0.25">
      <c r="A66">
        <v>64</v>
      </c>
      <c r="B66" s="1">
        <v>1.21</v>
      </c>
      <c r="C66" s="1">
        <v>1230</v>
      </c>
      <c r="D66" s="1">
        <v>2750</v>
      </c>
      <c r="F66" s="1">
        <f ca="1" si="0" t="shared"/>
        <v>1.1200000000000001</v>
      </c>
      <c r="G66">
        <f ca="1" si="1" t="shared"/>
        <v>1770</v>
      </c>
      <c r="H66">
        <f ca="1" si="2" t="shared"/>
        <v>2824.9999999999995</v>
      </c>
    </row>
    <row r="67" spans="1:8" x14ac:dyDescent="0.25">
      <c r="A67">
        <v>65</v>
      </c>
      <c r="B67" s="1">
        <v>1.35</v>
      </c>
      <c r="C67" s="1">
        <v>1455</v>
      </c>
      <c r="D67" s="1">
        <v>2750</v>
      </c>
      <c r="F67" s="1">
        <f ca="1" ref="F67:F101" si="3" t="shared">0.6+(RANDBETWEEN(0,80)/100)</f>
        <v>1.29</v>
      </c>
      <c r="G67">
        <f ca="1" ref="G67:G101" si="4" t="shared">1500*(0.6+(RANDBETWEEN(0,80)/100))</f>
        <v>1155</v>
      </c>
      <c r="H67">
        <f ca="1" ref="H67:H101" si="5" t="shared">2500*(0.6+(RANDBETWEEN(0,80)/100))</f>
        <v>1600</v>
      </c>
    </row>
    <row r="68" spans="1:8" x14ac:dyDescent="0.25">
      <c r="A68">
        <v>66</v>
      </c>
      <c r="B68" s="1">
        <v>1.0899999999999999</v>
      </c>
      <c r="C68" s="1">
        <v>1485</v>
      </c>
      <c r="D68" s="1">
        <v>1825</v>
      </c>
      <c r="F68" s="1">
        <f ca="1" si="3" t="shared"/>
        <v>0.8</v>
      </c>
      <c r="G68">
        <f ca="1" si="4" t="shared"/>
        <v>1905</v>
      </c>
      <c r="H68">
        <f ca="1" si="5" t="shared"/>
        <v>1525</v>
      </c>
    </row>
    <row r="69" spans="1:8" x14ac:dyDescent="0.25">
      <c r="A69">
        <v>67</v>
      </c>
      <c r="B69" s="1">
        <v>1.0899999999999999</v>
      </c>
      <c r="C69" s="1">
        <v>1935</v>
      </c>
      <c r="D69" s="1">
        <v>2024.9999999999998</v>
      </c>
      <c r="F69" s="1">
        <f ca="1" si="3" t="shared"/>
        <v>0.69</v>
      </c>
      <c r="G69">
        <f ca="1" si="4" t="shared"/>
        <v>1935</v>
      </c>
      <c r="H69">
        <f ca="1" si="5" t="shared"/>
        <v>2325</v>
      </c>
    </row>
    <row r="70" spans="1:8" x14ac:dyDescent="0.25">
      <c r="A70">
        <v>68</v>
      </c>
      <c r="B70" s="1">
        <v>1.06</v>
      </c>
      <c r="C70" s="1">
        <v>1935</v>
      </c>
      <c r="D70" s="1">
        <v>2850.0000000000005</v>
      </c>
      <c r="F70" s="1">
        <f ca="1" si="3" t="shared"/>
        <v>0.90999999999999992</v>
      </c>
      <c r="G70">
        <f ca="1" si="4" t="shared"/>
        <v>1875</v>
      </c>
      <c r="H70">
        <f ca="1" si="5" t="shared"/>
        <v>3475.0000000000005</v>
      </c>
    </row>
    <row r="71" spans="1:8" x14ac:dyDescent="0.25">
      <c r="A71">
        <v>69</v>
      </c>
      <c r="B71" s="1">
        <v>1.29</v>
      </c>
      <c r="C71" s="1">
        <v>1275</v>
      </c>
      <c r="D71" s="1">
        <v>1500</v>
      </c>
      <c r="F71" s="1">
        <f ca="1" si="3" t="shared"/>
        <v>1.3399999999999999</v>
      </c>
      <c r="G71">
        <f ca="1" si="4" t="shared"/>
        <v>1724.9999999999998</v>
      </c>
      <c r="H71">
        <f ca="1" si="5" t="shared"/>
        <v>2100</v>
      </c>
    </row>
    <row r="72" spans="1:8" x14ac:dyDescent="0.25">
      <c r="A72">
        <v>70</v>
      </c>
      <c r="B72" s="1">
        <v>1.31</v>
      </c>
      <c r="C72" s="1">
        <v>1215</v>
      </c>
      <c r="D72" s="1">
        <v>3399.9999999999995</v>
      </c>
      <c r="F72" s="1">
        <f ca="1" si="3" t="shared"/>
        <v>0.82</v>
      </c>
      <c r="G72">
        <f ca="1" si="4" t="shared"/>
        <v>1890</v>
      </c>
      <c r="H72">
        <f ca="1" si="5" t="shared"/>
        <v>2724.9999999999995</v>
      </c>
    </row>
    <row r="73" spans="1:8" x14ac:dyDescent="0.25">
      <c r="A73">
        <v>71</v>
      </c>
      <c r="B73" s="1">
        <v>0.71</v>
      </c>
      <c r="C73" s="1">
        <v>900</v>
      </c>
      <c r="D73" s="1">
        <v>2550</v>
      </c>
      <c r="F73" s="1">
        <f ca="1" si="3" t="shared"/>
        <v>1</v>
      </c>
      <c r="G73">
        <f ca="1" si="4" t="shared"/>
        <v>1694.9999999999998</v>
      </c>
      <c r="H73">
        <f ca="1" si="5" t="shared"/>
        <v>1525</v>
      </c>
    </row>
    <row r="74" spans="1:8" x14ac:dyDescent="0.25">
      <c r="A74">
        <v>72</v>
      </c>
      <c r="B74" s="1">
        <v>1.2999999999999998</v>
      </c>
      <c r="C74" s="1">
        <v>1155</v>
      </c>
      <c r="D74" s="1">
        <v>3225</v>
      </c>
      <c r="F74" s="1">
        <f ca="1" si="3" t="shared"/>
        <v>0.66999999999999993</v>
      </c>
      <c r="G74">
        <f ca="1" si="4" t="shared"/>
        <v>2055</v>
      </c>
      <c r="H74">
        <f ca="1" si="5" t="shared"/>
        <v>2600</v>
      </c>
    </row>
    <row r="75" spans="1:8" x14ac:dyDescent="0.25">
      <c r="A75">
        <v>73</v>
      </c>
      <c r="B75" s="1">
        <v>0.84</v>
      </c>
      <c r="C75" s="1">
        <v>1755</v>
      </c>
      <c r="D75" s="1">
        <v>1600</v>
      </c>
      <c r="F75" s="1">
        <f ca="1" si="3" t="shared"/>
        <v>1.26</v>
      </c>
      <c r="G75">
        <f ca="1" si="4" t="shared"/>
        <v>1095</v>
      </c>
      <c r="H75">
        <f ca="1" si="5" t="shared"/>
        <v>2550</v>
      </c>
    </row>
    <row r="76" spans="1:8" x14ac:dyDescent="0.25">
      <c r="A76">
        <v>74</v>
      </c>
      <c r="B76" s="1">
        <v>0.65</v>
      </c>
      <c r="C76" s="1">
        <v>1979.9999999999998</v>
      </c>
      <c r="D76" s="1">
        <v>1500</v>
      </c>
      <c r="F76" s="1">
        <f ca="1" si="3" t="shared"/>
        <v>0.69</v>
      </c>
      <c r="G76">
        <f ca="1" si="4" t="shared"/>
        <v>1004.9999999999999</v>
      </c>
      <c r="H76">
        <f ca="1" si="5" t="shared"/>
        <v>1724.9999999999998</v>
      </c>
    </row>
    <row r="77" spans="1:8" x14ac:dyDescent="0.25">
      <c r="A77">
        <v>75</v>
      </c>
      <c r="B77" s="1">
        <v>1.4</v>
      </c>
      <c r="C77" s="1">
        <v>2025.0000000000002</v>
      </c>
      <c r="D77" s="1">
        <v>2125</v>
      </c>
      <c r="F77" s="1">
        <f ca="1" si="3" t="shared"/>
        <v>1.1200000000000001</v>
      </c>
      <c r="G77">
        <f ca="1" si="4" t="shared"/>
        <v>915</v>
      </c>
      <c r="H77">
        <f ca="1" si="5" t="shared"/>
        <v>3475.0000000000005</v>
      </c>
    </row>
    <row r="78" spans="1:8" x14ac:dyDescent="0.25">
      <c r="A78">
        <v>76</v>
      </c>
      <c r="B78" s="1">
        <v>0.75</v>
      </c>
      <c r="C78" s="1">
        <v>1515</v>
      </c>
      <c r="D78" s="1">
        <v>3150</v>
      </c>
      <c r="F78" s="1">
        <f ca="1" si="3" t="shared"/>
        <v>0.8899999999999999</v>
      </c>
      <c r="G78">
        <f ca="1" si="4" t="shared"/>
        <v>1485</v>
      </c>
      <c r="H78">
        <f ca="1" si="5" t="shared"/>
        <v>1925</v>
      </c>
    </row>
    <row r="79" spans="1:8" x14ac:dyDescent="0.25">
      <c r="A79">
        <v>77</v>
      </c>
      <c r="B79" s="1">
        <v>1.29</v>
      </c>
      <c r="C79" s="1">
        <v>2055</v>
      </c>
      <c r="D79" s="1">
        <v>2050</v>
      </c>
      <c r="F79" s="1">
        <f ca="1" si="3" t="shared"/>
        <v>0.82</v>
      </c>
      <c r="G79">
        <f ca="1" si="4" t="shared"/>
        <v>1949.9999999999998</v>
      </c>
      <c r="H79">
        <f ca="1" si="5" t="shared"/>
        <v>1600</v>
      </c>
    </row>
    <row r="80" spans="1:8" x14ac:dyDescent="0.25">
      <c r="A80">
        <v>78</v>
      </c>
      <c r="B80" s="1">
        <v>0.91999999999999993</v>
      </c>
      <c r="C80" s="1">
        <v>945</v>
      </c>
      <c r="D80" s="1">
        <v>2000</v>
      </c>
      <c r="F80" s="1">
        <f ca="1" si="3" t="shared"/>
        <v>0.8899999999999999</v>
      </c>
      <c r="G80">
        <f ca="1" si="4" t="shared"/>
        <v>2100</v>
      </c>
      <c r="H80">
        <f ca="1" si="5" t="shared"/>
        <v>2700</v>
      </c>
    </row>
    <row r="81" spans="1:8" x14ac:dyDescent="0.25">
      <c r="A81">
        <v>79</v>
      </c>
      <c r="B81" s="1">
        <v>1.19</v>
      </c>
      <c r="C81" s="1">
        <v>1935</v>
      </c>
      <c r="D81" s="1">
        <v>3125</v>
      </c>
      <c r="F81" s="1">
        <f ca="1" si="3" t="shared"/>
        <v>0.98</v>
      </c>
      <c r="G81">
        <f ca="1" si="4" t="shared"/>
        <v>1155</v>
      </c>
      <c r="H81">
        <f ca="1" si="5" t="shared"/>
        <v>1850</v>
      </c>
    </row>
    <row r="82" spans="1:8" x14ac:dyDescent="0.25">
      <c r="A82">
        <v>80</v>
      </c>
      <c r="B82" s="1">
        <v>1.35</v>
      </c>
      <c r="C82" s="1">
        <v>1800</v>
      </c>
      <c r="D82" s="1">
        <v>1600</v>
      </c>
      <c r="F82" s="1">
        <f ca="1" si="3" t="shared"/>
        <v>0.77</v>
      </c>
      <c r="G82">
        <f ca="1" si="4" t="shared"/>
        <v>1560</v>
      </c>
      <c r="H82">
        <f ca="1" si="5" t="shared"/>
        <v>1750</v>
      </c>
    </row>
    <row r="83" spans="1:8" x14ac:dyDescent="0.25">
      <c r="A83">
        <v>81</v>
      </c>
      <c r="B83" s="1">
        <v>1.2999999999999998</v>
      </c>
      <c r="C83" s="1">
        <v>2009.9999999999998</v>
      </c>
      <c r="D83" s="1">
        <v>3275</v>
      </c>
      <c r="F83" s="1">
        <f ca="1" si="3" t="shared"/>
        <v>0.76</v>
      </c>
      <c r="G83">
        <f ca="1" si="4" t="shared"/>
        <v>2025.0000000000002</v>
      </c>
      <c r="H83">
        <f ca="1" si="5" t="shared"/>
        <v>2375</v>
      </c>
    </row>
    <row r="84" spans="1:8" x14ac:dyDescent="0.25">
      <c r="A84">
        <v>82</v>
      </c>
      <c r="B84" s="1">
        <v>1.3900000000000001</v>
      </c>
      <c r="C84" s="1">
        <v>1440</v>
      </c>
      <c r="D84" s="1">
        <v>3375</v>
      </c>
      <c r="F84" s="1">
        <f ca="1" si="3" t="shared"/>
        <v>0.7</v>
      </c>
      <c r="G84">
        <f ca="1" si="4" t="shared"/>
        <v>945</v>
      </c>
      <c r="H84">
        <f ca="1" si="5" t="shared"/>
        <v>3125</v>
      </c>
    </row>
    <row r="85" spans="1:8" x14ac:dyDescent="0.25">
      <c r="A85">
        <v>83</v>
      </c>
      <c r="B85" s="1">
        <v>1.1400000000000001</v>
      </c>
      <c r="C85" s="1">
        <v>2055</v>
      </c>
      <c r="D85" s="1">
        <v>2600</v>
      </c>
      <c r="F85" s="1">
        <f ca="1" si="3" t="shared"/>
        <v>0.78</v>
      </c>
      <c r="G85">
        <f ca="1" si="4" t="shared"/>
        <v>1364.9999999999998</v>
      </c>
      <c r="H85">
        <f ca="1" si="5" t="shared"/>
        <v>3125</v>
      </c>
    </row>
    <row r="86" spans="1:8" x14ac:dyDescent="0.25">
      <c r="A86">
        <v>84</v>
      </c>
      <c r="B86" s="1">
        <v>1.05</v>
      </c>
      <c r="C86" s="1">
        <v>1050</v>
      </c>
      <c r="D86" s="1">
        <v>2724.9999999999995</v>
      </c>
      <c r="F86" s="1">
        <f ca="1" si="3" t="shared"/>
        <v>0.88</v>
      </c>
      <c r="G86">
        <f ca="1" si="4" t="shared"/>
        <v>1604.9999999999998</v>
      </c>
      <c r="H86">
        <f ca="1" si="5" t="shared"/>
        <v>1699.9999999999998</v>
      </c>
    </row>
    <row r="87" spans="1:8" x14ac:dyDescent="0.25">
      <c r="A87">
        <v>85</v>
      </c>
      <c r="B87" s="1">
        <v>0.61</v>
      </c>
      <c r="C87" s="1">
        <v>989.99999999999989</v>
      </c>
      <c r="D87" s="1">
        <v>3375</v>
      </c>
      <c r="F87" s="1">
        <f ca="1" si="3" t="shared"/>
        <v>1.1600000000000001</v>
      </c>
      <c r="G87">
        <f ca="1" si="4" t="shared"/>
        <v>1320</v>
      </c>
      <c r="H87">
        <f ca="1" si="5" t="shared"/>
        <v>2824.9999999999995</v>
      </c>
    </row>
    <row r="88" spans="1:8" x14ac:dyDescent="0.25">
      <c r="A88">
        <v>86</v>
      </c>
      <c r="B88" s="1">
        <v>0.72</v>
      </c>
      <c r="C88" s="1">
        <v>1275</v>
      </c>
      <c r="D88" s="1">
        <v>2300</v>
      </c>
      <c r="F88" s="1">
        <f ca="1" si="3" t="shared"/>
        <v>1.1600000000000001</v>
      </c>
      <c r="G88">
        <f ca="1" si="4" t="shared"/>
        <v>1095</v>
      </c>
      <c r="H88">
        <f ca="1" si="5" t="shared"/>
        <v>3349.9999999999995</v>
      </c>
    </row>
    <row r="89" spans="1:8" x14ac:dyDescent="0.25">
      <c r="A89">
        <v>87</v>
      </c>
      <c r="B89" s="1">
        <v>0.89999999999999991</v>
      </c>
      <c r="C89" s="1">
        <v>1800</v>
      </c>
      <c r="D89" s="1">
        <v>2750</v>
      </c>
      <c r="F89" s="1">
        <f ca="1" si="3" t="shared"/>
        <v>1.03</v>
      </c>
      <c r="G89">
        <f ca="1" si="4" t="shared"/>
        <v>1860</v>
      </c>
      <c r="H89">
        <f ca="1" si="5" t="shared"/>
        <v>3175</v>
      </c>
    </row>
    <row r="90" spans="1:8" x14ac:dyDescent="0.25">
      <c r="A90">
        <v>88</v>
      </c>
      <c r="B90" s="1">
        <v>1.3399999999999999</v>
      </c>
      <c r="C90" s="1">
        <v>2100</v>
      </c>
      <c r="D90" s="1">
        <v>2375</v>
      </c>
      <c r="F90" s="1">
        <f ca="1" si="3" t="shared"/>
        <v>0.79</v>
      </c>
      <c r="G90">
        <f ca="1" si="4" t="shared"/>
        <v>1680.0000000000002</v>
      </c>
      <c r="H90">
        <f ca="1" si="5" t="shared"/>
        <v>2875</v>
      </c>
    </row>
    <row r="91" spans="1:8" x14ac:dyDescent="0.25">
      <c r="A91">
        <v>89</v>
      </c>
      <c r="B91" s="1">
        <v>0.87</v>
      </c>
      <c r="C91" s="1">
        <v>1560</v>
      </c>
      <c r="D91" s="1">
        <v>2925</v>
      </c>
      <c r="F91" s="1">
        <f ca="1" si="3" t="shared"/>
        <v>1.21</v>
      </c>
      <c r="G91">
        <f ca="1" si="4" t="shared"/>
        <v>2009.9999999999998</v>
      </c>
      <c r="H91">
        <f ca="1" si="5" t="shared"/>
        <v>2600</v>
      </c>
    </row>
    <row r="92" spans="1:8" x14ac:dyDescent="0.25">
      <c r="A92">
        <v>90</v>
      </c>
      <c r="B92" s="1">
        <v>0.74</v>
      </c>
      <c r="C92" s="1">
        <v>975</v>
      </c>
      <c r="D92" s="1">
        <v>3125</v>
      </c>
      <c r="F92" s="1">
        <f ca="1" si="3" t="shared"/>
        <v>0.73</v>
      </c>
      <c r="G92">
        <f ca="1" si="4" t="shared"/>
        <v>1140</v>
      </c>
      <c r="H92">
        <f ca="1" si="5" t="shared"/>
        <v>1525</v>
      </c>
    </row>
    <row r="93" spans="1:8" x14ac:dyDescent="0.25">
      <c r="A93">
        <v>91</v>
      </c>
      <c r="B93" s="1">
        <v>0.7</v>
      </c>
      <c r="C93" s="1">
        <v>1125</v>
      </c>
      <c r="D93" s="1">
        <v>1550</v>
      </c>
      <c r="F93" s="1">
        <f ca="1" si="3" t="shared"/>
        <v>1.1000000000000001</v>
      </c>
      <c r="G93">
        <f ca="1" si="4" t="shared"/>
        <v>1650.0000000000002</v>
      </c>
      <c r="H93">
        <f ca="1" si="5" t="shared"/>
        <v>3399.9999999999995</v>
      </c>
    </row>
    <row r="94" spans="1:8" x14ac:dyDescent="0.25">
      <c r="A94">
        <v>92</v>
      </c>
      <c r="B94" s="1">
        <v>0.88</v>
      </c>
      <c r="C94" s="1">
        <v>2085</v>
      </c>
      <c r="D94" s="1">
        <v>1750</v>
      </c>
      <c r="F94" s="1">
        <f ca="1" si="3" t="shared"/>
        <v>0.69</v>
      </c>
      <c r="G94">
        <f ca="1" si="4" t="shared"/>
        <v>1004.9999999999999</v>
      </c>
      <c r="H94">
        <f ca="1" si="5" t="shared"/>
        <v>1525</v>
      </c>
    </row>
    <row r="95" spans="1:8" x14ac:dyDescent="0.25">
      <c r="A95">
        <v>93</v>
      </c>
      <c r="B95" s="1">
        <v>0.72</v>
      </c>
      <c r="C95" s="1">
        <v>1965</v>
      </c>
      <c r="D95" s="1">
        <v>1699.9999999999998</v>
      </c>
      <c r="F95" s="1">
        <f ca="1" si="3" t="shared"/>
        <v>0.74</v>
      </c>
      <c r="G95">
        <f ca="1" si="4" t="shared"/>
        <v>1545</v>
      </c>
      <c r="H95">
        <f ca="1" si="5" t="shared"/>
        <v>2900.0000000000005</v>
      </c>
    </row>
    <row r="96" spans="1:8" x14ac:dyDescent="0.25">
      <c r="A96">
        <v>94</v>
      </c>
      <c r="B96" s="1">
        <v>1.05</v>
      </c>
      <c r="C96" s="1">
        <v>1845</v>
      </c>
      <c r="D96" s="1">
        <v>2925</v>
      </c>
      <c r="F96" s="1">
        <f ca="1" si="3" t="shared"/>
        <v>1.01</v>
      </c>
      <c r="G96">
        <f ca="1" si="4" t="shared"/>
        <v>1170</v>
      </c>
      <c r="H96">
        <f ca="1" si="5" t="shared"/>
        <v>2200</v>
      </c>
    </row>
    <row r="97" spans="1:8" x14ac:dyDescent="0.25">
      <c r="A97">
        <v>95</v>
      </c>
      <c r="B97" s="1">
        <v>1.06</v>
      </c>
      <c r="C97" s="1">
        <v>1935</v>
      </c>
      <c r="D97" s="1">
        <v>1575</v>
      </c>
      <c r="F97" s="1">
        <f ca="1" si="3" t="shared"/>
        <v>0.66999999999999993</v>
      </c>
      <c r="G97">
        <f ca="1" si="4" t="shared"/>
        <v>1290</v>
      </c>
      <c r="H97">
        <f ca="1" si="5" t="shared"/>
        <v>2600</v>
      </c>
    </row>
    <row r="98" spans="1:8" x14ac:dyDescent="0.25">
      <c r="A98">
        <v>96</v>
      </c>
      <c r="B98" s="1">
        <v>0.89999999999999991</v>
      </c>
      <c r="C98" s="1">
        <v>1740.0000000000002</v>
      </c>
      <c r="D98" s="1">
        <v>3425.0000000000005</v>
      </c>
      <c r="F98" s="1">
        <f ca="1" si="3" t="shared"/>
        <v>1.4</v>
      </c>
      <c r="G98">
        <f ca="1" si="4" t="shared"/>
        <v>1860</v>
      </c>
      <c r="H98">
        <f ca="1" si="5" t="shared"/>
        <v>2550</v>
      </c>
    </row>
    <row r="99" spans="1:8" x14ac:dyDescent="0.25">
      <c r="A99">
        <v>97</v>
      </c>
      <c r="B99" s="1">
        <v>1.3399999999999999</v>
      </c>
      <c r="C99" s="1">
        <v>1785</v>
      </c>
      <c r="D99" s="1">
        <v>2125</v>
      </c>
      <c r="F99" s="1">
        <f ca="1" si="3" t="shared"/>
        <v>1.3599999999999999</v>
      </c>
      <c r="G99">
        <f ca="1" si="4" t="shared"/>
        <v>1140</v>
      </c>
      <c r="H99">
        <f ca="1" si="5" t="shared"/>
        <v>2575</v>
      </c>
    </row>
    <row r="100" spans="1:8" x14ac:dyDescent="0.25">
      <c r="A100">
        <v>98</v>
      </c>
      <c r="B100" s="1">
        <v>1.0899999999999999</v>
      </c>
      <c r="C100" s="1">
        <v>1019.9999999999999</v>
      </c>
      <c r="D100" s="1">
        <v>2500</v>
      </c>
      <c r="F100" s="1">
        <f ca="1" si="3" t="shared"/>
        <v>1.19</v>
      </c>
      <c r="G100">
        <f ca="1" si="4" t="shared"/>
        <v>915</v>
      </c>
      <c r="H100">
        <f ca="1" si="5" t="shared"/>
        <v>1775</v>
      </c>
    </row>
    <row r="101" spans="1:8" x14ac:dyDescent="0.25">
      <c r="A101">
        <v>99</v>
      </c>
      <c r="B101" s="1">
        <v>0.79</v>
      </c>
      <c r="C101" s="1">
        <v>1740.0000000000002</v>
      </c>
      <c r="D101" s="1">
        <v>2325</v>
      </c>
      <c r="F101" s="1">
        <f ca="1" si="3" t="shared"/>
        <v>0.99</v>
      </c>
      <c r="G101">
        <f ca="1" si="4" t="shared"/>
        <v>2085</v>
      </c>
      <c r="H101">
        <f ca="1" si="5" t="shared"/>
        <v>1875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0.61</v>
      </c>
      <c r="C2" s="1">
        <v>1215</v>
      </c>
      <c r="D2" s="1">
        <v>2625</v>
      </c>
      <c r="F2" s="1">
        <f ca="1">0.6+(RANDBETWEEN(0,80)/100)</f>
        <v>0.95</v>
      </c>
      <c r="G2">
        <f ca="1">1500*(0.6+(RANDBETWEEN(0,80)/100))</f>
        <v>1349.9999999999998</v>
      </c>
      <c r="H2">
        <f ca="1">2500*(0.6+(RANDBETWEEN(0,80)/100))</f>
        <v>2375</v>
      </c>
    </row>
    <row r="3" spans="1:8" x14ac:dyDescent="0.25">
      <c r="A3">
        <v>1</v>
      </c>
      <c r="B3" s="1">
        <v>1.2</v>
      </c>
      <c r="C3" s="1">
        <v>1890</v>
      </c>
      <c r="D3" s="1">
        <v>1600</v>
      </c>
      <c r="F3" s="1">
        <f ca="1" ref="F3:F66" si="0" t="shared">0.6+(RANDBETWEEN(0,80)/100)</f>
        <v>0.64</v>
      </c>
      <c r="G3">
        <f ca="1" ref="G3:G66" si="1" t="shared">1500*(0.6+(RANDBETWEEN(0,80)/100))</f>
        <v>900</v>
      </c>
      <c r="H3">
        <f ca="1" ref="H3:H66" si="2" t="shared">2500*(0.6+(RANDBETWEEN(0,80)/100))</f>
        <v>2975</v>
      </c>
    </row>
    <row r="4" spans="1:8" x14ac:dyDescent="0.25">
      <c r="A4">
        <v>2</v>
      </c>
      <c r="B4" s="1">
        <v>1.31</v>
      </c>
      <c r="C4" s="1">
        <v>1004.9999999999999</v>
      </c>
      <c r="D4" s="1">
        <v>1750</v>
      </c>
      <c r="F4" s="1">
        <f ca="1" si="0" t="shared"/>
        <v>1.03</v>
      </c>
      <c r="G4">
        <f ca="1" si="1" t="shared"/>
        <v>1770</v>
      </c>
      <c r="H4">
        <f ca="1" si="2" t="shared"/>
        <v>1900</v>
      </c>
    </row>
    <row r="5" spans="1:8" x14ac:dyDescent="0.25">
      <c r="A5">
        <v>3</v>
      </c>
      <c r="B5" s="1">
        <v>0.64</v>
      </c>
      <c r="C5" s="1">
        <v>1200</v>
      </c>
      <c r="D5" s="1">
        <v>1850</v>
      </c>
      <c r="F5" s="1">
        <f ca="1" si="0" t="shared"/>
        <v>1.1200000000000001</v>
      </c>
      <c r="G5">
        <f ca="1" si="1" t="shared"/>
        <v>2025.0000000000002</v>
      </c>
      <c r="H5">
        <f ca="1" si="2" t="shared"/>
        <v>2824.9999999999995</v>
      </c>
    </row>
    <row r="6" spans="1:8" x14ac:dyDescent="0.25">
      <c r="A6">
        <v>4</v>
      </c>
      <c r="B6" s="1">
        <v>1.37</v>
      </c>
      <c r="C6" s="1">
        <v>1710.0000000000002</v>
      </c>
      <c r="D6" s="1">
        <v>2325</v>
      </c>
      <c r="F6" s="1">
        <f ca="1" si="0" t="shared"/>
        <v>0.8899999999999999</v>
      </c>
      <c r="G6">
        <f ca="1" si="1" t="shared"/>
        <v>1364.9999999999998</v>
      </c>
      <c r="H6">
        <f ca="1" si="2" t="shared"/>
        <v>2075</v>
      </c>
    </row>
    <row r="7" spans="1:8" x14ac:dyDescent="0.25">
      <c r="A7">
        <v>5</v>
      </c>
      <c r="B7" s="1">
        <v>0.89999999999999991</v>
      </c>
      <c r="C7" s="1">
        <v>1995</v>
      </c>
      <c r="D7" s="1">
        <v>2175</v>
      </c>
      <c r="F7" s="1">
        <f ca="1" si="0" t="shared"/>
        <v>0.8</v>
      </c>
      <c r="G7">
        <f ca="1" si="1" t="shared"/>
        <v>1320</v>
      </c>
      <c r="H7">
        <f ca="1" si="2" t="shared"/>
        <v>3449.9999999999995</v>
      </c>
    </row>
    <row r="8" spans="1:8" x14ac:dyDescent="0.25">
      <c r="A8">
        <v>6</v>
      </c>
      <c r="B8" s="1">
        <v>0.80999999999999994</v>
      </c>
      <c r="C8" s="1">
        <v>945</v>
      </c>
      <c r="D8" s="1">
        <v>2375</v>
      </c>
      <c r="F8" s="1">
        <f ca="1" si="0" t="shared"/>
        <v>0.83</v>
      </c>
      <c r="G8">
        <f ca="1" si="1" t="shared"/>
        <v>1515</v>
      </c>
      <c r="H8">
        <f ca="1" si="2" t="shared"/>
        <v>2350</v>
      </c>
    </row>
    <row r="9" spans="1:8" x14ac:dyDescent="0.25">
      <c r="A9">
        <v>7</v>
      </c>
      <c r="B9" s="1">
        <v>0.84</v>
      </c>
      <c r="C9" s="1">
        <v>1170</v>
      </c>
      <c r="D9" s="1">
        <v>2850.0000000000005</v>
      </c>
      <c r="F9" s="1">
        <f ca="1" si="0" t="shared"/>
        <v>1.3399999999999999</v>
      </c>
      <c r="G9">
        <f ca="1" si="1" t="shared"/>
        <v>1965</v>
      </c>
      <c r="H9">
        <f ca="1" si="2" t="shared"/>
        <v>2550</v>
      </c>
    </row>
    <row r="10" spans="1:8" x14ac:dyDescent="0.25">
      <c r="A10">
        <v>8</v>
      </c>
      <c r="B10" s="1">
        <v>1.3900000000000001</v>
      </c>
      <c r="C10" s="1">
        <v>975</v>
      </c>
      <c r="D10" s="1">
        <v>2100</v>
      </c>
      <c r="F10" s="1">
        <f ca="1" si="0" t="shared"/>
        <v>0.95</v>
      </c>
      <c r="G10">
        <f ca="1" si="1" t="shared"/>
        <v>1334.9999999999998</v>
      </c>
      <c r="H10">
        <f ca="1" si="2" t="shared"/>
        <v>2500</v>
      </c>
    </row>
    <row r="11" spans="1:8" x14ac:dyDescent="0.25">
      <c r="A11">
        <v>9</v>
      </c>
      <c r="B11" s="1">
        <v>1.3399999999999999</v>
      </c>
      <c r="C11" s="1">
        <v>1364.9999999999998</v>
      </c>
      <c r="D11" s="1">
        <v>2100</v>
      </c>
      <c r="F11" s="1">
        <f ca="1" si="0" t="shared"/>
        <v>1.17</v>
      </c>
      <c r="G11">
        <f ca="1" si="1" t="shared"/>
        <v>1710.0000000000002</v>
      </c>
      <c r="H11">
        <f ca="1" si="2" t="shared"/>
        <v>2900.0000000000005</v>
      </c>
    </row>
    <row r="12" spans="1:8" x14ac:dyDescent="0.25">
      <c r="A12">
        <v>10</v>
      </c>
      <c r="B12" s="1">
        <v>1.23</v>
      </c>
      <c r="C12" s="1">
        <v>1395</v>
      </c>
      <c r="D12" s="1">
        <v>2000</v>
      </c>
      <c r="F12" s="1">
        <f ca="1" si="0" t="shared"/>
        <v>0.85</v>
      </c>
      <c r="G12">
        <f ca="1" si="1" t="shared"/>
        <v>1125</v>
      </c>
      <c r="H12">
        <f ca="1" si="2" t="shared"/>
        <v>1875</v>
      </c>
    </row>
    <row r="13" spans="1:8" x14ac:dyDescent="0.25">
      <c r="A13">
        <v>11</v>
      </c>
      <c r="B13" s="1">
        <v>0.8</v>
      </c>
      <c r="C13" s="1">
        <v>1200</v>
      </c>
      <c r="D13" s="1">
        <v>2350</v>
      </c>
      <c r="F13" s="1">
        <f ca="1" si="0" t="shared"/>
        <v>1.02</v>
      </c>
      <c r="G13">
        <f ca="1" si="1" t="shared"/>
        <v>1560</v>
      </c>
      <c r="H13">
        <f ca="1" si="2" t="shared"/>
        <v>1875</v>
      </c>
    </row>
    <row r="14" spans="1:8" x14ac:dyDescent="0.25">
      <c r="A14">
        <v>12</v>
      </c>
      <c r="B14" s="1">
        <v>0.6</v>
      </c>
      <c r="C14" s="1">
        <v>1290</v>
      </c>
      <c r="D14" s="1">
        <v>2525</v>
      </c>
      <c r="F14" s="1">
        <f ca="1" si="0" t="shared"/>
        <v>0.92999999999999994</v>
      </c>
      <c r="G14">
        <f ca="1" si="1" t="shared"/>
        <v>1845</v>
      </c>
      <c r="H14">
        <f ca="1" si="2" t="shared"/>
        <v>1699.9999999999998</v>
      </c>
    </row>
    <row r="15" spans="1:8" x14ac:dyDescent="0.25">
      <c r="A15">
        <v>13</v>
      </c>
      <c r="B15" s="1">
        <v>0.62</v>
      </c>
      <c r="C15" s="1">
        <v>1515</v>
      </c>
      <c r="D15" s="1">
        <v>3349.9999999999995</v>
      </c>
      <c r="F15" s="1">
        <f ca="1" si="0" t="shared"/>
        <v>1.23</v>
      </c>
      <c r="G15">
        <f ca="1" si="1" t="shared"/>
        <v>1694.9999999999998</v>
      </c>
      <c r="H15">
        <f ca="1" si="2" t="shared"/>
        <v>1875</v>
      </c>
    </row>
    <row r="16" spans="1:8" x14ac:dyDescent="0.25">
      <c r="A16">
        <v>14</v>
      </c>
      <c r="B16" s="1">
        <v>0.8899999999999999</v>
      </c>
      <c r="C16" s="1">
        <v>1905</v>
      </c>
      <c r="D16" s="1">
        <v>1875</v>
      </c>
      <c r="F16" s="1">
        <f ca="1" si="0" t="shared"/>
        <v>1.0899999999999999</v>
      </c>
      <c r="G16">
        <f ca="1" si="1" t="shared"/>
        <v>1364.9999999999998</v>
      </c>
      <c r="H16">
        <f ca="1" si="2" t="shared"/>
        <v>2125</v>
      </c>
    </row>
    <row r="17" spans="1:8" x14ac:dyDescent="0.25">
      <c r="A17">
        <v>15</v>
      </c>
      <c r="B17" s="1">
        <v>1.3199999999999998</v>
      </c>
      <c r="C17" s="1">
        <v>1125</v>
      </c>
      <c r="D17" s="1">
        <v>3475.0000000000005</v>
      </c>
      <c r="F17" s="1">
        <f ca="1" si="0" t="shared"/>
        <v>1.01</v>
      </c>
      <c r="G17">
        <f ca="1" si="1" t="shared"/>
        <v>1035</v>
      </c>
      <c r="H17">
        <f ca="1" si="2" t="shared"/>
        <v>3200</v>
      </c>
    </row>
    <row r="18" spans="1:8" x14ac:dyDescent="0.25">
      <c r="A18">
        <v>16</v>
      </c>
      <c r="B18" s="1">
        <v>0.63</v>
      </c>
      <c r="C18" s="1">
        <v>1590</v>
      </c>
      <c r="D18" s="1">
        <v>3249.9999999999995</v>
      </c>
      <c r="F18" s="1">
        <f ca="1" si="0" t="shared"/>
        <v>1.4</v>
      </c>
      <c r="G18">
        <f ca="1" si="1" t="shared"/>
        <v>1320</v>
      </c>
      <c r="H18">
        <f ca="1" si="2" t="shared"/>
        <v>2125</v>
      </c>
    </row>
    <row r="19" spans="1:8" x14ac:dyDescent="0.25">
      <c r="A19">
        <v>17</v>
      </c>
      <c r="B19" s="1">
        <v>0.62</v>
      </c>
      <c r="C19" s="1">
        <v>1200</v>
      </c>
      <c r="D19" s="1">
        <v>2400</v>
      </c>
      <c r="F19" s="1">
        <f ca="1" si="0" t="shared"/>
        <v>0.92999999999999994</v>
      </c>
      <c r="G19">
        <f ca="1" si="1" t="shared"/>
        <v>1680.0000000000002</v>
      </c>
      <c r="H19">
        <f ca="1" si="2" t="shared"/>
        <v>2150</v>
      </c>
    </row>
    <row r="20" spans="1:8" x14ac:dyDescent="0.25">
      <c r="A20">
        <v>18</v>
      </c>
      <c r="B20" s="1">
        <v>1.2</v>
      </c>
      <c r="C20" s="1">
        <v>1890</v>
      </c>
      <c r="D20" s="1">
        <v>3125</v>
      </c>
      <c r="F20" s="1">
        <f ca="1" si="0" t="shared"/>
        <v>1.21</v>
      </c>
      <c r="G20">
        <f ca="1" si="1" t="shared"/>
        <v>1740.0000000000002</v>
      </c>
      <c r="H20">
        <f ca="1" si="2" t="shared"/>
        <v>2500</v>
      </c>
    </row>
    <row r="21" spans="1:8" x14ac:dyDescent="0.25">
      <c r="A21">
        <v>19</v>
      </c>
      <c r="B21" s="1">
        <v>1.2999999999999998</v>
      </c>
      <c r="C21" s="1">
        <v>989.99999999999989</v>
      </c>
      <c r="D21" s="1">
        <v>1800</v>
      </c>
      <c r="F21" s="1">
        <f ca="1" si="0" t="shared"/>
        <v>1.35</v>
      </c>
      <c r="G21">
        <f ca="1" si="1" t="shared"/>
        <v>1364.9999999999998</v>
      </c>
      <c r="H21">
        <f ca="1" si="2" t="shared"/>
        <v>2625</v>
      </c>
    </row>
    <row r="22" spans="1:8" x14ac:dyDescent="0.25">
      <c r="A22">
        <v>20</v>
      </c>
      <c r="B22" s="1">
        <v>1.04</v>
      </c>
      <c r="C22" s="1">
        <v>1755</v>
      </c>
      <c r="D22" s="1">
        <v>2525</v>
      </c>
      <c r="F22" s="1">
        <f ca="1" si="0" t="shared"/>
        <v>0.98</v>
      </c>
      <c r="G22">
        <f ca="1" si="1" t="shared"/>
        <v>1305</v>
      </c>
      <c r="H22">
        <f ca="1" si="2" t="shared"/>
        <v>1800</v>
      </c>
    </row>
    <row r="23" spans="1:8" x14ac:dyDescent="0.25">
      <c r="A23">
        <v>21</v>
      </c>
      <c r="B23" s="1">
        <v>0.90999999999999992</v>
      </c>
      <c r="C23" s="1">
        <v>1815</v>
      </c>
      <c r="D23" s="1">
        <v>1699.9999999999998</v>
      </c>
      <c r="F23" s="1">
        <f ca="1" si="0" t="shared"/>
        <v>1.25</v>
      </c>
      <c r="G23">
        <f ca="1" si="1" t="shared"/>
        <v>1979.9999999999998</v>
      </c>
      <c r="H23">
        <f ca="1" si="2" t="shared"/>
        <v>3225</v>
      </c>
    </row>
    <row r="24" spans="1:8" x14ac:dyDescent="0.25">
      <c r="A24">
        <v>22</v>
      </c>
      <c r="B24" s="1">
        <v>1.03</v>
      </c>
      <c r="C24" s="1">
        <v>960</v>
      </c>
      <c r="D24" s="1">
        <v>3375</v>
      </c>
      <c r="F24" s="1">
        <f ca="1" si="0" t="shared"/>
        <v>0.85</v>
      </c>
      <c r="G24">
        <f ca="1" si="1" t="shared"/>
        <v>1620</v>
      </c>
      <c r="H24">
        <f ca="1" si="2" t="shared"/>
        <v>1649.9999999999998</v>
      </c>
    </row>
    <row r="25" spans="1:8" x14ac:dyDescent="0.25">
      <c r="A25">
        <v>23</v>
      </c>
      <c r="B25" s="1">
        <v>0.7</v>
      </c>
      <c r="C25" s="1">
        <v>1815</v>
      </c>
      <c r="D25" s="1">
        <v>1775</v>
      </c>
      <c r="F25" s="1">
        <f ca="1" si="0" t="shared"/>
        <v>0.86</v>
      </c>
      <c r="G25">
        <f ca="1" si="1" t="shared"/>
        <v>945</v>
      </c>
      <c r="H25">
        <f ca="1" si="2" t="shared"/>
        <v>3100</v>
      </c>
    </row>
    <row r="26" spans="1:8" x14ac:dyDescent="0.25">
      <c r="A26">
        <v>24</v>
      </c>
      <c r="B26" s="1">
        <v>0.77</v>
      </c>
      <c r="C26" s="1">
        <v>1290</v>
      </c>
      <c r="D26" s="1">
        <v>3025</v>
      </c>
      <c r="F26" s="1">
        <f ca="1" si="0" t="shared"/>
        <v>0.89999999999999991</v>
      </c>
      <c r="G26">
        <f ca="1" si="1" t="shared"/>
        <v>1575</v>
      </c>
      <c r="H26">
        <f ca="1" si="2" t="shared"/>
        <v>2600</v>
      </c>
    </row>
    <row r="27" spans="1:8" x14ac:dyDescent="0.25">
      <c r="A27">
        <v>25</v>
      </c>
      <c r="B27" s="1">
        <v>0.69</v>
      </c>
      <c r="C27" s="1">
        <v>1425</v>
      </c>
      <c r="D27" s="1">
        <v>1775</v>
      </c>
      <c r="F27" s="1">
        <f ca="1" si="0" t="shared"/>
        <v>1.1299999999999999</v>
      </c>
      <c r="G27">
        <f ca="1" si="1" t="shared"/>
        <v>989.99999999999989</v>
      </c>
      <c r="H27">
        <f ca="1" si="2" t="shared"/>
        <v>2000</v>
      </c>
    </row>
    <row r="28" spans="1:8" x14ac:dyDescent="0.25">
      <c r="A28">
        <v>26</v>
      </c>
      <c r="B28" s="1">
        <v>0.71</v>
      </c>
      <c r="C28" s="1">
        <v>1290</v>
      </c>
      <c r="D28" s="1">
        <v>2224.9999999999995</v>
      </c>
      <c r="F28" s="1">
        <f ca="1" si="0" t="shared"/>
        <v>1.37</v>
      </c>
      <c r="G28">
        <f ca="1" si="1" t="shared"/>
        <v>930</v>
      </c>
      <c r="H28">
        <f ca="1" si="2" t="shared"/>
        <v>1800</v>
      </c>
    </row>
    <row r="29" spans="1:8" x14ac:dyDescent="0.25">
      <c r="A29">
        <v>27</v>
      </c>
      <c r="B29" s="1">
        <v>1.17</v>
      </c>
      <c r="C29" s="1">
        <v>1770</v>
      </c>
      <c r="D29" s="1">
        <v>2625</v>
      </c>
      <c r="F29" s="1">
        <f ca="1" si="0" t="shared"/>
        <v>0.98</v>
      </c>
      <c r="G29">
        <f ca="1" si="1" t="shared"/>
        <v>1949.9999999999998</v>
      </c>
      <c r="H29">
        <f ca="1" si="2" t="shared"/>
        <v>1825</v>
      </c>
    </row>
    <row r="30" spans="1:8" x14ac:dyDescent="0.25">
      <c r="A30">
        <v>28</v>
      </c>
      <c r="B30" s="1">
        <v>1.22</v>
      </c>
      <c r="C30" s="1">
        <v>1724.9999999999998</v>
      </c>
      <c r="D30" s="1">
        <v>1900</v>
      </c>
      <c r="F30" s="1">
        <f ca="1" si="0" t="shared"/>
        <v>0.64</v>
      </c>
      <c r="G30">
        <f ca="1" si="1" t="shared"/>
        <v>1215</v>
      </c>
      <c r="H30">
        <f ca="1" si="2" t="shared"/>
        <v>2475</v>
      </c>
    </row>
    <row r="31" spans="1:8" x14ac:dyDescent="0.25">
      <c r="A31">
        <v>29</v>
      </c>
      <c r="B31" s="1">
        <v>0.78</v>
      </c>
      <c r="C31" s="1">
        <v>1830</v>
      </c>
      <c r="D31" s="1">
        <v>1550</v>
      </c>
      <c r="F31" s="1">
        <f ca="1" si="0" t="shared"/>
        <v>1.18</v>
      </c>
      <c r="G31">
        <f ca="1" si="1" t="shared"/>
        <v>1155</v>
      </c>
      <c r="H31">
        <f ca="1" si="2" t="shared"/>
        <v>1674.9999999999998</v>
      </c>
    </row>
    <row r="32" spans="1:8" x14ac:dyDescent="0.25">
      <c r="A32">
        <v>30</v>
      </c>
      <c r="B32" s="1">
        <v>1.17</v>
      </c>
      <c r="C32" s="1">
        <v>2055</v>
      </c>
      <c r="D32" s="1">
        <v>1800</v>
      </c>
      <c r="F32" s="1">
        <f ca="1" si="0" t="shared"/>
        <v>0.64</v>
      </c>
      <c r="G32">
        <f ca="1" si="1" t="shared"/>
        <v>1305</v>
      </c>
      <c r="H32">
        <f ca="1" si="2" t="shared"/>
        <v>2875</v>
      </c>
    </row>
    <row r="33" spans="1:8" x14ac:dyDescent="0.25">
      <c r="A33">
        <v>31</v>
      </c>
      <c r="B33" s="1">
        <v>0.65</v>
      </c>
      <c r="C33" s="1">
        <v>1590</v>
      </c>
      <c r="D33" s="1">
        <v>2550</v>
      </c>
      <c r="F33" s="1">
        <f ca="1" si="0" t="shared"/>
        <v>0.91999999999999993</v>
      </c>
      <c r="G33">
        <f ca="1" si="1" t="shared"/>
        <v>1215</v>
      </c>
      <c r="H33">
        <f ca="1" si="2" t="shared"/>
        <v>2325</v>
      </c>
    </row>
    <row r="34" spans="1:8" x14ac:dyDescent="0.25">
      <c r="A34">
        <v>32</v>
      </c>
      <c r="B34" s="1">
        <v>1.1499999999999999</v>
      </c>
      <c r="C34" s="1">
        <v>2009.9999999999998</v>
      </c>
      <c r="D34" s="1">
        <v>1800</v>
      </c>
      <c r="F34" s="1">
        <f ca="1" si="0" t="shared"/>
        <v>1.08</v>
      </c>
      <c r="G34">
        <f ca="1" si="1" t="shared"/>
        <v>1620</v>
      </c>
      <c r="H34">
        <f ca="1" si="2" t="shared"/>
        <v>1850</v>
      </c>
    </row>
    <row r="35" spans="1:8" x14ac:dyDescent="0.25">
      <c r="A35">
        <v>33</v>
      </c>
      <c r="B35" s="1">
        <v>0.77</v>
      </c>
      <c r="C35" s="1">
        <v>1995</v>
      </c>
      <c r="D35" s="1">
        <v>1800</v>
      </c>
      <c r="F35" s="1">
        <f ca="1" si="0" t="shared"/>
        <v>1.3599999999999999</v>
      </c>
      <c r="G35">
        <f ca="1" si="1" t="shared"/>
        <v>1245</v>
      </c>
      <c r="H35">
        <f ca="1" si="2" t="shared"/>
        <v>2475</v>
      </c>
    </row>
    <row r="36" spans="1:8" x14ac:dyDescent="0.25">
      <c r="A36">
        <v>34</v>
      </c>
      <c r="B36" s="1">
        <v>0.83</v>
      </c>
      <c r="C36" s="1">
        <v>1170</v>
      </c>
      <c r="D36" s="1">
        <v>1550</v>
      </c>
      <c r="F36" s="1">
        <f ca="1" si="0" t="shared"/>
        <v>1.01</v>
      </c>
      <c r="G36">
        <f ca="1" si="1" t="shared"/>
        <v>1215</v>
      </c>
      <c r="H36">
        <f ca="1" si="2" t="shared"/>
        <v>3375</v>
      </c>
    </row>
    <row r="37" spans="1:8" x14ac:dyDescent="0.25">
      <c r="A37">
        <v>35</v>
      </c>
      <c r="B37" s="1">
        <v>0.8899999999999999</v>
      </c>
      <c r="C37" s="1">
        <v>1650.0000000000002</v>
      </c>
      <c r="D37" s="1">
        <v>2900.0000000000005</v>
      </c>
      <c r="F37" s="1">
        <f ca="1" si="0" t="shared"/>
        <v>1.38</v>
      </c>
      <c r="G37">
        <f ca="1" si="1" t="shared"/>
        <v>1260</v>
      </c>
      <c r="H37">
        <f ca="1" si="2" t="shared"/>
        <v>3175</v>
      </c>
    </row>
    <row r="38" spans="1:8" x14ac:dyDescent="0.25">
      <c r="A38">
        <v>36</v>
      </c>
      <c r="B38" s="1">
        <v>1.18</v>
      </c>
      <c r="C38" s="1">
        <v>2009.9999999999998</v>
      </c>
      <c r="D38" s="1">
        <v>3299.9999999999995</v>
      </c>
      <c r="F38" s="1">
        <f ca="1" si="0" t="shared"/>
        <v>0.72</v>
      </c>
      <c r="G38">
        <f ca="1" si="1" t="shared"/>
        <v>975</v>
      </c>
      <c r="H38">
        <f ca="1" si="2" t="shared"/>
        <v>1850</v>
      </c>
    </row>
    <row r="39" spans="1:8" x14ac:dyDescent="0.25">
      <c r="A39">
        <v>37</v>
      </c>
      <c r="B39" s="1">
        <v>1.0899999999999999</v>
      </c>
      <c r="C39" s="1">
        <v>900</v>
      </c>
      <c r="D39" s="1">
        <v>2950</v>
      </c>
      <c r="F39" s="1">
        <f ca="1" si="0" t="shared"/>
        <v>1.21</v>
      </c>
      <c r="G39">
        <f ca="1" si="1" t="shared"/>
        <v>1125</v>
      </c>
      <c r="H39">
        <f ca="1" si="2" t="shared"/>
        <v>2024.9999999999998</v>
      </c>
    </row>
    <row r="40" spans="1:8" x14ac:dyDescent="0.25">
      <c r="A40">
        <v>38</v>
      </c>
      <c r="B40" s="1">
        <v>0.72</v>
      </c>
      <c r="C40" s="1">
        <v>1545</v>
      </c>
      <c r="D40" s="1">
        <v>3050</v>
      </c>
      <c r="F40" s="1">
        <f ca="1" si="0" t="shared"/>
        <v>0.61</v>
      </c>
      <c r="G40">
        <f ca="1" si="1" t="shared"/>
        <v>1200</v>
      </c>
      <c r="H40">
        <f ca="1" si="2" t="shared"/>
        <v>2275</v>
      </c>
    </row>
    <row r="41" spans="1:8" x14ac:dyDescent="0.25">
      <c r="A41">
        <v>39</v>
      </c>
      <c r="B41" s="1">
        <v>0.97</v>
      </c>
      <c r="C41" s="1">
        <v>1349.9999999999998</v>
      </c>
      <c r="D41" s="1">
        <v>1699.9999999999998</v>
      </c>
      <c r="F41" s="1">
        <f ca="1" si="0" t="shared"/>
        <v>1.08</v>
      </c>
      <c r="G41">
        <f ca="1" si="1" t="shared"/>
        <v>2070</v>
      </c>
      <c r="H41">
        <f ca="1" si="2" t="shared"/>
        <v>2450</v>
      </c>
    </row>
    <row r="42" spans="1:8" x14ac:dyDescent="0.25">
      <c r="A42">
        <v>40</v>
      </c>
      <c r="B42" s="1">
        <v>0.69</v>
      </c>
      <c r="C42" s="1">
        <v>1320</v>
      </c>
      <c r="D42" s="1">
        <v>2800.0000000000005</v>
      </c>
      <c r="F42" s="1">
        <f ca="1" si="0" t="shared"/>
        <v>0.8</v>
      </c>
      <c r="G42">
        <f ca="1" si="1" t="shared"/>
        <v>1604.9999999999998</v>
      </c>
      <c r="H42">
        <f ca="1" si="2" t="shared"/>
        <v>1649.9999999999998</v>
      </c>
    </row>
    <row r="43" spans="1:8" x14ac:dyDescent="0.25">
      <c r="A43">
        <v>41</v>
      </c>
      <c r="B43" s="1">
        <v>1.1600000000000001</v>
      </c>
      <c r="C43" s="1">
        <v>975</v>
      </c>
      <c r="D43" s="1">
        <v>1674.9999999999998</v>
      </c>
      <c r="F43" s="1">
        <f ca="1" si="0" t="shared"/>
        <v>0.80999999999999994</v>
      </c>
      <c r="G43">
        <f ca="1" si="1" t="shared"/>
        <v>1364.9999999999998</v>
      </c>
      <c r="H43">
        <f ca="1" si="2" t="shared"/>
        <v>2774.9999999999995</v>
      </c>
    </row>
    <row r="44" spans="1:8" x14ac:dyDescent="0.25">
      <c r="A44">
        <v>42</v>
      </c>
      <c r="B44" s="1">
        <v>1.1400000000000001</v>
      </c>
      <c r="C44" s="1">
        <v>1364.9999999999998</v>
      </c>
      <c r="D44" s="1">
        <v>3050</v>
      </c>
      <c r="F44" s="1">
        <f ca="1" si="0" t="shared"/>
        <v>1.0899999999999999</v>
      </c>
      <c r="G44">
        <f ca="1" si="1" t="shared"/>
        <v>1019.9999999999999</v>
      </c>
      <c r="H44">
        <f ca="1" si="2" t="shared"/>
        <v>3249.9999999999995</v>
      </c>
    </row>
    <row r="45" spans="1:8" x14ac:dyDescent="0.25">
      <c r="A45">
        <v>43</v>
      </c>
      <c r="B45" s="1">
        <v>1.24</v>
      </c>
      <c r="C45" s="1">
        <v>1065</v>
      </c>
      <c r="D45" s="1">
        <v>1649.9999999999998</v>
      </c>
      <c r="F45" s="1">
        <f ca="1" si="0" t="shared"/>
        <v>0.87</v>
      </c>
      <c r="G45">
        <f ca="1" si="1" t="shared"/>
        <v>945</v>
      </c>
      <c r="H45">
        <f ca="1" si="2" t="shared"/>
        <v>2325</v>
      </c>
    </row>
    <row r="46" spans="1:8" x14ac:dyDescent="0.25">
      <c r="A46">
        <v>44</v>
      </c>
      <c r="B46" s="1">
        <v>0.88</v>
      </c>
      <c r="C46" s="1">
        <v>1965</v>
      </c>
      <c r="D46" s="1">
        <v>2950</v>
      </c>
      <c r="F46" s="1">
        <f ca="1" si="0" t="shared"/>
        <v>0.74</v>
      </c>
      <c r="G46">
        <f ca="1" si="1" t="shared"/>
        <v>1604.9999999999998</v>
      </c>
      <c r="H46">
        <f ca="1" si="2" t="shared"/>
        <v>3449.9999999999995</v>
      </c>
    </row>
    <row r="47" spans="1:8" x14ac:dyDescent="0.25">
      <c r="A47">
        <v>45</v>
      </c>
      <c r="B47" s="1">
        <v>1.3599999999999999</v>
      </c>
      <c r="C47" s="1">
        <v>1425</v>
      </c>
      <c r="D47" s="1">
        <v>2224.9999999999995</v>
      </c>
      <c r="F47" s="1">
        <f ca="1" si="0" t="shared"/>
        <v>1.02</v>
      </c>
      <c r="G47">
        <f ca="1" si="1" t="shared"/>
        <v>1664.9999999999998</v>
      </c>
      <c r="H47">
        <f ca="1" si="2" t="shared"/>
        <v>3475.0000000000005</v>
      </c>
    </row>
    <row r="48" spans="1:8" x14ac:dyDescent="0.25">
      <c r="A48">
        <v>46</v>
      </c>
      <c r="B48" s="1">
        <v>1.35</v>
      </c>
      <c r="C48" s="1">
        <v>1080</v>
      </c>
      <c r="D48" s="1">
        <v>3325</v>
      </c>
      <c r="F48" s="1">
        <f ca="1" si="0" t="shared"/>
        <v>0.98</v>
      </c>
      <c r="G48">
        <f ca="1" si="1" t="shared"/>
        <v>1470</v>
      </c>
      <c r="H48">
        <f ca="1" si="2" t="shared"/>
        <v>2600</v>
      </c>
    </row>
    <row r="49" spans="1:8" x14ac:dyDescent="0.25">
      <c r="A49">
        <v>47</v>
      </c>
      <c r="B49" s="1">
        <v>1.25</v>
      </c>
      <c r="C49" s="1">
        <v>1620</v>
      </c>
      <c r="D49" s="1">
        <v>2024.9999999999998</v>
      </c>
      <c r="F49" s="1">
        <f ca="1" si="0" t="shared"/>
        <v>1.26</v>
      </c>
      <c r="G49">
        <f ca="1" si="1" t="shared"/>
        <v>1395</v>
      </c>
      <c r="H49">
        <f ca="1" si="2" t="shared"/>
        <v>2724.9999999999995</v>
      </c>
    </row>
    <row r="50" spans="1:8" x14ac:dyDescent="0.25">
      <c r="A50">
        <v>48</v>
      </c>
      <c r="B50" s="1">
        <v>0.91999999999999993</v>
      </c>
      <c r="C50" s="1">
        <v>1830</v>
      </c>
      <c r="D50" s="1">
        <v>2925</v>
      </c>
      <c r="F50" s="1">
        <f ca="1" si="0" t="shared"/>
        <v>1.26</v>
      </c>
      <c r="G50">
        <f ca="1" si="1" t="shared"/>
        <v>1215</v>
      </c>
      <c r="H50">
        <f ca="1" si="2" t="shared"/>
        <v>3299.9999999999995</v>
      </c>
    </row>
    <row r="51" spans="1:8" x14ac:dyDescent="0.25">
      <c r="A51">
        <v>49</v>
      </c>
      <c r="B51" s="1">
        <v>0.96</v>
      </c>
      <c r="C51" s="1">
        <v>1334.9999999999998</v>
      </c>
      <c r="D51" s="1">
        <v>2674.9999999999995</v>
      </c>
      <c r="F51" s="1">
        <f ca="1" si="0" t="shared"/>
        <v>0.66999999999999993</v>
      </c>
      <c r="G51">
        <f ca="1" si="1" t="shared"/>
        <v>1290</v>
      </c>
      <c r="H51">
        <f ca="1" si="2" t="shared"/>
        <v>2475</v>
      </c>
    </row>
    <row r="52" spans="1:8" x14ac:dyDescent="0.25">
      <c r="A52">
        <v>50</v>
      </c>
      <c r="B52" s="1">
        <v>0.92999999999999994</v>
      </c>
      <c r="C52" s="1">
        <v>1890</v>
      </c>
      <c r="D52" s="1">
        <v>2300</v>
      </c>
      <c r="F52" s="1">
        <f ca="1" si="0" t="shared"/>
        <v>1.19</v>
      </c>
      <c r="G52">
        <f ca="1" si="1" t="shared"/>
        <v>1410</v>
      </c>
      <c r="H52">
        <f ca="1" si="2" t="shared"/>
        <v>2824.9999999999995</v>
      </c>
    </row>
    <row r="53" spans="1:8" x14ac:dyDescent="0.25">
      <c r="A53">
        <v>51</v>
      </c>
      <c r="B53" s="1">
        <v>0.72</v>
      </c>
      <c r="C53" s="1">
        <v>1380</v>
      </c>
      <c r="D53" s="1">
        <v>2425</v>
      </c>
      <c r="F53" s="1">
        <f ca="1" si="0" t="shared"/>
        <v>0.92999999999999994</v>
      </c>
      <c r="G53">
        <f ca="1" si="1" t="shared"/>
        <v>1065</v>
      </c>
      <c r="H53">
        <f ca="1" si="2" t="shared"/>
        <v>1699.9999999999998</v>
      </c>
    </row>
    <row r="54" spans="1:8" x14ac:dyDescent="0.25">
      <c r="A54">
        <v>52</v>
      </c>
      <c r="B54" s="1">
        <v>1.0899999999999999</v>
      </c>
      <c r="C54" s="1">
        <v>1275</v>
      </c>
      <c r="D54" s="1">
        <v>2150</v>
      </c>
      <c r="F54" s="1">
        <f ca="1" si="0" t="shared"/>
        <v>0.76</v>
      </c>
      <c r="G54">
        <f ca="1" si="1" t="shared"/>
        <v>1995</v>
      </c>
      <c r="H54">
        <f ca="1" si="2" t="shared"/>
        <v>3200</v>
      </c>
    </row>
    <row r="55" spans="1:8" x14ac:dyDescent="0.25">
      <c r="A55">
        <v>53</v>
      </c>
      <c r="B55" s="1">
        <v>0.66999999999999993</v>
      </c>
      <c r="C55" s="1">
        <v>1275</v>
      </c>
      <c r="D55" s="1">
        <v>2724.9999999999995</v>
      </c>
      <c r="F55" s="1">
        <f ca="1" si="0" t="shared"/>
        <v>0.65999999999999992</v>
      </c>
      <c r="G55">
        <f ca="1" si="1" t="shared"/>
        <v>1110</v>
      </c>
      <c r="H55">
        <f ca="1" si="2" t="shared"/>
        <v>3449.9999999999995</v>
      </c>
    </row>
    <row r="56" spans="1:8" x14ac:dyDescent="0.25">
      <c r="A56">
        <v>54</v>
      </c>
      <c r="B56" s="1">
        <v>1.29</v>
      </c>
      <c r="C56" s="1">
        <v>1815</v>
      </c>
      <c r="D56" s="1">
        <v>2575</v>
      </c>
      <c r="F56" s="1">
        <f ca="1" si="0" t="shared"/>
        <v>1.23</v>
      </c>
      <c r="G56">
        <f ca="1" si="1" t="shared"/>
        <v>1830</v>
      </c>
      <c r="H56">
        <f ca="1" si="2" t="shared"/>
        <v>1825</v>
      </c>
    </row>
    <row r="57" spans="1:8" x14ac:dyDescent="0.25">
      <c r="A57">
        <v>55</v>
      </c>
      <c r="B57" s="1">
        <v>1.33</v>
      </c>
      <c r="C57" s="1">
        <v>960</v>
      </c>
      <c r="D57" s="1">
        <v>3425.0000000000005</v>
      </c>
      <c r="F57" s="1">
        <f ca="1" si="0" t="shared"/>
        <v>0.66999999999999993</v>
      </c>
      <c r="G57">
        <f ca="1" si="1" t="shared"/>
        <v>900</v>
      </c>
      <c r="H57">
        <f ca="1" si="2" t="shared"/>
        <v>2525</v>
      </c>
    </row>
    <row r="58" spans="1:8" x14ac:dyDescent="0.25">
      <c r="A58">
        <v>56</v>
      </c>
      <c r="B58" s="1">
        <v>1.01</v>
      </c>
      <c r="C58" s="1">
        <v>1785</v>
      </c>
      <c r="D58" s="1">
        <v>2925</v>
      </c>
      <c r="F58" s="1">
        <f ca="1" si="0" t="shared"/>
        <v>1.24</v>
      </c>
      <c r="G58">
        <f ca="1" si="1" t="shared"/>
        <v>1080</v>
      </c>
      <c r="H58">
        <f ca="1" si="2" t="shared"/>
        <v>1724.9999999999998</v>
      </c>
    </row>
    <row r="59" spans="1:8" x14ac:dyDescent="0.25">
      <c r="A59">
        <v>57</v>
      </c>
      <c r="B59" s="1">
        <v>1.18</v>
      </c>
      <c r="C59" s="1">
        <v>1185</v>
      </c>
      <c r="D59" s="1">
        <v>2425</v>
      </c>
      <c r="F59" s="1">
        <f ca="1" si="0" t="shared"/>
        <v>0.61</v>
      </c>
      <c r="G59">
        <f ca="1" si="1" t="shared"/>
        <v>2085</v>
      </c>
      <c r="H59">
        <f ca="1" si="2" t="shared"/>
        <v>2375</v>
      </c>
    </row>
    <row r="60" spans="1:8" x14ac:dyDescent="0.25">
      <c r="A60">
        <v>58</v>
      </c>
      <c r="B60" s="1">
        <v>0.74</v>
      </c>
      <c r="C60" s="1">
        <v>1185</v>
      </c>
      <c r="D60" s="1">
        <v>1850</v>
      </c>
      <c r="F60" s="1">
        <f ca="1" si="0" t="shared"/>
        <v>1.23</v>
      </c>
      <c r="G60">
        <f ca="1" si="1" t="shared"/>
        <v>1875</v>
      </c>
      <c r="H60">
        <f ca="1" si="2" t="shared"/>
        <v>2224.9999999999995</v>
      </c>
    </row>
    <row r="61" spans="1:8" x14ac:dyDescent="0.25">
      <c r="A61">
        <v>59</v>
      </c>
      <c r="B61" s="1">
        <v>1.1000000000000001</v>
      </c>
      <c r="C61" s="1">
        <v>1140</v>
      </c>
      <c r="D61" s="1">
        <v>2600</v>
      </c>
      <c r="F61" s="1">
        <f ca="1" si="0" t="shared"/>
        <v>0.83</v>
      </c>
      <c r="G61">
        <f ca="1" si="1" t="shared"/>
        <v>1815</v>
      </c>
      <c r="H61">
        <f ca="1" si="2" t="shared"/>
        <v>3100</v>
      </c>
    </row>
    <row r="62" spans="1:8" x14ac:dyDescent="0.25">
      <c r="A62">
        <v>60</v>
      </c>
      <c r="B62" s="1">
        <v>0.71</v>
      </c>
      <c r="C62" s="1">
        <v>1215</v>
      </c>
      <c r="D62" s="1">
        <v>3425.0000000000005</v>
      </c>
      <c r="F62" s="1">
        <f ca="1" si="0" t="shared"/>
        <v>1.08</v>
      </c>
      <c r="G62">
        <f ca="1" si="1" t="shared"/>
        <v>975</v>
      </c>
      <c r="H62">
        <f ca="1" si="2" t="shared"/>
        <v>1950</v>
      </c>
    </row>
    <row r="63" spans="1:8" x14ac:dyDescent="0.25">
      <c r="A63">
        <v>61</v>
      </c>
      <c r="B63" s="1">
        <v>0.71</v>
      </c>
      <c r="C63" s="1">
        <v>1019.9999999999999</v>
      </c>
      <c r="D63" s="1">
        <v>3125</v>
      </c>
      <c r="F63" s="1">
        <f ca="1" si="0" t="shared"/>
        <v>0.79</v>
      </c>
      <c r="G63">
        <f ca="1" si="1" t="shared"/>
        <v>1035</v>
      </c>
      <c r="H63">
        <f ca="1" si="2" t="shared"/>
        <v>2824.9999999999995</v>
      </c>
    </row>
    <row r="64" spans="1:8" x14ac:dyDescent="0.25">
      <c r="A64">
        <v>62</v>
      </c>
      <c r="B64" s="1">
        <v>0.7</v>
      </c>
      <c r="C64" s="1">
        <v>1380</v>
      </c>
      <c r="D64" s="1">
        <v>2075</v>
      </c>
      <c r="F64" s="1">
        <f ca="1" si="0" t="shared"/>
        <v>1.1200000000000001</v>
      </c>
      <c r="G64">
        <f ca="1" si="1" t="shared"/>
        <v>1965</v>
      </c>
      <c r="H64">
        <f ca="1" si="2" t="shared"/>
        <v>3200</v>
      </c>
    </row>
    <row r="65" spans="1:8" x14ac:dyDescent="0.25">
      <c r="A65">
        <v>63</v>
      </c>
      <c r="B65" s="1">
        <v>1</v>
      </c>
      <c r="C65" s="1">
        <v>2009.9999999999998</v>
      </c>
      <c r="D65" s="1">
        <v>3000</v>
      </c>
      <c r="F65" s="1">
        <f ca="1" si="0" t="shared"/>
        <v>0.77</v>
      </c>
      <c r="G65">
        <f ca="1" si="1" t="shared"/>
        <v>1965</v>
      </c>
      <c r="H65">
        <f ca="1" si="2" t="shared"/>
        <v>2250</v>
      </c>
    </row>
    <row r="66" spans="1:8" x14ac:dyDescent="0.25">
      <c r="A66">
        <v>64</v>
      </c>
      <c r="B66" s="1">
        <v>0.96</v>
      </c>
      <c r="C66" s="1">
        <v>1065</v>
      </c>
      <c r="D66" s="1">
        <v>2175</v>
      </c>
      <c r="F66" s="1">
        <f ca="1" si="0" t="shared"/>
        <v>0.99</v>
      </c>
      <c r="G66">
        <f ca="1" si="1" t="shared"/>
        <v>1425</v>
      </c>
      <c r="H66">
        <f ca="1" si="2" t="shared"/>
        <v>3025</v>
      </c>
    </row>
    <row r="67" spans="1:8" x14ac:dyDescent="0.25">
      <c r="A67">
        <v>65</v>
      </c>
      <c r="B67" s="1">
        <v>0.65</v>
      </c>
      <c r="C67" s="1">
        <v>1080</v>
      </c>
      <c r="D67" s="1">
        <v>2425</v>
      </c>
      <c r="F67" s="1">
        <f ca="1" ref="F67:F101" si="3" t="shared">0.6+(RANDBETWEEN(0,80)/100)</f>
        <v>1.3399999999999999</v>
      </c>
      <c r="G67">
        <f ca="1" ref="G67:G101" si="4" t="shared">1500*(0.6+(RANDBETWEEN(0,80)/100))</f>
        <v>1634.9999999999998</v>
      </c>
      <c r="H67">
        <f ca="1" ref="H67:H101" si="5" t="shared">2500*(0.6+(RANDBETWEEN(0,80)/100))</f>
        <v>2175</v>
      </c>
    </row>
    <row r="68" spans="1:8" x14ac:dyDescent="0.25">
      <c r="A68">
        <v>66</v>
      </c>
      <c r="B68" s="1">
        <v>0.77</v>
      </c>
      <c r="C68" s="1">
        <v>1080</v>
      </c>
      <c r="D68" s="1">
        <v>2250</v>
      </c>
      <c r="F68" s="1">
        <f ca="1" si="3" t="shared"/>
        <v>1.3199999999999998</v>
      </c>
      <c r="G68">
        <f ca="1" si="4" t="shared"/>
        <v>1770</v>
      </c>
      <c r="H68">
        <f ca="1" si="5" t="shared"/>
        <v>1649.9999999999998</v>
      </c>
    </row>
    <row r="69" spans="1:8" x14ac:dyDescent="0.25">
      <c r="A69">
        <v>67</v>
      </c>
      <c r="B69" s="1">
        <v>0.74</v>
      </c>
      <c r="C69" s="1">
        <v>1140</v>
      </c>
      <c r="D69" s="1">
        <v>2475</v>
      </c>
      <c r="F69" s="1">
        <f ca="1" si="3" t="shared"/>
        <v>1.28</v>
      </c>
      <c r="G69">
        <f ca="1" si="4" t="shared"/>
        <v>1890</v>
      </c>
      <c r="H69">
        <f ca="1" si="5" t="shared"/>
        <v>3000</v>
      </c>
    </row>
    <row r="70" spans="1:8" x14ac:dyDescent="0.25">
      <c r="A70">
        <v>68</v>
      </c>
      <c r="B70" s="1">
        <v>1.1299999999999999</v>
      </c>
      <c r="C70" s="1">
        <v>1035</v>
      </c>
      <c r="D70" s="1">
        <v>2925</v>
      </c>
      <c r="F70" s="1">
        <f ca="1" si="3" t="shared"/>
        <v>1.05</v>
      </c>
      <c r="G70">
        <f ca="1" si="4" t="shared"/>
        <v>1019.9999999999999</v>
      </c>
      <c r="H70">
        <f ca="1" si="5" t="shared"/>
        <v>3150</v>
      </c>
    </row>
    <row r="71" spans="1:8" x14ac:dyDescent="0.25">
      <c r="A71">
        <v>69</v>
      </c>
      <c r="B71" s="1">
        <v>1.21</v>
      </c>
      <c r="C71" s="1">
        <v>1110</v>
      </c>
      <c r="D71" s="1">
        <v>2125</v>
      </c>
      <c r="F71" s="1">
        <f ca="1" si="3" t="shared"/>
        <v>0.88</v>
      </c>
      <c r="G71">
        <f ca="1" si="4" t="shared"/>
        <v>1065</v>
      </c>
      <c r="H71">
        <f ca="1" si="5" t="shared"/>
        <v>1575</v>
      </c>
    </row>
    <row r="72" spans="1:8" x14ac:dyDescent="0.25">
      <c r="A72">
        <v>70</v>
      </c>
      <c r="B72" s="1">
        <v>1.18</v>
      </c>
      <c r="C72" s="1">
        <v>2055</v>
      </c>
      <c r="D72" s="1">
        <v>3200</v>
      </c>
      <c r="F72" s="1">
        <f ca="1" si="3" t="shared"/>
        <v>0.87</v>
      </c>
      <c r="G72">
        <f ca="1" si="4" t="shared"/>
        <v>1485</v>
      </c>
      <c r="H72">
        <f ca="1" si="5" t="shared"/>
        <v>1975</v>
      </c>
    </row>
    <row r="73" spans="1:8" x14ac:dyDescent="0.25">
      <c r="A73">
        <v>71</v>
      </c>
      <c r="B73" s="1">
        <v>1.1499999999999999</v>
      </c>
      <c r="C73" s="1">
        <v>1620</v>
      </c>
      <c r="D73" s="1">
        <v>2650</v>
      </c>
      <c r="F73" s="1">
        <f ca="1" si="3" t="shared"/>
        <v>0.77</v>
      </c>
      <c r="G73">
        <f ca="1" si="4" t="shared"/>
        <v>1815</v>
      </c>
      <c r="H73">
        <f ca="1" si="5" t="shared"/>
        <v>3375</v>
      </c>
    </row>
    <row r="74" spans="1:8" x14ac:dyDescent="0.25">
      <c r="A74">
        <v>72</v>
      </c>
      <c r="B74" s="1">
        <v>1.2999999999999998</v>
      </c>
      <c r="C74" s="1">
        <v>2070</v>
      </c>
      <c r="D74" s="1">
        <v>1875</v>
      </c>
      <c r="F74" s="1">
        <f ca="1" si="3" t="shared"/>
        <v>0.73</v>
      </c>
      <c r="G74">
        <f ca="1" si="4" t="shared"/>
        <v>1485</v>
      </c>
      <c r="H74">
        <f ca="1" si="5" t="shared"/>
        <v>2774.9999999999995</v>
      </c>
    </row>
    <row r="75" spans="1:8" x14ac:dyDescent="0.25">
      <c r="A75">
        <v>73</v>
      </c>
      <c r="B75" s="1">
        <v>1.26</v>
      </c>
      <c r="C75" s="1">
        <v>1380</v>
      </c>
      <c r="D75" s="1">
        <v>2625</v>
      </c>
      <c r="F75" s="1">
        <f ca="1" si="3" t="shared"/>
        <v>1.0699999999999998</v>
      </c>
      <c r="G75">
        <f ca="1" si="4" t="shared"/>
        <v>1575</v>
      </c>
      <c r="H75">
        <f ca="1" si="5" t="shared"/>
        <v>1500</v>
      </c>
    </row>
    <row r="76" spans="1:8" x14ac:dyDescent="0.25">
      <c r="A76">
        <v>74</v>
      </c>
      <c r="B76" s="1">
        <v>0.72</v>
      </c>
      <c r="C76" s="1">
        <v>1275</v>
      </c>
      <c r="D76" s="1">
        <v>3249.9999999999995</v>
      </c>
      <c r="F76" s="1">
        <f ca="1" si="3" t="shared"/>
        <v>1.28</v>
      </c>
      <c r="G76">
        <f ca="1" si="4" t="shared"/>
        <v>945</v>
      </c>
      <c r="H76">
        <f ca="1" si="5" t="shared"/>
        <v>2050</v>
      </c>
    </row>
    <row r="77" spans="1:8" x14ac:dyDescent="0.25">
      <c r="A77">
        <v>75</v>
      </c>
      <c r="B77" s="1">
        <v>0.84</v>
      </c>
      <c r="C77" s="1">
        <v>1305</v>
      </c>
      <c r="D77" s="1">
        <v>2800.0000000000005</v>
      </c>
      <c r="F77" s="1">
        <f ca="1" si="3" t="shared"/>
        <v>1.28</v>
      </c>
      <c r="G77">
        <f ca="1" si="4" t="shared"/>
        <v>1920</v>
      </c>
      <c r="H77">
        <f ca="1" si="5" t="shared"/>
        <v>2475</v>
      </c>
    </row>
    <row r="78" spans="1:8" x14ac:dyDescent="0.25">
      <c r="A78">
        <v>76</v>
      </c>
      <c r="B78" s="1">
        <v>1.28</v>
      </c>
      <c r="C78" s="1">
        <v>1785</v>
      </c>
      <c r="D78" s="1">
        <v>2450</v>
      </c>
      <c r="F78" s="1">
        <f ca="1" si="3" t="shared"/>
        <v>1.03</v>
      </c>
      <c r="G78">
        <f ca="1" si="4" t="shared"/>
        <v>1920</v>
      </c>
      <c r="H78">
        <f ca="1" si="5" t="shared"/>
        <v>1775</v>
      </c>
    </row>
    <row r="79" spans="1:8" x14ac:dyDescent="0.25">
      <c r="A79">
        <v>77</v>
      </c>
      <c r="B79" s="1">
        <v>1.35</v>
      </c>
      <c r="C79" s="1">
        <v>1755</v>
      </c>
      <c r="D79" s="1">
        <v>2100</v>
      </c>
      <c r="F79" s="1">
        <f ca="1" si="3" t="shared"/>
        <v>0.94</v>
      </c>
      <c r="G79">
        <f ca="1" si="4" t="shared"/>
        <v>1905</v>
      </c>
      <c r="H79">
        <f ca="1" si="5" t="shared"/>
        <v>2450</v>
      </c>
    </row>
    <row r="80" spans="1:8" x14ac:dyDescent="0.25">
      <c r="A80">
        <v>78</v>
      </c>
      <c r="B80" s="1">
        <v>0.78</v>
      </c>
      <c r="C80" s="1">
        <v>1560</v>
      </c>
      <c r="D80" s="1">
        <v>2000</v>
      </c>
      <c r="F80" s="1">
        <f ca="1" si="3" t="shared"/>
        <v>0.67999999999999994</v>
      </c>
      <c r="G80">
        <f ca="1" si="4" t="shared"/>
        <v>2085</v>
      </c>
      <c r="H80">
        <f ca="1" si="5" t="shared"/>
        <v>2800.0000000000005</v>
      </c>
    </row>
    <row r="81" spans="1:8" x14ac:dyDescent="0.25">
      <c r="A81">
        <v>79</v>
      </c>
      <c r="B81" s="1">
        <v>0.88</v>
      </c>
      <c r="C81" s="1">
        <v>1845</v>
      </c>
      <c r="D81" s="1">
        <v>2400</v>
      </c>
      <c r="F81" s="1">
        <f ca="1" si="3" t="shared"/>
        <v>0.77</v>
      </c>
      <c r="G81">
        <f ca="1" si="4" t="shared"/>
        <v>900</v>
      </c>
      <c r="H81">
        <f ca="1" si="5" t="shared"/>
        <v>1775</v>
      </c>
    </row>
    <row r="82" spans="1:8" x14ac:dyDescent="0.25">
      <c r="A82">
        <v>80</v>
      </c>
      <c r="B82" s="1">
        <v>1.3199999999999998</v>
      </c>
      <c r="C82" s="1">
        <v>900</v>
      </c>
      <c r="D82" s="1">
        <v>1649.9999999999998</v>
      </c>
      <c r="F82" s="1">
        <f ca="1" si="3" t="shared"/>
        <v>1.06</v>
      </c>
      <c r="G82">
        <f ca="1" si="4" t="shared"/>
        <v>2055</v>
      </c>
      <c r="H82">
        <f ca="1" si="5" t="shared"/>
        <v>2224.9999999999995</v>
      </c>
    </row>
    <row r="83" spans="1:8" x14ac:dyDescent="0.25">
      <c r="A83">
        <v>81</v>
      </c>
      <c r="B83" s="1">
        <v>0.94</v>
      </c>
      <c r="C83" s="1">
        <v>1785</v>
      </c>
      <c r="D83" s="1">
        <v>1825</v>
      </c>
      <c r="F83" s="1">
        <f ca="1" si="3" t="shared"/>
        <v>1.27</v>
      </c>
      <c r="G83">
        <f ca="1" si="4" t="shared"/>
        <v>1410</v>
      </c>
      <c r="H83">
        <f ca="1" si="5" t="shared"/>
        <v>2625</v>
      </c>
    </row>
    <row r="84" spans="1:8" x14ac:dyDescent="0.25">
      <c r="A84">
        <v>82</v>
      </c>
      <c r="B84" s="1">
        <v>1.27</v>
      </c>
      <c r="C84" s="1">
        <v>1560</v>
      </c>
      <c r="D84" s="1">
        <v>1674.9999999999998</v>
      </c>
      <c r="F84" s="1">
        <f ca="1" si="3" t="shared"/>
        <v>1.19</v>
      </c>
      <c r="G84">
        <f ca="1" si="4" t="shared"/>
        <v>1334.9999999999998</v>
      </c>
      <c r="H84">
        <f ca="1" si="5" t="shared"/>
        <v>2300</v>
      </c>
    </row>
    <row r="85" spans="1:8" x14ac:dyDescent="0.25">
      <c r="A85">
        <v>83</v>
      </c>
      <c r="B85" s="1">
        <v>1.3399999999999999</v>
      </c>
      <c r="C85" s="1">
        <v>1170</v>
      </c>
      <c r="D85" s="1">
        <v>3075</v>
      </c>
      <c r="F85" s="1">
        <f ca="1" si="3" t="shared"/>
        <v>1.1600000000000001</v>
      </c>
      <c r="G85">
        <f ca="1" si="4" t="shared"/>
        <v>1995</v>
      </c>
      <c r="H85">
        <f ca="1" si="5" t="shared"/>
        <v>1550</v>
      </c>
    </row>
    <row r="86" spans="1:8" x14ac:dyDescent="0.25">
      <c r="A86">
        <v>84</v>
      </c>
      <c r="B86" s="1">
        <v>0.63</v>
      </c>
      <c r="C86" s="1">
        <v>1215</v>
      </c>
      <c r="D86" s="1">
        <v>1825</v>
      </c>
      <c r="F86" s="1">
        <f ca="1" si="3" t="shared"/>
        <v>1.29</v>
      </c>
      <c r="G86">
        <f ca="1" si="4" t="shared"/>
        <v>1290</v>
      </c>
      <c r="H86">
        <f ca="1" si="5" t="shared"/>
        <v>2724.9999999999995</v>
      </c>
    </row>
    <row r="87" spans="1:8" x14ac:dyDescent="0.25">
      <c r="A87">
        <v>85</v>
      </c>
      <c r="B87" s="1">
        <v>0.87</v>
      </c>
      <c r="C87" s="1">
        <v>1349.9999999999998</v>
      </c>
      <c r="D87" s="1">
        <v>3349.9999999999995</v>
      </c>
      <c r="F87" s="1">
        <f ca="1" si="3" t="shared"/>
        <v>1.18</v>
      </c>
      <c r="G87">
        <f ca="1" si="4" t="shared"/>
        <v>1035</v>
      </c>
      <c r="H87">
        <f ca="1" si="5" t="shared"/>
        <v>2674.9999999999995</v>
      </c>
    </row>
    <row r="88" spans="1:8" x14ac:dyDescent="0.25">
      <c r="A88">
        <v>86</v>
      </c>
      <c r="B88" s="1">
        <v>1.19</v>
      </c>
      <c r="C88" s="1">
        <v>1560</v>
      </c>
      <c r="D88" s="1">
        <v>3075</v>
      </c>
      <c r="F88" s="1">
        <f ca="1" si="3" t="shared"/>
        <v>1.26</v>
      </c>
      <c r="G88">
        <f ca="1" si="4" t="shared"/>
        <v>900</v>
      </c>
      <c r="H88">
        <f ca="1" si="5" t="shared"/>
        <v>3150</v>
      </c>
    </row>
    <row r="89" spans="1:8" x14ac:dyDescent="0.25">
      <c r="A89">
        <v>87</v>
      </c>
      <c r="B89" s="1">
        <v>1.01</v>
      </c>
      <c r="C89" s="1">
        <v>1380</v>
      </c>
      <c r="D89" s="1">
        <v>2075</v>
      </c>
      <c r="F89" s="1">
        <f ca="1" si="3" t="shared"/>
        <v>1.1099999999999999</v>
      </c>
      <c r="G89">
        <f ca="1" si="4" t="shared"/>
        <v>1245</v>
      </c>
      <c r="H89">
        <f ca="1" si="5" t="shared"/>
        <v>3449.9999999999995</v>
      </c>
    </row>
    <row r="90" spans="1:8" x14ac:dyDescent="0.25">
      <c r="A90">
        <v>88</v>
      </c>
      <c r="B90" s="1">
        <v>0.7</v>
      </c>
      <c r="C90" s="1">
        <v>900</v>
      </c>
      <c r="D90" s="1">
        <v>3299.9999999999995</v>
      </c>
      <c r="F90" s="1">
        <f ca="1" si="3" t="shared"/>
        <v>1.0899999999999999</v>
      </c>
      <c r="G90">
        <f ca="1" si="4" t="shared"/>
        <v>2039.9999999999998</v>
      </c>
      <c r="H90">
        <f ca="1" si="5" t="shared"/>
        <v>3175</v>
      </c>
    </row>
    <row r="91" spans="1:8" x14ac:dyDescent="0.25">
      <c r="A91">
        <v>89</v>
      </c>
      <c r="B91" s="1">
        <v>0.84</v>
      </c>
      <c r="C91" s="1">
        <v>1095</v>
      </c>
      <c r="D91" s="1">
        <v>3125</v>
      </c>
      <c r="F91" s="1">
        <f ca="1" si="3" t="shared"/>
        <v>0.8899999999999999</v>
      </c>
      <c r="G91">
        <f ca="1" si="4" t="shared"/>
        <v>1634.9999999999998</v>
      </c>
      <c r="H91">
        <f ca="1" si="5" t="shared"/>
        <v>2500</v>
      </c>
    </row>
    <row r="92" spans="1:8" x14ac:dyDescent="0.25">
      <c r="A92">
        <v>90</v>
      </c>
      <c r="B92" s="1">
        <v>1.19</v>
      </c>
      <c r="C92" s="1">
        <v>1620</v>
      </c>
      <c r="D92" s="1">
        <v>3399.9999999999995</v>
      </c>
      <c r="F92" s="1">
        <f ca="1" si="3" t="shared"/>
        <v>1.1299999999999999</v>
      </c>
      <c r="G92">
        <f ca="1" si="4" t="shared"/>
        <v>1290</v>
      </c>
      <c r="H92">
        <f ca="1" si="5" t="shared"/>
        <v>3075</v>
      </c>
    </row>
    <row r="93" spans="1:8" x14ac:dyDescent="0.25">
      <c r="A93">
        <v>91</v>
      </c>
      <c r="B93" s="1">
        <v>1.31</v>
      </c>
      <c r="C93" s="1">
        <v>1905</v>
      </c>
      <c r="D93" s="1">
        <v>1724.9999999999998</v>
      </c>
      <c r="F93" s="1">
        <f ca="1" si="3" t="shared"/>
        <v>1.17</v>
      </c>
      <c r="G93">
        <f ca="1" si="4" t="shared"/>
        <v>1125</v>
      </c>
      <c r="H93">
        <f ca="1" si="5" t="shared"/>
        <v>2024.9999999999998</v>
      </c>
    </row>
    <row r="94" spans="1:8" x14ac:dyDescent="0.25">
      <c r="A94">
        <v>92</v>
      </c>
      <c r="B94" s="1">
        <v>1.1499999999999999</v>
      </c>
      <c r="C94" s="1">
        <v>1170</v>
      </c>
      <c r="D94" s="1">
        <v>2350</v>
      </c>
      <c r="F94" s="1">
        <f ca="1" si="3" t="shared"/>
        <v>1.22</v>
      </c>
      <c r="G94">
        <f ca="1" si="4" t="shared"/>
        <v>1500</v>
      </c>
      <c r="H94">
        <f ca="1" si="5" t="shared"/>
        <v>3000</v>
      </c>
    </row>
    <row r="95" spans="1:8" x14ac:dyDescent="0.25">
      <c r="A95">
        <v>93</v>
      </c>
      <c r="B95" s="1">
        <v>0.65</v>
      </c>
      <c r="C95" s="1">
        <v>2085</v>
      </c>
      <c r="D95" s="1">
        <v>2050</v>
      </c>
      <c r="F95" s="1">
        <f ca="1" si="3" t="shared"/>
        <v>1.1499999999999999</v>
      </c>
      <c r="G95">
        <f ca="1" si="4" t="shared"/>
        <v>1815</v>
      </c>
      <c r="H95">
        <f ca="1" si="5" t="shared"/>
        <v>2000</v>
      </c>
    </row>
    <row r="96" spans="1:8" x14ac:dyDescent="0.25">
      <c r="A96">
        <v>94</v>
      </c>
      <c r="B96" s="1">
        <v>0.66999999999999993</v>
      </c>
      <c r="C96" s="1">
        <v>1170</v>
      </c>
      <c r="D96" s="1">
        <v>2150</v>
      </c>
      <c r="F96" s="1">
        <f ca="1" si="3" t="shared"/>
        <v>1.18</v>
      </c>
      <c r="G96">
        <f ca="1" si="4" t="shared"/>
        <v>1575</v>
      </c>
      <c r="H96">
        <f ca="1" si="5" t="shared"/>
        <v>3500</v>
      </c>
    </row>
    <row r="97" spans="1:8" x14ac:dyDescent="0.25">
      <c r="A97">
        <v>95</v>
      </c>
      <c r="B97" s="1">
        <v>0.98</v>
      </c>
      <c r="C97" s="1">
        <v>960</v>
      </c>
      <c r="D97" s="1">
        <v>2425</v>
      </c>
      <c r="F97" s="1">
        <f ca="1" si="3" t="shared"/>
        <v>1.1000000000000001</v>
      </c>
      <c r="G97">
        <f ca="1" si="4" t="shared"/>
        <v>1305</v>
      </c>
      <c r="H97">
        <f ca="1" si="5" t="shared"/>
        <v>3425.0000000000005</v>
      </c>
    </row>
    <row r="98" spans="1:8" x14ac:dyDescent="0.25">
      <c r="A98">
        <v>96</v>
      </c>
      <c r="B98" s="1">
        <v>0.62</v>
      </c>
      <c r="C98" s="1">
        <v>1634.9999999999998</v>
      </c>
      <c r="D98" s="1">
        <v>2400</v>
      </c>
      <c r="F98" s="1">
        <f ca="1" si="3" t="shared"/>
        <v>0.74</v>
      </c>
      <c r="G98">
        <f ca="1" si="4" t="shared"/>
        <v>1215</v>
      </c>
      <c r="H98">
        <f ca="1" si="5" t="shared"/>
        <v>2024.9999999999998</v>
      </c>
    </row>
    <row r="99" spans="1:8" x14ac:dyDescent="0.25">
      <c r="A99">
        <v>97</v>
      </c>
      <c r="B99" s="1">
        <v>1.27</v>
      </c>
      <c r="C99" s="1">
        <v>1979.9999999999998</v>
      </c>
      <c r="D99" s="1">
        <v>2500</v>
      </c>
      <c r="F99" s="1">
        <f ca="1" si="3" t="shared"/>
        <v>1.01</v>
      </c>
      <c r="G99">
        <f ca="1" si="4" t="shared"/>
        <v>2085</v>
      </c>
      <c r="H99">
        <f ca="1" si="5" t="shared"/>
        <v>2100</v>
      </c>
    </row>
    <row r="100" spans="1:8" x14ac:dyDescent="0.25">
      <c r="A100">
        <v>98</v>
      </c>
      <c r="B100" s="1">
        <v>1.0899999999999999</v>
      </c>
      <c r="C100" s="1">
        <v>1724.9999999999998</v>
      </c>
      <c r="D100" s="1">
        <v>1674.9999999999998</v>
      </c>
      <c r="F100" s="1">
        <f ca="1" si="3" t="shared"/>
        <v>1.3399999999999999</v>
      </c>
      <c r="G100">
        <f ca="1" si="4" t="shared"/>
        <v>1860</v>
      </c>
      <c r="H100">
        <f ca="1" si="5" t="shared"/>
        <v>2550</v>
      </c>
    </row>
    <row r="101" spans="1:8" x14ac:dyDescent="0.25">
      <c r="A101">
        <v>99</v>
      </c>
      <c r="B101" s="1">
        <v>0.62</v>
      </c>
      <c r="C101" s="1">
        <v>989.99999999999989</v>
      </c>
      <c r="D101" s="1">
        <v>1674.9999999999998</v>
      </c>
      <c r="F101" s="1">
        <f ca="1" si="3" t="shared"/>
        <v>1.28</v>
      </c>
      <c r="G101">
        <f ca="1" si="4" t="shared"/>
        <v>1410</v>
      </c>
      <c r="H101">
        <f ca="1" si="5" t="shared"/>
        <v>1825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1.0699999999999998</v>
      </c>
      <c r="C2" s="1">
        <v>1530</v>
      </c>
      <c r="D2" s="1">
        <v>2700</v>
      </c>
      <c r="F2" s="1">
        <f ca="1">0.6+(RANDBETWEEN(0,80)/100)</f>
        <v>0.66999999999999993</v>
      </c>
      <c r="G2">
        <f ca="1">1500*(0.6+(RANDBETWEEN(0,80)/100))</f>
        <v>1290</v>
      </c>
      <c r="H2">
        <f ca="1">2500*(0.6+(RANDBETWEEN(0,80)/100))</f>
        <v>3349.9999999999995</v>
      </c>
    </row>
    <row r="3" spans="1:8" x14ac:dyDescent="0.25">
      <c r="A3">
        <v>1</v>
      </c>
      <c r="B3" s="1">
        <v>0.6</v>
      </c>
      <c r="C3" s="1">
        <v>1320</v>
      </c>
      <c r="D3" s="1">
        <v>3275</v>
      </c>
      <c r="F3" s="1">
        <f ca="1" ref="F3:F66" si="0" t="shared">0.6+(RANDBETWEEN(0,80)/100)</f>
        <v>1.3599999999999999</v>
      </c>
      <c r="G3">
        <f ca="1" ref="G3:G66" si="1" t="shared">1500*(0.6+(RANDBETWEEN(0,80)/100))</f>
        <v>1710.0000000000002</v>
      </c>
      <c r="H3">
        <f ca="1" ref="H3:H66" si="2" t="shared">2500*(0.6+(RANDBETWEEN(0,80)/100))</f>
        <v>2100</v>
      </c>
    </row>
    <row r="4" spans="1:8" x14ac:dyDescent="0.25">
      <c r="A4">
        <v>2</v>
      </c>
      <c r="B4" s="1">
        <v>1.25</v>
      </c>
      <c r="C4" s="1">
        <v>1545</v>
      </c>
      <c r="D4" s="1">
        <v>1649.9999999999998</v>
      </c>
      <c r="F4" s="1">
        <f ca="1" si="0" t="shared"/>
        <v>0.65999999999999992</v>
      </c>
      <c r="G4">
        <f ca="1" si="1" t="shared"/>
        <v>1455</v>
      </c>
      <c r="H4">
        <f ca="1" si="2" t="shared"/>
        <v>2700</v>
      </c>
    </row>
    <row r="5" spans="1:8" x14ac:dyDescent="0.25">
      <c r="A5">
        <v>3</v>
      </c>
      <c r="B5" s="1">
        <v>1.33</v>
      </c>
      <c r="C5" s="1">
        <v>1125</v>
      </c>
      <c r="D5" s="1">
        <v>2525</v>
      </c>
      <c r="F5" s="1">
        <f ca="1" si="0" t="shared"/>
        <v>0.65</v>
      </c>
      <c r="G5">
        <f ca="1" si="1" t="shared"/>
        <v>1364.9999999999998</v>
      </c>
      <c r="H5">
        <f ca="1" si="2" t="shared"/>
        <v>1900</v>
      </c>
    </row>
    <row r="6" spans="1:8" x14ac:dyDescent="0.25">
      <c r="A6">
        <v>4</v>
      </c>
      <c r="B6" s="1">
        <v>0.61</v>
      </c>
      <c r="C6" s="1">
        <v>1590</v>
      </c>
      <c r="D6" s="1">
        <v>1649.9999999999998</v>
      </c>
      <c r="F6" s="1">
        <f ca="1" si="0" t="shared"/>
        <v>1.23</v>
      </c>
      <c r="G6">
        <f ca="1" si="1" t="shared"/>
        <v>1875</v>
      </c>
      <c r="H6">
        <f ca="1" si="2" t="shared"/>
        <v>1699.9999999999998</v>
      </c>
    </row>
    <row r="7" spans="1:8" x14ac:dyDescent="0.25">
      <c r="A7">
        <v>5</v>
      </c>
      <c r="B7" s="1">
        <v>0.65999999999999992</v>
      </c>
      <c r="C7" s="1">
        <v>1920</v>
      </c>
      <c r="D7" s="1">
        <v>2250</v>
      </c>
      <c r="F7" s="1">
        <f ca="1" si="0" t="shared"/>
        <v>1.1200000000000001</v>
      </c>
      <c r="G7">
        <f ca="1" si="1" t="shared"/>
        <v>1050</v>
      </c>
      <c r="H7">
        <f ca="1" si="2" t="shared"/>
        <v>2375</v>
      </c>
    </row>
    <row r="8" spans="1:8" x14ac:dyDescent="0.25">
      <c r="A8">
        <v>6</v>
      </c>
      <c r="B8" s="1">
        <v>1.27</v>
      </c>
      <c r="C8" s="1">
        <v>1604.9999999999998</v>
      </c>
      <c r="D8" s="1">
        <v>2625</v>
      </c>
      <c r="F8" s="1">
        <f ca="1" si="0" t="shared"/>
        <v>1.1200000000000001</v>
      </c>
      <c r="G8">
        <f ca="1" si="1" t="shared"/>
        <v>2009.9999999999998</v>
      </c>
      <c r="H8">
        <f ca="1" si="2" t="shared"/>
        <v>3249.9999999999995</v>
      </c>
    </row>
    <row r="9" spans="1:8" x14ac:dyDescent="0.25">
      <c r="A9">
        <v>7</v>
      </c>
      <c r="B9" s="1">
        <v>1.06</v>
      </c>
      <c r="C9" s="1">
        <v>1694.9999999999998</v>
      </c>
      <c r="D9" s="1">
        <v>2875</v>
      </c>
      <c r="F9" s="1">
        <f ca="1" si="0" t="shared"/>
        <v>0.94</v>
      </c>
      <c r="G9">
        <f ca="1" si="1" t="shared"/>
        <v>1845</v>
      </c>
      <c r="H9">
        <f ca="1" si="2" t="shared"/>
        <v>2075</v>
      </c>
    </row>
    <row r="10" spans="1:8" x14ac:dyDescent="0.25">
      <c r="A10">
        <v>8</v>
      </c>
      <c r="B10" s="1">
        <v>0.96</v>
      </c>
      <c r="C10" s="1">
        <v>1455</v>
      </c>
      <c r="D10" s="1">
        <v>1950</v>
      </c>
      <c r="F10" s="1">
        <f ca="1" si="0" t="shared"/>
        <v>0.63</v>
      </c>
      <c r="G10">
        <f ca="1" si="1" t="shared"/>
        <v>1694.9999999999998</v>
      </c>
      <c r="H10">
        <f ca="1" si="2" t="shared"/>
        <v>1950</v>
      </c>
    </row>
    <row r="11" spans="1:8" x14ac:dyDescent="0.25">
      <c r="A11">
        <v>9</v>
      </c>
      <c r="B11" s="1">
        <v>1.05</v>
      </c>
      <c r="C11" s="1">
        <v>1485</v>
      </c>
      <c r="D11" s="1">
        <v>3050</v>
      </c>
      <c r="F11" s="1">
        <f ca="1" si="0" t="shared"/>
        <v>0.7</v>
      </c>
      <c r="G11">
        <f ca="1" si="1" t="shared"/>
        <v>1860</v>
      </c>
      <c r="H11">
        <f ca="1" si="2" t="shared"/>
        <v>1674.9999999999998</v>
      </c>
    </row>
    <row r="12" spans="1:8" x14ac:dyDescent="0.25">
      <c r="A12">
        <v>10</v>
      </c>
      <c r="B12" s="1">
        <v>0.95</v>
      </c>
      <c r="C12" s="1">
        <v>1920</v>
      </c>
      <c r="D12" s="1">
        <v>2100</v>
      </c>
      <c r="F12" s="1">
        <f ca="1" si="0" t="shared"/>
        <v>0.85</v>
      </c>
      <c r="G12">
        <f ca="1" si="1" t="shared"/>
        <v>1575</v>
      </c>
      <c r="H12">
        <f ca="1" si="2" t="shared"/>
        <v>1975</v>
      </c>
    </row>
    <row r="13" spans="1:8" x14ac:dyDescent="0.25">
      <c r="A13">
        <v>11</v>
      </c>
      <c r="B13" s="1">
        <v>0.65999999999999992</v>
      </c>
      <c r="C13" s="1">
        <v>1935</v>
      </c>
      <c r="D13" s="1">
        <v>3075</v>
      </c>
      <c r="F13" s="1">
        <f ca="1" si="0" t="shared"/>
        <v>0.84</v>
      </c>
      <c r="G13">
        <f ca="1" si="1" t="shared"/>
        <v>1680.0000000000002</v>
      </c>
      <c r="H13">
        <f ca="1" si="2" t="shared"/>
        <v>3325</v>
      </c>
    </row>
    <row r="14" spans="1:8" x14ac:dyDescent="0.25">
      <c r="A14">
        <v>12</v>
      </c>
      <c r="B14" s="1">
        <v>1.05</v>
      </c>
      <c r="C14" s="1">
        <v>1170</v>
      </c>
      <c r="D14" s="1">
        <v>3399.9999999999995</v>
      </c>
      <c r="F14" s="1">
        <f ca="1" si="0" t="shared"/>
        <v>0.97</v>
      </c>
      <c r="G14">
        <f ca="1" si="1" t="shared"/>
        <v>1364.9999999999998</v>
      </c>
      <c r="H14">
        <f ca="1" si="2" t="shared"/>
        <v>1550</v>
      </c>
    </row>
    <row r="15" spans="1:8" x14ac:dyDescent="0.25">
      <c r="A15">
        <v>13</v>
      </c>
      <c r="B15" s="1">
        <v>1.04</v>
      </c>
      <c r="C15" s="1">
        <v>1935</v>
      </c>
      <c r="D15" s="1">
        <v>2150</v>
      </c>
      <c r="F15" s="1">
        <f ca="1" si="0" t="shared"/>
        <v>1.21</v>
      </c>
      <c r="G15">
        <f ca="1" si="1" t="shared"/>
        <v>1979.9999999999998</v>
      </c>
      <c r="H15">
        <f ca="1" si="2" t="shared"/>
        <v>3425.0000000000005</v>
      </c>
    </row>
    <row r="16" spans="1:8" x14ac:dyDescent="0.25">
      <c r="A16">
        <v>14</v>
      </c>
      <c r="B16" s="1">
        <v>1</v>
      </c>
      <c r="C16" s="1">
        <v>1860</v>
      </c>
      <c r="D16" s="1">
        <v>2900.0000000000005</v>
      </c>
      <c r="F16" s="1">
        <f ca="1" si="0" t="shared"/>
        <v>1.33</v>
      </c>
      <c r="G16">
        <f ca="1" si="1" t="shared"/>
        <v>1470</v>
      </c>
      <c r="H16">
        <f ca="1" si="2" t="shared"/>
        <v>3399.9999999999995</v>
      </c>
    </row>
    <row r="17" spans="1:8" x14ac:dyDescent="0.25">
      <c r="A17">
        <v>15</v>
      </c>
      <c r="B17" s="1">
        <v>1.1200000000000001</v>
      </c>
      <c r="C17" s="1">
        <v>1380</v>
      </c>
      <c r="D17" s="1">
        <v>3150</v>
      </c>
      <c r="F17" s="1">
        <f ca="1" si="0" t="shared"/>
        <v>1.1299999999999999</v>
      </c>
      <c r="G17">
        <f ca="1" si="1" t="shared"/>
        <v>915</v>
      </c>
      <c r="H17">
        <f ca="1" si="2" t="shared"/>
        <v>2024.9999999999998</v>
      </c>
    </row>
    <row r="18" spans="1:8" x14ac:dyDescent="0.25">
      <c r="A18">
        <v>16</v>
      </c>
      <c r="B18" s="1">
        <v>0.84</v>
      </c>
      <c r="C18" s="1">
        <v>1349.9999999999998</v>
      </c>
      <c r="D18" s="1">
        <v>1800</v>
      </c>
      <c r="F18" s="1">
        <f ca="1" si="0" t="shared"/>
        <v>1.1600000000000001</v>
      </c>
      <c r="G18">
        <f ca="1" si="1" t="shared"/>
        <v>1349.9999999999998</v>
      </c>
      <c r="H18">
        <f ca="1" si="2" t="shared"/>
        <v>3299.9999999999995</v>
      </c>
    </row>
    <row r="19" spans="1:8" x14ac:dyDescent="0.25">
      <c r="A19">
        <v>17</v>
      </c>
      <c r="B19" s="1">
        <v>0.77</v>
      </c>
      <c r="C19" s="1">
        <v>1425</v>
      </c>
      <c r="D19" s="1">
        <v>2475</v>
      </c>
      <c r="F19" s="1">
        <f ca="1" si="0" t="shared"/>
        <v>0.65</v>
      </c>
      <c r="G19">
        <f ca="1" si="1" t="shared"/>
        <v>1694.9999999999998</v>
      </c>
      <c r="H19">
        <f ca="1" si="2" t="shared"/>
        <v>1600</v>
      </c>
    </row>
    <row r="20" spans="1:8" x14ac:dyDescent="0.25">
      <c r="A20">
        <v>18</v>
      </c>
      <c r="B20" s="1">
        <v>1.33</v>
      </c>
      <c r="C20" s="1">
        <v>1634.9999999999998</v>
      </c>
      <c r="D20" s="1">
        <v>2400</v>
      </c>
      <c r="F20" s="1">
        <f ca="1" si="0" t="shared"/>
        <v>0.97</v>
      </c>
      <c r="G20">
        <f ca="1" si="1" t="shared"/>
        <v>1995</v>
      </c>
      <c r="H20">
        <f ca="1" si="2" t="shared"/>
        <v>3225</v>
      </c>
    </row>
    <row r="21" spans="1:8" x14ac:dyDescent="0.25">
      <c r="A21">
        <v>19</v>
      </c>
      <c r="B21" s="1">
        <v>0.74</v>
      </c>
      <c r="C21" s="1">
        <v>1320</v>
      </c>
      <c r="D21" s="1">
        <v>3399.9999999999995</v>
      </c>
      <c r="F21" s="1">
        <f ca="1" si="0" t="shared"/>
        <v>0.83</v>
      </c>
      <c r="G21">
        <f ca="1" si="1" t="shared"/>
        <v>1724.9999999999998</v>
      </c>
      <c r="H21">
        <f ca="1" si="2" t="shared"/>
        <v>2024.9999999999998</v>
      </c>
    </row>
    <row r="22" spans="1:8" x14ac:dyDescent="0.25">
      <c r="A22">
        <v>20</v>
      </c>
      <c r="B22" s="1">
        <v>1.28</v>
      </c>
      <c r="C22" s="1">
        <v>2085</v>
      </c>
      <c r="D22" s="1">
        <v>2250</v>
      </c>
      <c r="F22" s="1">
        <f ca="1" si="0" t="shared"/>
        <v>1.1000000000000001</v>
      </c>
      <c r="G22">
        <f ca="1" si="1" t="shared"/>
        <v>1815</v>
      </c>
      <c r="H22">
        <f ca="1" si="2" t="shared"/>
        <v>2875</v>
      </c>
    </row>
    <row r="23" spans="1:8" x14ac:dyDescent="0.25">
      <c r="A23">
        <v>21</v>
      </c>
      <c r="B23" s="1">
        <v>1.06</v>
      </c>
      <c r="C23" s="1">
        <v>1560</v>
      </c>
      <c r="D23" s="1">
        <v>2750</v>
      </c>
      <c r="F23" s="1">
        <f ca="1" si="0" t="shared"/>
        <v>0.62</v>
      </c>
      <c r="G23">
        <f ca="1" si="1" t="shared"/>
        <v>1320</v>
      </c>
      <c r="H23">
        <f ca="1" si="2" t="shared"/>
        <v>2150</v>
      </c>
    </row>
    <row r="24" spans="1:8" x14ac:dyDescent="0.25">
      <c r="A24">
        <v>22</v>
      </c>
      <c r="B24" s="1">
        <v>0.75</v>
      </c>
      <c r="C24" s="1">
        <v>2070</v>
      </c>
      <c r="D24" s="1">
        <v>1674.9999999999998</v>
      </c>
      <c r="F24" s="1">
        <f ca="1" si="0" t="shared"/>
        <v>1.17</v>
      </c>
      <c r="G24">
        <f ca="1" si="1" t="shared"/>
        <v>1080</v>
      </c>
      <c r="H24">
        <f ca="1" si="2" t="shared"/>
        <v>1550</v>
      </c>
    </row>
    <row r="25" spans="1:8" x14ac:dyDescent="0.25">
      <c r="A25">
        <v>23</v>
      </c>
      <c r="B25" s="1">
        <v>1.33</v>
      </c>
      <c r="C25" s="1">
        <v>1620</v>
      </c>
      <c r="D25" s="1">
        <v>2950</v>
      </c>
      <c r="F25" s="1">
        <f ca="1" si="0" t="shared"/>
        <v>0.95</v>
      </c>
      <c r="G25">
        <f ca="1" si="1" t="shared"/>
        <v>1110</v>
      </c>
      <c r="H25">
        <f ca="1" si="2" t="shared"/>
        <v>2350</v>
      </c>
    </row>
    <row r="26" spans="1:8" x14ac:dyDescent="0.25">
      <c r="A26">
        <v>24</v>
      </c>
      <c r="B26" s="1">
        <v>1.1099999999999999</v>
      </c>
      <c r="C26" s="1">
        <v>960</v>
      </c>
      <c r="D26" s="1">
        <v>3200</v>
      </c>
      <c r="F26" s="1">
        <f ca="1" si="0" t="shared"/>
        <v>0.80999999999999994</v>
      </c>
      <c r="G26">
        <f ca="1" si="1" t="shared"/>
        <v>1004.9999999999999</v>
      </c>
      <c r="H26">
        <f ca="1" si="2" t="shared"/>
        <v>2875</v>
      </c>
    </row>
    <row r="27" spans="1:8" x14ac:dyDescent="0.25">
      <c r="A27">
        <v>25</v>
      </c>
      <c r="B27" s="1">
        <v>0.87</v>
      </c>
      <c r="C27" s="1">
        <v>1680.0000000000002</v>
      </c>
      <c r="D27" s="1">
        <v>2975</v>
      </c>
      <c r="F27" s="1">
        <f ca="1" si="0" t="shared"/>
        <v>1.27</v>
      </c>
      <c r="G27">
        <f ca="1" si="1" t="shared"/>
        <v>1515</v>
      </c>
      <c r="H27">
        <f ca="1" si="2" t="shared"/>
        <v>3150</v>
      </c>
    </row>
    <row r="28" spans="1:8" x14ac:dyDescent="0.25">
      <c r="A28">
        <v>26</v>
      </c>
      <c r="B28" s="1">
        <v>1.28</v>
      </c>
      <c r="C28" s="1">
        <v>1680.0000000000002</v>
      </c>
      <c r="D28" s="1">
        <v>2475</v>
      </c>
      <c r="F28" s="1">
        <f ca="1" si="0" t="shared"/>
        <v>0.80999999999999994</v>
      </c>
      <c r="G28">
        <f ca="1" si="1" t="shared"/>
        <v>1200</v>
      </c>
      <c r="H28">
        <f ca="1" si="2" t="shared"/>
        <v>3500</v>
      </c>
    </row>
    <row r="29" spans="1:8" x14ac:dyDescent="0.25">
      <c r="A29">
        <v>27</v>
      </c>
      <c r="B29" s="1">
        <v>1.35</v>
      </c>
      <c r="C29" s="1">
        <v>2085</v>
      </c>
      <c r="D29" s="1">
        <v>1575</v>
      </c>
      <c r="F29" s="1">
        <f ca="1" si="0" t="shared"/>
        <v>0.95</v>
      </c>
      <c r="G29">
        <f ca="1" si="1" t="shared"/>
        <v>1694.9999999999998</v>
      </c>
      <c r="H29">
        <f ca="1" si="2" t="shared"/>
        <v>2275</v>
      </c>
    </row>
    <row r="30" spans="1:8" x14ac:dyDescent="0.25">
      <c r="A30">
        <v>28</v>
      </c>
      <c r="B30" s="1">
        <v>0.91999999999999993</v>
      </c>
      <c r="C30" s="1">
        <v>1575</v>
      </c>
      <c r="D30" s="1">
        <v>3150</v>
      </c>
      <c r="F30" s="1">
        <f ca="1" si="0" t="shared"/>
        <v>1.06</v>
      </c>
      <c r="G30">
        <f ca="1" si="1" t="shared"/>
        <v>1634.9999999999998</v>
      </c>
      <c r="H30">
        <f ca="1" si="2" t="shared"/>
        <v>2450</v>
      </c>
    </row>
    <row r="31" spans="1:8" x14ac:dyDescent="0.25">
      <c r="A31">
        <v>29</v>
      </c>
      <c r="B31" s="1">
        <v>0.89999999999999991</v>
      </c>
      <c r="C31" s="1">
        <v>1320</v>
      </c>
      <c r="D31" s="1">
        <v>3425.0000000000005</v>
      </c>
      <c r="F31" s="1">
        <f ca="1" si="0" t="shared"/>
        <v>0.67999999999999994</v>
      </c>
      <c r="G31">
        <f ca="1" si="1" t="shared"/>
        <v>1245</v>
      </c>
      <c r="H31">
        <f ca="1" si="2" t="shared"/>
        <v>3175</v>
      </c>
    </row>
    <row r="32" spans="1:8" x14ac:dyDescent="0.25">
      <c r="A32">
        <v>30</v>
      </c>
      <c r="B32" s="1">
        <v>0.73</v>
      </c>
      <c r="C32" s="1">
        <v>1275</v>
      </c>
      <c r="D32" s="1">
        <v>3399.9999999999995</v>
      </c>
      <c r="F32" s="1">
        <f ca="1" si="0" t="shared"/>
        <v>0.82</v>
      </c>
      <c r="G32">
        <f ca="1" si="1" t="shared"/>
        <v>1515</v>
      </c>
      <c r="H32">
        <f ca="1" si="2" t="shared"/>
        <v>2824.9999999999995</v>
      </c>
    </row>
    <row r="33" spans="1:8" x14ac:dyDescent="0.25">
      <c r="A33">
        <v>31</v>
      </c>
      <c r="B33" s="1">
        <v>1.17</v>
      </c>
      <c r="C33" s="1">
        <v>1170</v>
      </c>
      <c r="D33" s="1">
        <v>2975</v>
      </c>
      <c r="F33" s="1">
        <f ca="1" si="0" t="shared"/>
        <v>0.74</v>
      </c>
      <c r="G33">
        <f ca="1" si="1" t="shared"/>
        <v>1755</v>
      </c>
      <c r="H33">
        <f ca="1" si="2" t="shared"/>
        <v>1600</v>
      </c>
    </row>
    <row r="34" spans="1:8" x14ac:dyDescent="0.25">
      <c r="A34">
        <v>32</v>
      </c>
      <c r="B34" s="1">
        <v>0.98</v>
      </c>
      <c r="C34" s="1">
        <v>1694.9999999999998</v>
      </c>
      <c r="D34" s="1">
        <v>1699.9999999999998</v>
      </c>
      <c r="F34" s="1">
        <f ca="1" si="0" t="shared"/>
        <v>1.26</v>
      </c>
      <c r="G34">
        <f ca="1" si="1" t="shared"/>
        <v>1455</v>
      </c>
      <c r="H34">
        <f ca="1" si="2" t="shared"/>
        <v>3200</v>
      </c>
    </row>
    <row r="35" spans="1:8" x14ac:dyDescent="0.25">
      <c r="A35">
        <v>33</v>
      </c>
      <c r="B35" s="1">
        <v>0.80999999999999994</v>
      </c>
      <c r="C35" s="1">
        <v>1710.0000000000002</v>
      </c>
      <c r="D35" s="1">
        <v>3000</v>
      </c>
      <c r="F35" s="1">
        <f ca="1" si="0" t="shared"/>
        <v>1.27</v>
      </c>
      <c r="G35">
        <f ca="1" si="1" t="shared"/>
        <v>1305</v>
      </c>
      <c r="H35">
        <f ca="1" si="2" t="shared"/>
        <v>3500</v>
      </c>
    </row>
    <row r="36" spans="1:8" x14ac:dyDescent="0.25">
      <c r="A36">
        <v>34</v>
      </c>
      <c r="B36" s="1">
        <v>1.2999999999999998</v>
      </c>
      <c r="C36" s="1">
        <v>1694.9999999999998</v>
      </c>
      <c r="D36" s="1">
        <v>3275</v>
      </c>
      <c r="F36" s="1">
        <f ca="1" si="0" t="shared"/>
        <v>0.73</v>
      </c>
      <c r="G36">
        <f ca="1" si="1" t="shared"/>
        <v>1590</v>
      </c>
      <c r="H36">
        <f ca="1" si="2" t="shared"/>
        <v>2774.9999999999995</v>
      </c>
    </row>
    <row r="37" spans="1:8" x14ac:dyDescent="0.25">
      <c r="A37">
        <v>35</v>
      </c>
      <c r="B37" s="1">
        <v>0.91999999999999993</v>
      </c>
      <c r="C37" s="1">
        <v>1935</v>
      </c>
      <c r="D37" s="1">
        <v>2024.9999999999998</v>
      </c>
      <c r="F37" s="1">
        <f ca="1" si="0" t="shared"/>
        <v>0.86</v>
      </c>
      <c r="G37">
        <f ca="1" si="1" t="shared"/>
        <v>945</v>
      </c>
      <c r="H37">
        <f ca="1" si="2" t="shared"/>
        <v>2824.9999999999995</v>
      </c>
    </row>
    <row r="38" spans="1:8" x14ac:dyDescent="0.25">
      <c r="A38">
        <v>36</v>
      </c>
      <c r="B38" s="1">
        <v>0.95</v>
      </c>
      <c r="C38" s="1">
        <v>945</v>
      </c>
      <c r="D38" s="1">
        <v>1674.9999999999998</v>
      </c>
      <c r="F38" s="1">
        <f ca="1" si="0" t="shared"/>
        <v>0.78</v>
      </c>
      <c r="G38">
        <f ca="1" si="1" t="shared"/>
        <v>1875</v>
      </c>
      <c r="H38">
        <f ca="1" si="2" t="shared"/>
        <v>3175</v>
      </c>
    </row>
    <row r="39" spans="1:8" x14ac:dyDescent="0.25">
      <c r="A39">
        <v>37</v>
      </c>
      <c r="B39" s="1">
        <v>0.61</v>
      </c>
      <c r="C39" s="1">
        <v>1905</v>
      </c>
      <c r="D39" s="1">
        <v>1775</v>
      </c>
      <c r="F39" s="1">
        <f ca="1" si="0" t="shared"/>
        <v>1.0699999999999998</v>
      </c>
      <c r="G39">
        <f ca="1" si="1" t="shared"/>
        <v>1380</v>
      </c>
      <c r="H39">
        <f ca="1" si="2" t="shared"/>
        <v>2950</v>
      </c>
    </row>
    <row r="40" spans="1:8" x14ac:dyDescent="0.25">
      <c r="A40">
        <v>38</v>
      </c>
      <c r="B40" s="1">
        <v>0.62</v>
      </c>
      <c r="C40" s="1">
        <v>1740.0000000000002</v>
      </c>
      <c r="D40" s="1">
        <v>2750</v>
      </c>
      <c r="F40" s="1">
        <f ca="1" si="0" t="shared"/>
        <v>0.99</v>
      </c>
      <c r="G40">
        <f ca="1" si="1" t="shared"/>
        <v>1590</v>
      </c>
      <c r="H40">
        <f ca="1" si="2" t="shared"/>
        <v>2450</v>
      </c>
    </row>
    <row r="41" spans="1:8" x14ac:dyDescent="0.25">
      <c r="A41">
        <v>39</v>
      </c>
      <c r="B41" s="1">
        <v>1.27</v>
      </c>
      <c r="C41" s="1">
        <v>1740.0000000000002</v>
      </c>
      <c r="D41" s="1">
        <v>3449.9999999999995</v>
      </c>
      <c r="F41" s="1">
        <f ca="1" si="0" t="shared"/>
        <v>1.19</v>
      </c>
      <c r="G41">
        <f ca="1" si="1" t="shared"/>
        <v>1349.9999999999998</v>
      </c>
      <c r="H41">
        <f ca="1" si="2" t="shared"/>
        <v>3375</v>
      </c>
    </row>
    <row r="42" spans="1:8" x14ac:dyDescent="0.25">
      <c r="A42">
        <v>40</v>
      </c>
      <c r="B42" s="1">
        <v>1.0699999999999998</v>
      </c>
      <c r="C42" s="1">
        <v>1815</v>
      </c>
      <c r="D42" s="1">
        <v>2950</v>
      </c>
      <c r="F42" s="1">
        <f ca="1" si="0" t="shared"/>
        <v>1.17</v>
      </c>
      <c r="G42">
        <f ca="1" si="1" t="shared"/>
        <v>1560</v>
      </c>
      <c r="H42">
        <f ca="1" si="2" t="shared"/>
        <v>3475.0000000000005</v>
      </c>
    </row>
    <row r="43" spans="1:8" x14ac:dyDescent="0.25">
      <c r="A43">
        <v>41</v>
      </c>
      <c r="B43" s="1">
        <v>0.87</v>
      </c>
      <c r="C43" s="1">
        <v>2100</v>
      </c>
      <c r="D43" s="1">
        <v>2250</v>
      </c>
      <c r="F43" s="1">
        <f ca="1" si="0" t="shared"/>
        <v>0.87</v>
      </c>
      <c r="G43">
        <f ca="1" si="1" t="shared"/>
        <v>1019.9999999999999</v>
      </c>
      <c r="H43">
        <f ca="1" si="2" t="shared"/>
        <v>2774.9999999999995</v>
      </c>
    </row>
    <row r="44" spans="1:8" x14ac:dyDescent="0.25">
      <c r="A44">
        <v>42</v>
      </c>
      <c r="B44" s="1">
        <v>1.03</v>
      </c>
      <c r="C44" s="1">
        <v>1125</v>
      </c>
      <c r="D44" s="1">
        <v>2350</v>
      </c>
      <c r="F44" s="1">
        <f ca="1" si="0" t="shared"/>
        <v>0.69</v>
      </c>
      <c r="G44">
        <f ca="1" si="1" t="shared"/>
        <v>1979.9999999999998</v>
      </c>
      <c r="H44">
        <f ca="1" si="2" t="shared"/>
        <v>3375</v>
      </c>
    </row>
    <row r="45" spans="1:8" x14ac:dyDescent="0.25">
      <c r="A45">
        <v>43</v>
      </c>
      <c r="B45" s="1">
        <v>1.27</v>
      </c>
      <c r="C45" s="1">
        <v>1545</v>
      </c>
      <c r="D45" s="1">
        <v>3500</v>
      </c>
      <c r="F45" s="1">
        <f ca="1" si="0" t="shared"/>
        <v>0.63</v>
      </c>
      <c r="G45">
        <f ca="1" si="1" t="shared"/>
        <v>1545</v>
      </c>
      <c r="H45">
        <f ca="1" si="2" t="shared"/>
        <v>3075</v>
      </c>
    </row>
    <row r="46" spans="1:8" x14ac:dyDescent="0.25">
      <c r="A46">
        <v>44</v>
      </c>
      <c r="B46" s="1">
        <v>1.3199999999999998</v>
      </c>
      <c r="C46" s="1">
        <v>1050</v>
      </c>
      <c r="D46" s="1">
        <v>1525</v>
      </c>
      <c r="F46" s="1">
        <f ca="1" si="0" t="shared"/>
        <v>0.91999999999999993</v>
      </c>
      <c r="G46">
        <f ca="1" si="1" t="shared"/>
        <v>1740.0000000000002</v>
      </c>
      <c r="H46">
        <f ca="1" si="2" t="shared"/>
        <v>2000</v>
      </c>
    </row>
    <row r="47" spans="1:8" x14ac:dyDescent="0.25">
      <c r="A47">
        <v>45</v>
      </c>
      <c r="B47" s="1">
        <v>0.75</v>
      </c>
      <c r="C47" s="1">
        <v>2085</v>
      </c>
      <c r="D47" s="1">
        <v>3025</v>
      </c>
      <c r="F47" s="1">
        <f ca="1" si="0" t="shared"/>
        <v>1.23</v>
      </c>
      <c r="G47">
        <f ca="1" si="1" t="shared"/>
        <v>1995</v>
      </c>
      <c r="H47">
        <f ca="1" si="2" t="shared"/>
        <v>3050</v>
      </c>
    </row>
    <row r="48" spans="1:8" x14ac:dyDescent="0.25">
      <c r="A48">
        <v>46</v>
      </c>
      <c r="B48" s="1">
        <v>0.87</v>
      </c>
      <c r="C48" s="1">
        <v>1575</v>
      </c>
      <c r="D48" s="1">
        <v>2750</v>
      </c>
      <c r="F48" s="1">
        <f ca="1" si="0" t="shared"/>
        <v>0.98</v>
      </c>
      <c r="G48">
        <f ca="1" si="1" t="shared"/>
        <v>1245</v>
      </c>
      <c r="H48">
        <f ca="1" si="2" t="shared"/>
        <v>2850.0000000000005</v>
      </c>
    </row>
    <row r="49" spans="1:8" x14ac:dyDescent="0.25">
      <c r="A49">
        <v>47</v>
      </c>
      <c r="B49" s="1">
        <v>1.0899999999999999</v>
      </c>
      <c r="C49" s="1">
        <v>1215</v>
      </c>
      <c r="D49" s="1">
        <v>3325</v>
      </c>
      <c r="F49" s="1">
        <f ca="1" si="0" t="shared"/>
        <v>0.88</v>
      </c>
      <c r="G49">
        <f ca="1" si="1" t="shared"/>
        <v>1650.0000000000002</v>
      </c>
      <c r="H49">
        <f ca="1" si="2" t="shared"/>
        <v>1950</v>
      </c>
    </row>
    <row r="50" spans="1:8" x14ac:dyDescent="0.25">
      <c r="A50">
        <v>48</v>
      </c>
      <c r="B50" s="1">
        <v>1.35</v>
      </c>
      <c r="C50" s="1">
        <v>1935</v>
      </c>
      <c r="D50" s="1">
        <v>3225</v>
      </c>
      <c r="F50" s="1">
        <f ca="1" si="0" t="shared"/>
        <v>1.21</v>
      </c>
      <c r="G50">
        <f ca="1" si="1" t="shared"/>
        <v>1545</v>
      </c>
      <c r="H50">
        <f ca="1" si="2" t="shared"/>
        <v>3075</v>
      </c>
    </row>
    <row r="51" spans="1:8" x14ac:dyDescent="0.25">
      <c r="A51">
        <v>49</v>
      </c>
      <c r="B51" s="1">
        <v>1.3599999999999999</v>
      </c>
      <c r="C51" s="1">
        <v>1755</v>
      </c>
      <c r="D51" s="1">
        <v>2475</v>
      </c>
      <c r="F51" s="1">
        <f ca="1" si="0" t="shared"/>
        <v>0.97</v>
      </c>
      <c r="G51">
        <f ca="1" si="1" t="shared"/>
        <v>1004.9999999999999</v>
      </c>
      <c r="H51">
        <f ca="1" si="2" t="shared"/>
        <v>2100</v>
      </c>
    </row>
    <row r="52" spans="1:8" x14ac:dyDescent="0.25">
      <c r="A52">
        <v>50</v>
      </c>
      <c r="B52" s="1">
        <v>1.2</v>
      </c>
      <c r="C52" s="1">
        <v>1245</v>
      </c>
      <c r="D52" s="1">
        <v>3025</v>
      </c>
      <c r="F52" s="1">
        <f ca="1" si="0" t="shared"/>
        <v>0.82</v>
      </c>
      <c r="G52">
        <f ca="1" si="1" t="shared"/>
        <v>1694.9999999999998</v>
      </c>
      <c r="H52">
        <f ca="1" si="2" t="shared"/>
        <v>1674.9999999999998</v>
      </c>
    </row>
    <row r="53" spans="1:8" x14ac:dyDescent="0.25">
      <c r="A53">
        <v>51</v>
      </c>
      <c r="B53" s="1">
        <v>1.0699999999999998</v>
      </c>
      <c r="C53" s="1">
        <v>1965</v>
      </c>
      <c r="D53" s="1">
        <v>2375</v>
      </c>
      <c r="F53" s="1">
        <f ca="1" si="0" t="shared"/>
        <v>1.2999999999999998</v>
      </c>
      <c r="G53">
        <f ca="1" si="1" t="shared"/>
        <v>975</v>
      </c>
      <c r="H53">
        <f ca="1" si="2" t="shared"/>
        <v>1825</v>
      </c>
    </row>
    <row r="54" spans="1:8" x14ac:dyDescent="0.25">
      <c r="A54">
        <v>52</v>
      </c>
      <c r="B54" s="1">
        <v>1.0899999999999999</v>
      </c>
      <c r="C54" s="1">
        <v>1395</v>
      </c>
      <c r="D54" s="1">
        <v>2674.9999999999995</v>
      </c>
      <c r="F54" s="1">
        <f ca="1" si="0" t="shared"/>
        <v>0.78</v>
      </c>
      <c r="G54">
        <f ca="1" si="1" t="shared"/>
        <v>1604.9999999999998</v>
      </c>
      <c r="H54">
        <f ca="1" si="2" t="shared"/>
        <v>2550</v>
      </c>
    </row>
    <row r="55" spans="1:8" x14ac:dyDescent="0.25">
      <c r="A55">
        <v>53</v>
      </c>
      <c r="B55" s="1">
        <v>0.6</v>
      </c>
      <c r="C55" s="1">
        <v>1935</v>
      </c>
      <c r="D55" s="1">
        <v>3100</v>
      </c>
      <c r="F55" s="1">
        <f ca="1" si="0" t="shared"/>
        <v>1.22</v>
      </c>
      <c r="G55">
        <f ca="1" si="1" t="shared"/>
        <v>915</v>
      </c>
      <c r="H55">
        <f ca="1" si="2" t="shared"/>
        <v>3175</v>
      </c>
    </row>
    <row r="56" spans="1:8" x14ac:dyDescent="0.25">
      <c r="A56">
        <v>54</v>
      </c>
      <c r="B56" s="1">
        <v>0.99</v>
      </c>
      <c r="C56" s="1">
        <v>1425</v>
      </c>
      <c r="D56" s="1">
        <v>1750</v>
      </c>
      <c r="F56" s="1">
        <f ca="1" si="0" t="shared"/>
        <v>1.22</v>
      </c>
      <c r="G56">
        <f ca="1" si="1" t="shared"/>
        <v>1230</v>
      </c>
      <c r="H56">
        <f ca="1" si="2" t="shared"/>
        <v>2000</v>
      </c>
    </row>
    <row r="57" spans="1:8" x14ac:dyDescent="0.25">
      <c r="A57">
        <v>55</v>
      </c>
      <c r="B57" s="1">
        <v>0.84</v>
      </c>
      <c r="C57" s="1">
        <v>1995</v>
      </c>
      <c r="D57" s="1">
        <v>2425</v>
      </c>
      <c r="F57" s="1">
        <f ca="1" si="0" t="shared"/>
        <v>0.7</v>
      </c>
      <c r="G57">
        <f ca="1" si="1" t="shared"/>
        <v>1920</v>
      </c>
      <c r="H57">
        <f ca="1" si="2" t="shared"/>
        <v>2224.9999999999995</v>
      </c>
    </row>
    <row r="58" spans="1:8" x14ac:dyDescent="0.25">
      <c r="A58">
        <v>56</v>
      </c>
      <c r="B58" s="1">
        <v>1.02</v>
      </c>
      <c r="C58" s="1">
        <v>1770</v>
      </c>
      <c r="D58" s="1">
        <v>1750</v>
      </c>
      <c r="F58" s="1">
        <f ca="1" si="0" t="shared"/>
        <v>0.69</v>
      </c>
      <c r="G58">
        <f ca="1" si="1" t="shared"/>
        <v>1724.9999999999998</v>
      </c>
      <c r="H58">
        <f ca="1" si="2" t="shared"/>
        <v>1724.9999999999998</v>
      </c>
    </row>
    <row r="59" spans="1:8" x14ac:dyDescent="0.25">
      <c r="A59">
        <v>57</v>
      </c>
      <c r="B59" s="1">
        <v>0.7</v>
      </c>
      <c r="C59" s="1">
        <v>1004.9999999999999</v>
      </c>
      <c r="D59" s="1">
        <v>3150</v>
      </c>
      <c r="F59" s="1">
        <f ca="1" si="0" t="shared"/>
        <v>1.2</v>
      </c>
      <c r="G59">
        <f ca="1" si="1" t="shared"/>
        <v>1185</v>
      </c>
      <c r="H59">
        <f ca="1" si="2" t="shared"/>
        <v>2175</v>
      </c>
    </row>
    <row r="60" spans="1:8" x14ac:dyDescent="0.25">
      <c r="A60">
        <v>58</v>
      </c>
      <c r="B60" s="1">
        <v>1.06</v>
      </c>
      <c r="C60" s="1">
        <v>1710.0000000000002</v>
      </c>
      <c r="D60" s="1">
        <v>2500</v>
      </c>
      <c r="F60" s="1">
        <f ca="1" si="0" t="shared"/>
        <v>0.77</v>
      </c>
      <c r="G60">
        <f ca="1" si="1" t="shared"/>
        <v>1485</v>
      </c>
      <c r="H60">
        <f ca="1" si="2" t="shared"/>
        <v>3249.9999999999995</v>
      </c>
    </row>
    <row r="61" spans="1:8" x14ac:dyDescent="0.25">
      <c r="A61">
        <v>59</v>
      </c>
      <c r="B61" s="1">
        <v>1.3599999999999999</v>
      </c>
      <c r="C61" s="1">
        <v>1349.9999999999998</v>
      </c>
      <c r="D61" s="1">
        <v>2325</v>
      </c>
      <c r="F61" s="1">
        <f ca="1" si="0" t="shared"/>
        <v>1.3900000000000001</v>
      </c>
      <c r="G61">
        <f ca="1" si="1" t="shared"/>
        <v>1664.9999999999998</v>
      </c>
      <c r="H61">
        <f ca="1" si="2" t="shared"/>
        <v>2375</v>
      </c>
    </row>
    <row r="62" spans="1:8" x14ac:dyDescent="0.25">
      <c r="A62">
        <v>60</v>
      </c>
      <c r="B62" s="1">
        <v>1.37</v>
      </c>
      <c r="C62" s="1">
        <v>1755</v>
      </c>
      <c r="D62" s="1">
        <v>2674.9999999999995</v>
      </c>
      <c r="F62" s="1">
        <f ca="1" si="0" t="shared"/>
        <v>0.85</v>
      </c>
      <c r="G62">
        <f ca="1" si="1" t="shared"/>
        <v>1755</v>
      </c>
      <c r="H62">
        <f ca="1" si="2" t="shared"/>
        <v>1750</v>
      </c>
    </row>
    <row r="63" spans="1:8" x14ac:dyDescent="0.25">
      <c r="A63">
        <v>61</v>
      </c>
      <c r="B63" s="1">
        <v>1.0899999999999999</v>
      </c>
      <c r="C63" s="1">
        <v>1035</v>
      </c>
      <c r="D63" s="1">
        <v>1525</v>
      </c>
      <c r="F63" s="1">
        <f ca="1" si="0" t="shared"/>
        <v>1.19</v>
      </c>
      <c r="G63">
        <f ca="1" si="1" t="shared"/>
        <v>1890</v>
      </c>
      <c r="H63">
        <f ca="1" si="2" t="shared"/>
        <v>1724.9999999999998</v>
      </c>
    </row>
    <row r="64" spans="1:8" x14ac:dyDescent="0.25">
      <c r="A64">
        <v>62</v>
      </c>
      <c r="B64" s="1">
        <v>1.2999999999999998</v>
      </c>
      <c r="C64" s="1">
        <v>2070</v>
      </c>
      <c r="D64" s="1">
        <v>1674.9999999999998</v>
      </c>
      <c r="F64" s="1">
        <f ca="1" si="0" t="shared"/>
        <v>0.95</v>
      </c>
      <c r="G64">
        <f ca="1" si="1" t="shared"/>
        <v>1095</v>
      </c>
      <c r="H64">
        <f ca="1" si="2" t="shared"/>
        <v>2975</v>
      </c>
    </row>
    <row r="65" spans="1:8" x14ac:dyDescent="0.25">
      <c r="A65">
        <v>63</v>
      </c>
      <c r="B65" s="1">
        <v>0.62</v>
      </c>
      <c r="C65" s="1">
        <v>1275</v>
      </c>
      <c r="D65" s="1">
        <v>1525</v>
      </c>
      <c r="F65" s="1">
        <f ca="1" si="0" t="shared"/>
        <v>1.17</v>
      </c>
      <c r="G65">
        <f ca="1" si="1" t="shared"/>
        <v>1710.0000000000002</v>
      </c>
      <c r="H65">
        <f ca="1" si="2" t="shared"/>
        <v>2750</v>
      </c>
    </row>
    <row r="66" spans="1:8" x14ac:dyDescent="0.25">
      <c r="A66">
        <v>64</v>
      </c>
      <c r="B66" s="1">
        <v>0.77</v>
      </c>
      <c r="C66" s="1">
        <v>945</v>
      </c>
      <c r="D66" s="1">
        <v>1550</v>
      </c>
      <c r="F66" s="1">
        <f ca="1" si="0" t="shared"/>
        <v>1.17</v>
      </c>
      <c r="G66">
        <f ca="1" si="1" t="shared"/>
        <v>1019.9999999999999</v>
      </c>
      <c r="H66">
        <f ca="1" si="2" t="shared"/>
        <v>1525</v>
      </c>
    </row>
    <row r="67" spans="1:8" x14ac:dyDescent="0.25">
      <c r="A67">
        <v>65</v>
      </c>
      <c r="B67" s="1">
        <v>1.06</v>
      </c>
      <c r="C67" s="1">
        <v>1425</v>
      </c>
      <c r="D67" s="1">
        <v>2275</v>
      </c>
      <c r="F67" s="1">
        <f ca="1" ref="F67:F101" si="3" t="shared">0.6+(RANDBETWEEN(0,80)/100)</f>
        <v>1.23</v>
      </c>
      <c r="G67">
        <f ca="1" ref="G67:G101" si="4" t="shared">1500*(0.6+(RANDBETWEEN(0,80)/100))</f>
        <v>1125</v>
      </c>
      <c r="H67">
        <f ca="1" ref="H67:H101" si="5" t="shared">2500*(0.6+(RANDBETWEEN(0,80)/100))</f>
        <v>3150</v>
      </c>
    </row>
    <row r="68" spans="1:8" x14ac:dyDescent="0.25">
      <c r="A68">
        <v>66</v>
      </c>
      <c r="B68" s="1">
        <v>1.02</v>
      </c>
      <c r="C68" s="1">
        <v>1620</v>
      </c>
      <c r="D68" s="1">
        <v>2024.9999999999998</v>
      </c>
      <c r="F68" s="1">
        <f ca="1" si="3" t="shared"/>
        <v>0.67999999999999994</v>
      </c>
      <c r="G68">
        <f ca="1" si="4" t="shared"/>
        <v>1890</v>
      </c>
      <c r="H68">
        <f ca="1" si="5" t="shared"/>
        <v>2674.9999999999995</v>
      </c>
    </row>
    <row r="69" spans="1:8" x14ac:dyDescent="0.25">
      <c r="A69">
        <v>67</v>
      </c>
      <c r="B69" s="1">
        <v>0.6</v>
      </c>
      <c r="C69" s="1">
        <v>1380</v>
      </c>
      <c r="D69" s="1">
        <v>2050</v>
      </c>
      <c r="F69" s="1">
        <f ca="1" si="3" t="shared"/>
        <v>1.0699999999999998</v>
      </c>
      <c r="G69">
        <f ca="1" si="4" t="shared"/>
        <v>1334.9999999999998</v>
      </c>
      <c r="H69">
        <f ca="1" si="5" t="shared"/>
        <v>3500</v>
      </c>
    </row>
    <row r="70" spans="1:8" x14ac:dyDescent="0.25">
      <c r="A70">
        <v>68</v>
      </c>
      <c r="B70" s="1">
        <v>1.17</v>
      </c>
      <c r="C70" s="1">
        <v>1530</v>
      </c>
      <c r="D70" s="1">
        <v>3025</v>
      </c>
      <c r="F70" s="1">
        <f ca="1" si="3" t="shared"/>
        <v>0.61</v>
      </c>
      <c r="G70">
        <f ca="1" si="4" t="shared"/>
        <v>1590</v>
      </c>
      <c r="H70">
        <f ca="1" si="5" t="shared"/>
        <v>3325</v>
      </c>
    </row>
    <row r="71" spans="1:8" x14ac:dyDescent="0.25">
      <c r="A71">
        <v>69</v>
      </c>
      <c r="B71" s="1">
        <v>1.3900000000000001</v>
      </c>
      <c r="C71" s="1">
        <v>1634.9999999999998</v>
      </c>
      <c r="D71" s="1">
        <v>2724.9999999999995</v>
      </c>
      <c r="F71" s="1">
        <f ca="1" si="3" t="shared"/>
        <v>0.79</v>
      </c>
      <c r="G71">
        <f ca="1" si="4" t="shared"/>
        <v>1500</v>
      </c>
      <c r="H71">
        <f ca="1" si="5" t="shared"/>
        <v>2075</v>
      </c>
    </row>
    <row r="72" spans="1:8" x14ac:dyDescent="0.25">
      <c r="A72">
        <v>70</v>
      </c>
      <c r="B72" s="1">
        <v>1.1600000000000001</v>
      </c>
      <c r="C72" s="1">
        <v>945</v>
      </c>
      <c r="D72" s="1">
        <v>3399.9999999999995</v>
      </c>
      <c r="F72" s="1">
        <f ca="1" si="3" t="shared"/>
        <v>1.26</v>
      </c>
      <c r="G72">
        <f ca="1" si="4" t="shared"/>
        <v>1905</v>
      </c>
      <c r="H72">
        <f ca="1" si="5" t="shared"/>
        <v>1724.9999999999998</v>
      </c>
    </row>
    <row r="73" spans="1:8" x14ac:dyDescent="0.25">
      <c r="A73">
        <v>71</v>
      </c>
      <c r="B73" s="1">
        <v>0.84</v>
      </c>
      <c r="C73" s="1">
        <v>1860</v>
      </c>
      <c r="D73" s="1">
        <v>3475.0000000000005</v>
      </c>
      <c r="F73" s="1">
        <f ca="1" si="3" t="shared"/>
        <v>1.01</v>
      </c>
      <c r="G73">
        <f ca="1" si="4" t="shared"/>
        <v>1185</v>
      </c>
      <c r="H73">
        <f ca="1" si="5" t="shared"/>
        <v>3175</v>
      </c>
    </row>
    <row r="74" spans="1:8" x14ac:dyDescent="0.25">
      <c r="A74">
        <v>72</v>
      </c>
      <c r="B74" s="1">
        <v>1.1499999999999999</v>
      </c>
      <c r="C74" s="1">
        <v>1305</v>
      </c>
      <c r="D74" s="1">
        <v>2650</v>
      </c>
      <c r="F74" s="1">
        <f ca="1" si="3" t="shared"/>
        <v>0.74</v>
      </c>
      <c r="G74">
        <f ca="1" si="4" t="shared"/>
        <v>1680.0000000000002</v>
      </c>
      <c r="H74">
        <f ca="1" si="5" t="shared"/>
        <v>2224.9999999999995</v>
      </c>
    </row>
    <row r="75" spans="1:8" x14ac:dyDescent="0.25">
      <c r="A75">
        <v>73</v>
      </c>
      <c r="B75" s="1">
        <v>1.04</v>
      </c>
      <c r="C75" s="1">
        <v>1305</v>
      </c>
      <c r="D75" s="1">
        <v>1925</v>
      </c>
      <c r="F75" s="1">
        <f ca="1" si="3" t="shared"/>
        <v>1.01</v>
      </c>
      <c r="G75">
        <f ca="1" si="4" t="shared"/>
        <v>1185</v>
      </c>
      <c r="H75">
        <f ca="1" si="5" t="shared"/>
        <v>2175</v>
      </c>
    </row>
    <row r="76" spans="1:8" x14ac:dyDescent="0.25">
      <c r="A76">
        <v>74</v>
      </c>
      <c r="B76" s="1">
        <v>1.33</v>
      </c>
      <c r="C76" s="1">
        <v>1634.9999999999998</v>
      </c>
      <c r="D76" s="1">
        <v>2625</v>
      </c>
      <c r="F76" s="1">
        <f ca="1" si="3" t="shared"/>
        <v>1.03</v>
      </c>
      <c r="G76">
        <f ca="1" si="4" t="shared"/>
        <v>960</v>
      </c>
      <c r="H76">
        <f ca="1" si="5" t="shared"/>
        <v>1925</v>
      </c>
    </row>
    <row r="77" spans="1:8" x14ac:dyDescent="0.25">
      <c r="A77">
        <v>75</v>
      </c>
      <c r="B77" s="1">
        <v>0.78</v>
      </c>
      <c r="C77" s="1">
        <v>1560</v>
      </c>
      <c r="D77" s="1">
        <v>1900</v>
      </c>
      <c r="F77" s="1">
        <f ca="1" si="3" t="shared"/>
        <v>1.0699999999999998</v>
      </c>
      <c r="G77">
        <f ca="1" si="4" t="shared"/>
        <v>1545</v>
      </c>
      <c r="H77">
        <f ca="1" si="5" t="shared"/>
        <v>2075</v>
      </c>
    </row>
    <row r="78" spans="1:8" x14ac:dyDescent="0.25">
      <c r="A78">
        <v>76</v>
      </c>
      <c r="B78" s="1">
        <v>1.25</v>
      </c>
      <c r="C78" s="1">
        <v>1860</v>
      </c>
      <c r="D78" s="1">
        <v>3275</v>
      </c>
      <c r="F78" s="1">
        <f ca="1" si="3" t="shared"/>
        <v>1.33</v>
      </c>
      <c r="G78">
        <f ca="1" si="4" t="shared"/>
        <v>1140</v>
      </c>
      <c r="H78">
        <f ca="1" si="5" t="shared"/>
        <v>3025</v>
      </c>
    </row>
    <row r="79" spans="1:8" x14ac:dyDescent="0.25">
      <c r="A79">
        <v>77</v>
      </c>
      <c r="B79" s="1">
        <v>0.89999999999999991</v>
      </c>
      <c r="C79" s="1">
        <v>1785</v>
      </c>
      <c r="D79" s="1">
        <v>2400</v>
      </c>
      <c r="F79" s="1">
        <f ca="1" si="3" t="shared"/>
        <v>1.06</v>
      </c>
      <c r="G79">
        <f ca="1" si="4" t="shared"/>
        <v>1155</v>
      </c>
      <c r="H79">
        <f ca="1" si="5" t="shared"/>
        <v>2450</v>
      </c>
    </row>
    <row r="80" spans="1:8" x14ac:dyDescent="0.25">
      <c r="A80">
        <v>78</v>
      </c>
      <c r="B80" s="1">
        <v>0.99</v>
      </c>
      <c r="C80" s="1">
        <v>1500</v>
      </c>
      <c r="D80" s="1">
        <v>3299.9999999999995</v>
      </c>
      <c r="F80" s="1">
        <f ca="1" si="3" t="shared"/>
        <v>1.1400000000000001</v>
      </c>
      <c r="G80">
        <f ca="1" si="4" t="shared"/>
        <v>1095</v>
      </c>
      <c r="H80">
        <f ca="1" si="5" t="shared"/>
        <v>2724.9999999999995</v>
      </c>
    </row>
    <row r="81" spans="1:8" x14ac:dyDescent="0.25">
      <c r="A81">
        <v>79</v>
      </c>
      <c r="B81" s="1">
        <v>1.04</v>
      </c>
      <c r="C81" s="1">
        <v>2100</v>
      </c>
      <c r="D81" s="1">
        <v>2000</v>
      </c>
      <c r="F81" s="1">
        <f ca="1" si="3" t="shared"/>
        <v>0.98</v>
      </c>
      <c r="G81">
        <f ca="1" si="4" t="shared"/>
        <v>900</v>
      </c>
      <c r="H81">
        <f ca="1" si="5" t="shared"/>
        <v>2275</v>
      </c>
    </row>
    <row r="82" spans="1:8" x14ac:dyDescent="0.25">
      <c r="A82">
        <v>80</v>
      </c>
      <c r="B82" s="1">
        <v>0.98</v>
      </c>
      <c r="C82" s="1">
        <v>1710.0000000000002</v>
      </c>
      <c r="D82" s="1">
        <v>1825</v>
      </c>
      <c r="F82" s="1">
        <f ca="1" si="3" t="shared"/>
        <v>1.28</v>
      </c>
      <c r="G82">
        <f ca="1" si="4" t="shared"/>
        <v>1065</v>
      </c>
      <c r="H82">
        <f ca="1" si="5" t="shared"/>
        <v>3299.9999999999995</v>
      </c>
    </row>
    <row r="83" spans="1:8" x14ac:dyDescent="0.25">
      <c r="A83">
        <v>81</v>
      </c>
      <c r="B83" s="1">
        <v>1.25</v>
      </c>
      <c r="C83" s="1">
        <v>1425</v>
      </c>
      <c r="D83" s="1">
        <v>3275</v>
      </c>
      <c r="F83" s="1">
        <f ca="1" si="3" t="shared"/>
        <v>1.22</v>
      </c>
      <c r="G83">
        <f ca="1" si="4" t="shared"/>
        <v>915</v>
      </c>
      <c r="H83">
        <f ca="1" si="5" t="shared"/>
        <v>2774.9999999999995</v>
      </c>
    </row>
    <row r="84" spans="1:8" x14ac:dyDescent="0.25">
      <c r="A84">
        <v>82</v>
      </c>
      <c r="B84" s="1">
        <v>0.73</v>
      </c>
      <c r="C84" s="1">
        <v>2009.9999999999998</v>
      </c>
      <c r="D84" s="1">
        <v>3100</v>
      </c>
      <c r="F84" s="1">
        <f ca="1" si="3" t="shared"/>
        <v>0.95</v>
      </c>
      <c r="G84">
        <f ca="1" si="4" t="shared"/>
        <v>975</v>
      </c>
      <c r="H84">
        <f ca="1" si="5" t="shared"/>
        <v>1625</v>
      </c>
    </row>
    <row r="85" spans="1:8" x14ac:dyDescent="0.25">
      <c r="A85">
        <v>83</v>
      </c>
      <c r="B85" s="1">
        <v>0.65999999999999992</v>
      </c>
      <c r="C85" s="1">
        <v>1470</v>
      </c>
      <c r="D85" s="1">
        <v>3475.0000000000005</v>
      </c>
      <c r="F85" s="1">
        <f ca="1" si="3" t="shared"/>
        <v>0.63</v>
      </c>
      <c r="G85">
        <f ca="1" si="4" t="shared"/>
        <v>1815</v>
      </c>
      <c r="H85">
        <f ca="1" si="5" t="shared"/>
        <v>3399.9999999999995</v>
      </c>
    </row>
    <row r="86" spans="1:8" x14ac:dyDescent="0.25">
      <c r="A86">
        <v>84</v>
      </c>
      <c r="B86" s="1">
        <v>0.86</v>
      </c>
      <c r="C86" s="1">
        <v>1740.0000000000002</v>
      </c>
      <c r="D86" s="1">
        <v>1674.9999999999998</v>
      </c>
      <c r="F86" s="1">
        <f ca="1" si="3" t="shared"/>
        <v>0.80999999999999994</v>
      </c>
      <c r="G86">
        <f ca="1" si="4" t="shared"/>
        <v>1050</v>
      </c>
      <c r="H86">
        <f ca="1" si="5" t="shared"/>
        <v>3200</v>
      </c>
    </row>
    <row r="87" spans="1:8" x14ac:dyDescent="0.25">
      <c r="A87">
        <v>85</v>
      </c>
      <c r="B87" s="1">
        <v>0.85</v>
      </c>
      <c r="C87" s="1">
        <v>1680.0000000000002</v>
      </c>
      <c r="D87" s="1">
        <v>3375</v>
      </c>
      <c r="F87" s="1">
        <f ca="1" si="3" t="shared"/>
        <v>1.27</v>
      </c>
      <c r="G87">
        <f ca="1" si="4" t="shared"/>
        <v>1740.0000000000002</v>
      </c>
      <c r="H87">
        <f ca="1" si="5" t="shared"/>
        <v>3500</v>
      </c>
    </row>
    <row r="88" spans="1:8" x14ac:dyDescent="0.25">
      <c r="A88">
        <v>86</v>
      </c>
      <c r="B88" s="1">
        <v>0.85</v>
      </c>
      <c r="C88" s="1">
        <v>1410</v>
      </c>
      <c r="D88" s="1">
        <v>2125</v>
      </c>
      <c r="F88" s="1">
        <f ca="1" si="3" t="shared"/>
        <v>0.65</v>
      </c>
      <c r="G88">
        <f ca="1" si="4" t="shared"/>
        <v>1710.0000000000002</v>
      </c>
      <c r="H88">
        <f ca="1" si="5" t="shared"/>
        <v>3399.9999999999995</v>
      </c>
    </row>
    <row r="89" spans="1:8" x14ac:dyDescent="0.25">
      <c r="A89">
        <v>87</v>
      </c>
      <c r="B89" s="1">
        <v>0.96</v>
      </c>
      <c r="C89" s="1">
        <v>1860</v>
      </c>
      <c r="D89" s="1">
        <v>1900</v>
      </c>
      <c r="F89" s="1">
        <f ca="1" si="3" t="shared"/>
        <v>0.71</v>
      </c>
      <c r="G89">
        <f ca="1" si="4" t="shared"/>
        <v>1515</v>
      </c>
      <c r="H89">
        <f ca="1" si="5" t="shared"/>
        <v>3175</v>
      </c>
    </row>
    <row r="90" spans="1:8" x14ac:dyDescent="0.25">
      <c r="A90">
        <v>88</v>
      </c>
      <c r="B90" s="1">
        <v>0.89999999999999991</v>
      </c>
      <c r="C90" s="1">
        <v>1110</v>
      </c>
      <c r="D90" s="1">
        <v>1674.9999999999998</v>
      </c>
      <c r="F90" s="1">
        <f ca="1" si="3" t="shared"/>
        <v>1.18</v>
      </c>
      <c r="G90">
        <f ca="1" si="4" t="shared"/>
        <v>1140</v>
      </c>
      <c r="H90">
        <f ca="1" si="5" t="shared"/>
        <v>3375</v>
      </c>
    </row>
    <row r="91" spans="1:8" x14ac:dyDescent="0.25">
      <c r="A91">
        <v>89</v>
      </c>
      <c r="B91" s="1">
        <v>1.25</v>
      </c>
      <c r="C91" s="1">
        <v>1035</v>
      </c>
      <c r="D91" s="1">
        <v>2575</v>
      </c>
      <c r="F91" s="1">
        <f ca="1" si="3" t="shared"/>
        <v>1.37</v>
      </c>
      <c r="G91">
        <f ca="1" si="4" t="shared"/>
        <v>1785</v>
      </c>
      <c r="H91">
        <f ca="1" si="5" t="shared"/>
        <v>3375</v>
      </c>
    </row>
    <row r="92" spans="1:8" x14ac:dyDescent="0.25">
      <c r="A92">
        <v>90</v>
      </c>
      <c r="B92" s="1">
        <v>1.17</v>
      </c>
      <c r="C92" s="1">
        <v>1800</v>
      </c>
      <c r="D92" s="1">
        <v>3075</v>
      </c>
      <c r="F92" s="1">
        <f ca="1" si="3" t="shared"/>
        <v>0.8899999999999999</v>
      </c>
      <c r="G92">
        <f ca="1" si="4" t="shared"/>
        <v>1694.9999999999998</v>
      </c>
      <c r="H92">
        <f ca="1" si="5" t="shared"/>
        <v>3325</v>
      </c>
    </row>
    <row r="93" spans="1:8" x14ac:dyDescent="0.25">
      <c r="A93">
        <v>91</v>
      </c>
      <c r="B93" s="1">
        <v>0.98</v>
      </c>
      <c r="C93" s="1">
        <v>1410</v>
      </c>
      <c r="D93" s="1">
        <v>2000</v>
      </c>
      <c r="F93" s="1">
        <f ca="1" si="3" t="shared"/>
        <v>1.0899999999999999</v>
      </c>
      <c r="G93">
        <f ca="1" si="4" t="shared"/>
        <v>945</v>
      </c>
      <c r="H93">
        <f ca="1" si="5" t="shared"/>
        <v>3275</v>
      </c>
    </row>
    <row r="94" spans="1:8" x14ac:dyDescent="0.25">
      <c r="A94">
        <v>92</v>
      </c>
      <c r="B94" s="1">
        <v>1.17</v>
      </c>
      <c r="C94" s="1">
        <v>989.99999999999989</v>
      </c>
      <c r="D94" s="1">
        <v>2375</v>
      </c>
      <c r="F94" s="1">
        <f ca="1" si="3" t="shared"/>
        <v>0.76</v>
      </c>
      <c r="G94">
        <f ca="1" si="4" t="shared"/>
        <v>1320</v>
      </c>
      <c r="H94">
        <f ca="1" si="5" t="shared"/>
        <v>1625</v>
      </c>
    </row>
    <row r="95" spans="1:8" x14ac:dyDescent="0.25">
      <c r="A95">
        <v>93</v>
      </c>
      <c r="B95" s="1">
        <v>0.96</v>
      </c>
      <c r="C95" s="1">
        <v>1275</v>
      </c>
      <c r="D95" s="1">
        <v>2224.9999999999995</v>
      </c>
      <c r="F95" s="1">
        <f ca="1" si="3" t="shared"/>
        <v>1</v>
      </c>
      <c r="G95">
        <f ca="1" si="4" t="shared"/>
        <v>1349.9999999999998</v>
      </c>
      <c r="H95">
        <f ca="1" si="5" t="shared"/>
        <v>3125</v>
      </c>
    </row>
    <row r="96" spans="1:8" x14ac:dyDescent="0.25">
      <c r="A96">
        <v>94</v>
      </c>
      <c r="B96" s="1">
        <v>0.69</v>
      </c>
      <c r="C96" s="1">
        <v>1560</v>
      </c>
      <c r="D96" s="1">
        <v>1500</v>
      </c>
      <c r="F96" s="1">
        <f ca="1" si="3" t="shared"/>
        <v>0.65</v>
      </c>
      <c r="G96">
        <f ca="1" si="4" t="shared"/>
        <v>1305</v>
      </c>
      <c r="H96">
        <f ca="1" si="5" t="shared"/>
        <v>2325</v>
      </c>
    </row>
    <row r="97" spans="1:8" x14ac:dyDescent="0.25">
      <c r="A97">
        <v>95</v>
      </c>
      <c r="B97" s="1">
        <v>1.05</v>
      </c>
      <c r="C97" s="1">
        <v>1155</v>
      </c>
      <c r="D97" s="1">
        <v>3000</v>
      </c>
      <c r="F97" s="1">
        <f ca="1" si="3" t="shared"/>
        <v>0.71</v>
      </c>
      <c r="G97">
        <f ca="1" si="4" t="shared"/>
        <v>1200</v>
      </c>
      <c r="H97">
        <f ca="1" si="5" t="shared"/>
        <v>2200</v>
      </c>
    </row>
    <row r="98" spans="1:8" x14ac:dyDescent="0.25">
      <c r="A98">
        <v>96</v>
      </c>
      <c r="B98" s="1">
        <v>1.1499999999999999</v>
      </c>
      <c r="C98" s="1">
        <v>1785</v>
      </c>
      <c r="D98" s="1">
        <v>1500</v>
      </c>
      <c r="F98" s="1">
        <f ca="1" si="3" t="shared"/>
        <v>1.05</v>
      </c>
      <c r="G98">
        <f ca="1" si="4" t="shared"/>
        <v>1185</v>
      </c>
      <c r="H98">
        <f ca="1" si="5" t="shared"/>
        <v>3275</v>
      </c>
    </row>
    <row r="99" spans="1:8" x14ac:dyDescent="0.25">
      <c r="A99">
        <v>97</v>
      </c>
      <c r="B99" s="1">
        <v>0.63</v>
      </c>
      <c r="C99" s="1">
        <v>1004.9999999999999</v>
      </c>
      <c r="D99" s="1">
        <v>2450</v>
      </c>
      <c r="F99" s="1">
        <f ca="1" si="3" t="shared"/>
        <v>0.71</v>
      </c>
      <c r="G99">
        <f ca="1" si="4" t="shared"/>
        <v>1260</v>
      </c>
      <c r="H99">
        <f ca="1" si="5" t="shared"/>
        <v>1550</v>
      </c>
    </row>
    <row r="100" spans="1:8" x14ac:dyDescent="0.25">
      <c r="A100">
        <v>98</v>
      </c>
      <c r="B100" s="1">
        <v>0.98</v>
      </c>
      <c r="C100" s="1">
        <v>1110</v>
      </c>
      <c r="D100" s="1">
        <v>3500</v>
      </c>
      <c r="F100" s="1">
        <f ca="1" si="3" t="shared"/>
        <v>0.83</v>
      </c>
      <c r="G100">
        <f ca="1" si="4" t="shared"/>
        <v>1830</v>
      </c>
      <c r="H100">
        <f ca="1" si="5" t="shared"/>
        <v>2724.9999999999995</v>
      </c>
    </row>
    <row r="101" spans="1:8" x14ac:dyDescent="0.25">
      <c r="A101">
        <v>99</v>
      </c>
      <c r="B101" s="1">
        <v>1.01</v>
      </c>
      <c r="C101" s="1">
        <v>1440</v>
      </c>
      <c r="D101" s="1">
        <v>3050</v>
      </c>
      <c r="F101" s="1">
        <f ca="1" si="3" t="shared"/>
        <v>1.08</v>
      </c>
      <c r="G101">
        <f ca="1" si="4" t="shared"/>
        <v>1920</v>
      </c>
      <c r="H101">
        <f ca="1" si="5" t="shared"/>
        <v>2925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topLeftCell="A97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1.38</v>
      </c>
      <c r="C2" s="1">
        <v>1755</v>
      </c>
      <c r="D2" s="1">
        <v>2500</v>
      </c>
      <c r="F2" s="1">
        <f ca="1">0.6+(RANDBETWEEN(0,80)/100)</f>
        <v>1.05</v>
      </c>
      <c r="G2">
        <f ca="1">1500*(0.6+(RANDBETWEEN(0,80)/100))</f>
        <v>1920</v>
      </c>
      <c r="H2">
        <f ca="1">2500*(0.6+(RANDBETWEEN(0,80)/100))</f>
        <v>2075</v>
      </c>
    </row>
    <row r="3" spans="1:8" x14ac:dyDescent="0.25">
      <c r="A3">
        <v>1</v>
      </c>
      <c r="B3" s="1">
        <v>0.75</v>
      </c>
      <c r="C3" s="1">
        <v>1560</v>
      </c>
      <c r="D3" s="1">
        <v>1975</v>
      </c>
      <c r="F3" s="1">
        <f ca="1" ref="F3:F66" si="0" t="shared">0.6+(RANDBETWEEN(0,80)/100)</f>
        <v>1.28</v>
      </c>
      <c r="G3">
        <f ca="1" ref="G3:G66" si="1" t="shared">1500*(0.6+(RANDBETWEEN(0,80)/100))</f>
        <v>1125</v>
      </c>
      <c r="H3">
        <f ca="1" ref="H3:H66" si="2" t="shared">2500*(0.6+(RANDBETWEEN(0,80)/100))</f>
        <v>2200</v>
      </c>
    </row>
    <row r="4" spans="1:8" x14ac:dyDescent="0.25">
      <c r="A4">
        <v>2</v>
      </c>
      <c r="B4" s="1">
        <v>0.90999999999999992</v>
      </c>
      <c r="C4" s="1">
        <v>1260</v>
      </c>
      <c r="D4" s="1">
        <v>1975</v>
      </c>
      <c r="F4" s="1">
        <f ca="1" si="0" t="shared"/>
        <v>1.4</v>
      </c>
      <c r="G4">
        <f ca="1" si="1" t="shared"/>
        <v>1035</v>
      </c>
      <c r="H4">
        <f ca="1" si="2" t="shared"/>
        <v>1500</v>
      </c>
    </row>
    <row r="5" spans="1:8" x14ac:dyDescent="0.25">
      <c r="A5">
        <v>3</v>
      </c>
      <c r="B5" s="1">
        <v>1.01</v>
      </c>
      <c r="C5" s="1">
        <v>1050</v>
      </c>
      <c r="D5" s="1">
        <v>2100</v>
      </c>
      <c r="F5" s="1">
        <f ca="1" si="0" t="shared"/>
        <v>0.89999999999999991</v>
      </c>
      <c r="G5">
        <f ca="1" si="1" t="shared"/>
        <v>1200</v>
      </c>
      <c r="H5">
        <f ca="1" si="2" t="shared"/>
        <v>2500</v>
      </c>
    </row>
    <row r="6" spans="1:8" x14ac:dyDescent="0.25">
      <c r="A6">
        <v>4</v>
      </c>
      <c r="B6" s="1">
        <v>1.08</v>
      </c>
      <c r="C6" s="1">
        <v>1485</v>
      </c>
      <c r="D6" s="1">
        <v>1825</v>
      </c>
      <c r="F6" s="1">
        <f ca="1" si="0" t="shared"/>
        <v>1.3199999999999998</v>
      </c>
      <c r="G6">
        <f ca="1" si="1" t="shared"/>
        <v>1349.9999999999998</v>
      </c>
      <c r="H6">
        <f ca="1" si="2" t="shared"/>
        <v>2600</v>
      </c>
    </row>
    <row r="7" spans="1:8" x14ac:dyDescent="0.25">
      <c r="A7">
        <v>5</v>
      </c>
      <c r="B7" s="1">
        <v>1.06</v>
      </c>
      <c r="C7" s="1">
        <v>1455</v>
      </c>
      <c r="D7" s="1">
        <v>2500</v>
      </c>
      <c r="F7" s="1">
        <f ca="1" si="0" t="shared"/>
        <v>1.25</v>
      </c>
      <c r="G7">
        <f ca="1" si="1" t="shared"/>
        <v>1634.9999999999998</v>
      </c>
      <c r="H7">
        <f ca="1" si="2" t="shared"/>
        <v>2800.0000000000005</v>
      </c>
    </row>
    <row r="8" spans="1:8" x14ac:dyDescent="0.25">
      <c r="A8">
        <v>6</v>
      </c>
      <c r="B8" s="1">
        <v>1.1400000000000001</v>
      </c>
      <c r="C8" s="1">
        <v>1275</v>
      </c>
      <c r="D8" s="1">
        <v>1649.9999999999998</v>
      </c>
      <c r="F8" s="1">
        <f ca="1" si="0" t="shared"/>
        <v>1.1000000000000001</v>
      </c>
      <c r="G8">
        <f ca="1" si="1" t="shared"/>
        <v>1770</v>
      </c>
      <c r="H8">
        <f ca="1" si="2" t="shared"/>
        <v>2350</v>
      </c>
    </row>
    <row r="9" spans="1:8" x14ac:dyDescent="0.25">
      <c r="A9">
        <v>7</v>
      </c>
      <c r="B9" s="1">
        <v>1.1200000000000001</v>
      </c>
      <c r="C9" s="1">
        <v>1650.0000000000002</v>
      </c>
      <c r="D9" s="1">
        <v>2850.0000000000005</v>
      </c>
      <c r="F9" s="1">
        <f ca="1" si="0" t="shared"/>
        <v>0.69</v>
      </c>
      <c r="G9">
        <f ca="1" si="1" t="shared"/>
        <v>1200</v>
      </c>
      <c r="H9">
        <f ca="1" si="2" t="shared"/>
        <v>1975</v>
      </c>
    </row>
    <row r="10" spans="1:8" x14ac:dyDescent="0.25">
      <c r="A10">
        <v>8</v>
      </c>
      <c r="B10" s="1">
        <v>0.6</v>
      </c>
      <c r="C10" s="1">
        <v>1380</v>
      </c>
      <c r="D10" s="1">
        <v>1925</v>
      </c>
      <c r="F10" s="1">
        <f ca="1" si="0" t="shared"/>
        <v>0.61</v>
      </c>
      <c r="G10">
        <f ca="1" si="1" t="shared"/>
        <v>1680.0000000000002</v>
      </c>
      <c r="H10">
        <f ca="1" si="2" t="shared"/>
        <v>2250</v>
      </c>
    </row>
    <row r="11" spans="1:8" x14ac:dyDescent="0.25">
      <c r="A11">
        <v>9</v>
      </c>
      <c r="B11" s="1">
        <v>0.95</v>
      </c>
      <c r="C11" s="1">
        <v>1650.0000000000002</v>
      </c>
      <c r="D11" s="1">
        <v>1625</v>
      </c>
      <c r="F11" s="1">
        <f ca="1" si="0" t="shared"/>
        <v>0.83</v>
      </c>
      <c r="G11">
        <f ca="1" si="1" t="shared"/>
        <v>1185</v>
      </c>
      <c r="H11">
        <f ca="1" si="2" t="shared"/>
        <v>1850</v>
      </c>
    </row>
    <row r="12" spans="1:8" x14ac:dyDescent="0.25">
      <c r="A12">
        <v>10</v>
      </c>
      <c r="B12" s="1">
        <v>1.22</v>
      </c>
      <c r="C12" s="1">
        <v>1650.0000000000002</v>
      </c>
      <c r="D12" s="1">
        <v>3075</v>
      </c>
      <c r="F12" s="1">
        <f ca="1" si="0" t="shared"/>
        <v>0.96</v>
      </c>
      <c r="G12">
        <f ca="1" si="1" t="shared"/>
        <v>1860</v>
      </c>
      <c r="H12">
        <f ca="1" si="2" t="shared"/>
        <v>2700</v>
      </c>
    </row>
    <row r="13" spans="1:8" x14ac:dyDescent="0.25">
      <c r="A13">
        <v>11</v>
      </c>
      <c r="B13" s="1">
        <v>1.26</v>
      </c>
      <c r="C13" s="1">
        <v>1830</v>
      </c>
      <c r="D13" s="1">
        <v>3175</v>
      </c>
      <c r="F13" s="1">
        <f ca="1" si="0" t="shared"/>
        <v>0.84</v>
      </c>
      <c r="G13">
        <f ca="1" si="1" t="shared"/>
        <v>1275</v>
      </c>
      <c r="H13">
        <f ca="1" si="2" t="shared"/>
        <v>1925</v>
      </c>
    </row>
    <row r="14" spans="1:8" x14ac:dyDescent="0.25">
      <c r="A14">
        <v>12</v>
      </c>
      <c r="B14" s="1">
        <v>0.88</v>
      </c>
      <c r="C14" s="1">
        <v>1440</v>
      </c>
      <c r="D14" s="1">
        <v>2024.9999999999998</v>
      </c>
      <c r="F14" s="1">
        <f ca="1" si="0" t="shared"/>
        <v>1.04</v>
      </c>
      <c r="G14">
        <f ca="1" si="1" t="shared"/>
        <v>1905</v>
      </c>
      <c r="H14">
        <f ca="1" si="2" t="shared"/>
        <v>1699.9999999999998</v>
      </c>
    </row>
    <row r="15" spans="1:8" x14ac:dyDescent="0.25">
      <c r="A15">
        <v>13</v>
      </c>
      <c r="B15" s="1">
        <v>0.92999999999999994</v>
      </c>
      <c r="C15" s="1">
        <v>1890</v>
      </c>
      <c r="D15" s="1">
        <v>2800.0000000000005</v>
      </c>
      <c r="F15" s="1">
        <f ca="1" si="0" t="shared"/>
        <v>0.96</v>
      </c>
      <c r="G15">
        <f ca="1" si="1" t="shared"/>
        <v>2070</v>
      </c>
      <c r="H15">
        <f ca="1" si="2" t="shared"/>
        <v>2100</v>
      </c>
    </row>
    <row r="16" spans="1:8" x14ac:dyDescent="0.25">
      <c r="A16">
        <v>14</v>
      </c>
      <c r="B16" s="1">
        <v>0.61</v>
      </c>
      <c r="C16" s="1">
        <v>1485</v>
      </c>
      <c r="D16" s="1">
        <v>1724.9999999999998</v>
      </c>
      <c r="F16" s="1">
        <f ca="1" si="0" t="shared"/>
        <v>0.97</v>
      </c>
      <c r="G16">
        <f ca="1" si="1" t="shared"/>
        <v>1140</v>
      </c>
      <c r="H16">
        <f ca="1" si="2" t="shared"/>
        <v>2100</v>
      </c>
    </row>
    <row r="17" spans="1:8" x14ac:dyDescent="0.25">
      <c r="A17">
        <v>15</v>
      </c>
      <c r="B17" s="1">
        <v>1.28</v>
      </c>
      <c r="C17" s="1">
        <v>1710.0000000000002</v>
      </c>
      <c r="D17" s="1">
        <v>3050</v>
      </c>
      <c r="F17" s="1">
        <f ca="1" si="0" t="shared"/>
        <v>0.90999999999999992</v>
      </c>
      <c r="G17">
        <f ca="1" si="1" t="shared"/>
        <v>1290</v>
      </c>
      <c r="H17">
        <f ca="1" si="2" t="shared"/>
        <v>2250</v>
      </c>
    </row>
    <row r="18" spans="1:8" x14ac:dyDescent="0.25">
      <c r="A18">
        <v>16</v>
      </c>
      <c r="B18" s="1">
        <v>1.1000000000000001</v>
      </c>
      <c r="C18" s="1">
        <v>2009.9999999999998</v>
      </c>
      <c r="D18" s="1">
        <v>2475</v>
      </c>
      <c r="F18" s="1">
        <f ca="1" si="0" t="shared"/>
        <v>0.91999999999999993</v>
      </c>
      <c r="G18">
        <f ca="1" si="1" t="shared"/>
        <v>1080</v>
      </c>
      <c r="H18">
        <f ca="1" si="2" t="shared"/>
        <v>1850</v>
      </c>
    </row>
    <row r="19" spans="1:8" x14ac:dyDescent="0.25">
      <c r="A19">
        <v>17</v>
      </c>
      <c r="B19" s="1">
        <v>0.86</v>
      </c>
      <c r="C19" s="1">
        <v>1724.9999999999998</v>
      </c>
      <c r="D19" s="1">
        <v>1674.9999999999998</v>
      </c>
      <c r="F19" s="1">
        <f ca="1" si="0" t="shared"/>
        <v>1.1200000000000001</v>
      </c>
      <c r="G19">
        <f ca="1" si="1" t="shared"/>
        <v>1890</v>
      </c>
      <c r="H19">
        <f ca="1" si="2" t="shared"/>
        <v>3425.0000000000005</v>
      </c>
    </row>
    <row r="20" spans="1:8" x14ac:dyDescent="0.25">
      <c r="A20">
        <v>18</v>
      </c>
      <c r="B20" s="1">
        <v>1.03</v>
      </c>
      <c r="C20" s="1">
        <v>1485</v>
      </c>
      <c r="D20" s="1">
        <v>2850.0000000000005</v>
      </c>
      <c r="F20" s="1">
        <f ca="1" si="0" t="shared"/>
        <v>0.64</v>
      </c>
      <c r="G20">
        <f ca="1" si="1" t="shared"/>
        <v>989.99999999999989</v>
      </c>
      <c r="H20">
        <f ca="1" si="2" t="shared"/>
        <v>2350</v>
      </c>
    </row>
    <row r="21" spans="1:8" x14ac:dyDescent="0.25">
      <c r="A21">
        <v>19</v>
      </c>
      <c r="B21" s="1">
        <v>1.02</v>
      </c>
      <c r="C21" s="1">
        <v>1680.0000000000002</v>
      </c>
      <c r="D21" s="1">
        <v>2050</v>
      </c>
      <c r="F21" s="1">
        <f ca="1" si="0" t="shared"/>
        <v>0.8899999999999999</v>
      </c>
      <c r="G21">
        <f ca="1" si="1" t="shared"/>
        <v>1724.9999999999998</v>
      </c>
      <c r="H21">
        <f ca="1" si="2" t="shared"/>
        <v>2200</v>
      </c>
    </row>
    <row r="22" spans="1:8" x14ac:dyDescent="0.25">
      <c r="A22">
        <v>20</v>
      </c>
      <c r="B22" s="1">
        <v>1.2</v>
      </c>
      <c r="C22" s="1">
        <v>960</v>
      </c>
      <c r="D22" s="1">
        <v>2475</v>
      </c>
      <c r="F22" s="1">
        <f ca="1" si="0" t="shared"/>
        <v>1.1099999999999999</v>
      </c>
      <c r="G22">
        <f ca="1" si="1" t="shared"/>
        <v>1634.9999999999998</v>
      </c>
      <c r="H22">
        <f ca="1" si="2" t="shared"/>
        <v>2425</v>
      </c>
    </row>
    <row r="23" spans="1:8" x14ac:dyDescent="0.25">
      <c r="A23">
        <v>21</v>
      </c>
      <c r="B23" s="1">
        <v>0.76</v>
      </c>
      <c r="C23" s="1">
        <v>1845</v>
      </c>
      <c r="D23" s="1">
        <v>2550</v>
      </c>
      <c r="F23" s="1">
        <f ca="1" si="0" t="shared"/>
        <v>0.91999999999999993</v>
      </c>
      <c r="G23">
        <f ca="1" si="1" t="shared"/>
        <v>1275</v>
      </c>
      <c r="H23">
        <f ca="1" si="2" t="shared"/>
        <v>2525</v>
      </c>
    </row>
    <row r="24" spans="1:8" x14ac:dyDescent="0.25">
      <c r="A24">
        <v>22</v>
      </c>
      <c r="B24" s="1">
        <v>1.27</v>
      </c>
      <c r="C24" s="1">
        <v>1170</v>
      </c>
      <c r="D24" s="1">
        <v>3025</v>
      </c>
      <c r="F24" s="1">
        <f ca="1" si="0" t="shared"/>
        <v>1.28</v>
      </c>
      <c r="G24">
        <f ca="1" si="1" t="shared"/>
        <v>1095</v>
      </c>
      <c r="H24">
        <f ca="1" si="2" t="shared"/>
        <v>2850.0000000000005</v>
      </c>
    </row>
    <row r="25" spans="1:8" x14ac:dyDescent="0.25">
      <c r="A25">
        <v>23</v>
      </c>
      <c r="B25" s="1">
        <v>1.29</v>
      </c>
      <c r="C25" s="1">
        <v>1110</v>
      </c>
      <c r="D25" s="1">
        <v>2350</v>
      </c>
      <c r="F25" s="1">
        <f ca="1" si="0" t="shared"/>
        <v>0.61</v>
      </c>
      <c r="G25">
        <f ca="1" si="1" t="shared"/>
        <v>1724.9999999999998</v>
      </c>
      <c r="H25">
        <f ca="1" si="2" t="shared"/>
        <v>2300</v>
      </c>
    </row>
    <row r="26" spans="1:8" x14ac:dyDescent="0.25">
      <c r="A26">
        <v>24</v>
      </c>
      <c r="B26" s="1">
        <v>1.2</v>
      </c>
      <c r="C26" s="1">
        <v>2025.0000000000002</v>
      </c>
      <c r="D26" s="1">
        <v>3125</v>
      </c>
      <c r="F26" s="1">
        <f ca="1" si="0" t="shared"/>
        <v>0.92999999999999994</v>
      </c>
      <c r="G26">
        <f ca="1" si="1" t="shared"/>
        <v>1545</v>
      </c>
      <c r="H26">
        <f ca="1" si="2" t="shared"/>
        <v>3050</v>
      </c>
    </row>
    <row r="27" spans="1:8" x14ac:dyDescent="0.25">
      <c r="A27">
        <v>25</v>
      </c>
      <c r="B27" s="1">
        <v>1.29</v>
      </c>
      <c r="C27" s="1">
        <v>1485</v>
      </c>
      <c r="D27" s="1">
        <v>3000</v>
      </c>
      <c r="F27" s="1">
        <f ca="1" si="0" t="shared"/>
        <v>1.02</v>
      </c>
      <c r="G27">
        <f ca="1" si="1" t="shared"/>
        <v>1395</v>
      </c>
      <c r="H27">
        <f ca="1" si="2" t="shared"/>
        <v>3325</v>
      </c>
    </row>
    <row r="28" spans="1:8" x14ac:dyDescent="0.25">
      <c r="A28">
        <v>26</v>
      </c>
      <c r="B28" s="1">
        <v>0.61</v>
      </c>
      <c r="C28" s="1">
        <v>1979.9999999999998</v>
      </c>
      <c r="D28" s="1">
        <v>2150</v>
      </c>
      <c r="F28" s="1">
        <f ca="1" si="0" t="shared"/>
        <v>0.98</v>
      </c>
      <c r="G28">
        <f ca="1" si="1" t="shared"/>
        <v>1065</v>
      </c>
      <c r="H28">
        <f ca="1" si="2" t="shared"/>
        <v>1525</v>
      </c>
    </row>
    <row r="29" spans="1:8" x14ac:dyDescent="0.25">
      <c r="A29">
        <v>27</v>
      </c>
      <c r="B29" s="1">
        <v>0.77</v>
      </c>
      <c r="C29" s="1">
        <v>1260</v>
      </c>
      <c r="D29" s="1">
        <v>2475</v>
      </c>
      <c r="F29" s="1">
        <f ca="1" si="0" t="shared"/>
        <v>0.73</v>
      </c>
      <c r="G29">
        <f ca="1" si="1" t="shared"/>
        <v>1305</v>
      </c>
      <c r="H29">
        <f ca="1" si="2" t="shared"/>
        <v>3225</v>
      </c>
    </row>
    <row r="30" spans="1:8" x14ac:dyDescent="0.25">
      <c r="A30">
        <v>28</v>
      </c>
      <c r="B30" s="1">
        <v>0.61</v>
      </c>
      <c r="C30" s="1">
        <v>960</v>
      </c>
      <c r="D30" s="1">
        <v>3050</v>
      </c>
      <c r="F30" s="1">
        <f ca="1" si="0" t="shared"/>
        <v>1.3399999999999999</v>
      </c>
      <c r="G30">
        <f ca="1" si="1" t="shared"/>
        <v>1334.9999999999998</v>
      </c>
      <c r="H30">
        <f ca="1" si="2" t="shared"/>
        <v>3225</v>
      </c>
    </row>
    <row r="31" spans="1:8" x14ac:dyDescent="0.25">
      <c r="A31">
        <v>29</v>
      </c>
      <c r="B31" s="1">
        <v>1.1200000000000001</v>
      </c>
      <c r="C31" s="1">
        <v>1979.9999999999998</v>
      </c>
      <c r="D31" s="1">
        <v>2575</v>
      </c>
      <c r="F31" s="1">
        <f ca="1" si="0" t="shared"/>
        <v>0.91999999999999993</v>
      </c>
      <c r="G31">
        <f ca="1" si="1" t="shared"/>
        <v>1680.0000000000002</v>
      </c>
      <c r="H31">
        <f ca="1" si="2" t="shared"/>
        <v>2950</v>
      </c>
    </row>
    <row r="32" spans="1:8" x14ac:dyDescent="0.25">
      <c r="A32">
        <v>30</v>
      </c>
      <c r="B32" s="1">
        <v>1.1000000000000001</v>
      </c>
      <c r="C32" s="1">
        <v>1785</v>
      </c>
      <c r="D32" s="1">
        <v>2224.9999999999995</v>
      </c>
      <c r="F32" s="1">
        <f ca="1" si="0" t="shared"/>
        <v>1.08</v>
      </c>
      <c r="G32">
        <f ca="1" si="1" t="shared"/>
        <v>1260</v>
      </c>
      <c r="H32">
        <f ca="1" si="2" t="shared"/>
        <v>2125</v>
      </c>
    </row>
    <row r="33" spans="1:8" x14ac:dyDescent="0.25">
      <c r="A33">
        <v>31</v>
      </c>
      <c r="B33" s="1">
        <v>1.35</v>
      </c>
      <c r="C33" s="1">
        <v>1215</v>
      </c>
      <c r="D33" s="1">
        <v>1525</v>
      </c>
      <c r="F33" s="1">
        <f ca="1" si="0" t="shared"/>
        <v>1.38</v>
      </c>
      <c r="G33">
        <f ca="1" si="1" t="shared"/>
        <v>1604.9999999999998</v>
      </c>
      <c r="H33">
        <f ca="1" si="2" t="shared"/>
        <v>3000</v>
      </c>
    </row>
    <row r="34" spans="1:8" x14ac:dyDescent="0.25">
      <c r="A34">
        <v>32</v>
      </c>
      <c r="B34" s="1">
        <v>1.2999999999999998</v>
      </c>
      <c r="C34" s="1">
        <v>1724.9999999999998</v>
      </c>
      <c r="D34" s="1">
        <v>2500</v>
      </c>
      <c r="F34" s="1">
        <f ca="1" si="0" t="shared"/>
        <v>1.06</v>
      </c>
      <c r="G34">
        <f ca="1" si="1" t="shared"/>
        <v>1650.0000000000002</v>
      </c>
      <c r="H34">
        <f ca="1" si="2" t="shared"/>
        <v>1850</v>
      </c>
    </row>
    <row r="35" spans="1:8" x14ac:dyDescent="0.25">
      <c r="A35">
        <v>33</v>
      </c>
      <c r="B35" s="1">
        <v>1.01</v>
      </c>
      <c r="C35" s="1">
        <v>1140</v>
      </c>
      <c r="D35" s="1">
        <v>3325</v>
      </c>
      <c r="F35" s="1">
        <f ca="1" si="0" t="shared"/>
        <v>0.67999999999999994</v>
      </c>
      <c r="G35">
        <f ca="1" si="1" t="shared"/>
        <v>1019.9999999999999</v>
      </c>
      <c r="H35">
        <f ca="1" si="2" t="shared"/>
        <v>1875</v>
      </c>
    </row>
    <row r="36" spans="1:8" x14ac:dyDescent="0.25">
      <c r="A36">
        <v>34</v>
      </c>
      <c r="B36" s="1">
        <v>1.3900000000000001</v>
      </c>
      <c r="C36" s="1">
        <v>1650.0000000000002</v>
      </c>
      <c r="D36" s="1">
        <v>3375</v>
      </c>
      <c r="F36" s="1">
        <f ca="1" si="0" t="shared"/>
        <v>1.08</v>
      </c>
      <c r="G36">
        <f ca="1" si="1" t="shared"/>
        <v>1830</v>
      </c>
      <c r="H36">
        <f ca="1" si="2" t="shared"/>
        <v>1575</v>
      </c>
    </row>
    <row r="37" spans="1:8" x14ac:dyDescent="0.25">
      <c r="A37">
        <v>35</v>
      </c>
      <c r="B37" s="1">
        <v>1.26</v>
      </c>
      <c r="C37" s="1">
        <v>1575</v>
      </c>
      <c r="D37" s="1">
        <v>2850.0000000000005</v>
      </c>
      <c r="F37" s="1">
        <f ca="1" si="0" t="shared"/>
        <v>0.86</v>
      </c>
      <c r="G37">
        <f ca="1" si="1" t="shared"/>
        <v>1979.9999999999998</v>
      </c>
      <c r="H37">
        <f ca="1" si="2" t="shared"/>
        <v>1775</v>
      </c>
    </row>
    <row r="38" spans="1:8" x14ac:dyDescent="0.25">
      <c r="A38">
        <v>36</v>
      </c>
      <c r="B38" s="1">
        <v>0.92999999999999994</v>
      </c>
      <c r="C38" s="1">
        <v>1515</v>
      </c>
      <c r="D38" s="1">
        <v>1550</v>
      </c>
      <c r="F38" s="1">
        <f ca="1" si="0" t="shared"/>
        <v>1.1400000000000001</v>
      </c>
      <c r="G38">
        <f ca="1" si="1" t="shared"/>
        <v>2055</v>
      </c>
      <c r="H38">
        <f ca="1" si="2" t="shared"/>
        <v>2550</v>
      </c>
    </row>
    <row r="39" spans="1:8" x14ac:dyDescent="0.25">
      <c r="A39">
        <v>37</v>
      </c>
      <c r="B39" s="1">
        <v>0.82</v>
      </c>
      <c r="C39" s="1">
        <v>1500</v>
      </c>
      <c r="D39" s="1">
        <v>2275</v>
      </c>
      <c r="F39" s="1">
        <f ca="1" si="0" t="shared"/>
        <v>0.91999999999999993</v>
      </c>
      <c r="G39">
        <f ca="1" si="1" t="shared"/>
        <v>1740.0000000000002</v>
      </c>
      <c r="H39">
        <f ca="1" si="2" t="shared"/>
        <v>3050</v>
      </c>
    </row>
    <row r="40" spans="1:8" x14ac:dyDescent="0.25">
      <c r="A40">
        <v>38</v>
      </c>
      <c r="B40" s="1">
        <v>0.85</v>
      </c>
      <c r="C40" s="1">
        <v>1140</v>
      </c>
      <c r="D40" s="1">
        <v>1950</v>
      </c>
      <c r="F40" s="1">
        <f ca="1" si="0" t="shared"/>
        <v>1.17</v>
      </c>
      <c r="G40">
        <f ca="1" si="1" t="shared"/>
        <v>1604.9999999999998</v>
      </c>
      <c r="H40">
        <f ca="1" si="2" t="shared"/>
        <v>2100</v>
      </c>
    </row>
    <row r="41" spans="1:8" x14ac:dyDescent="0.25">
      <c r="A41">
        <v>39</v>
      </c>
      <c r="B41" s="1">
        <v>0.79</v>
      </c>
      <c r="C41" s="1">
        <v>1380</v>
      </c>
      <c r="D41" s="1">
        <v>2050</v>
      </c>
      <c r="F41" s="1">
        <f ca="1" si="0" t="shared"/>
        <v>0.69</v>
      </c>
      <c r="G41">
        <f ca="1" si="1" t="shared"/>
        <v>1815</v>
      </c>
      <c r="H41">
        <f ca="1" si="2" t="shared"/>
        <v>2000</v>
      </c>
    </row>
    <row r="42" spans="1:8" x14ac:dyDescent="0.25">
      <c r="A42">
        <v>40</v>
      </c>
      <c r="B42" s="1">
        <v>0.8</v>
      </c>
      <c r="C42" s="1">
        <v>960</v>
      </c>
      <c r="D42" s="1">
        <v>2900.0000000000005</v>
      </c>
      <c r="F42" s="1">
        <f ca="1" si="0" t="shared"/>
        <v>0.99</v>
      </c>
      <c r="G42">
        <f ca="1" si="1" t="shared"/>
        <v>1620</v>
      </c>
      <c r="H42">
        <f ca="1" si="2" t="shared"/>
        <v>3075</v>
      </c>
    </row>
    <row r="43" spans="1:8" x14ac:dyDescent="0.25">
      <c r="A43">
        <v>41</v>
      </c>
      <c r="B43" s="1">
        <v>0.6</v>
      </c>
      <c r="C43" s="1">
        <v>1349.9999999999998</v>
      </c>
      <c r="D43" s="1">
        <v>2100</v>
      </c>
      <c r="F43" s="1">
        <f ca="1" si="0" t="shared"/>
        <v>0.69</v>
      </c>
      <c r="G43">
        <f ca="1" si="1" t="shared"/>
        <v>1800</v>
      </c>
      <c r="H43">
        <f ca="1" si="2" t="shared"/>
        <v>3150</v>
      </c>
    </row>
    <row r="44" spans="1:8" x14ac:dyDescent="0.25">
      <c r="A44">
        <v>42</v>
      </c>
      <c r="B44" s="1">
        <v>1.0899999999999999</v>
      </c>
      <c r="C44" s="1">
        <v>1364.9999999999998</v>
      </c>
      <c r="D44" s="1">
        <v>3225</v>
      </c>
      <c r="F44" s="1">
        <f ca="1" si="0" t="shared"/>
        <v>1.08</v>
      </c>
      <c r="G44">
        <f ca="1" si="1" t="shared"/>
        <v>1664.9999999999998</v>
      </c>
      <c r="H44">
        <f ca="1" si="2" t="shared"/>
        <v>2425</v>
      </c>
    </row>
    <row r="45" spans="1:8" x14ac:dyDescent="0.25">
      <c r="A45">
        <v>43</v>
      </c>
      <c r="B45" s="1">
        <v>1.1499999999999999</v>
      </c>
      <c r="C45" s="1">
        <v>1395</v>
      </c>
      <c r="D45" s="1">
        <v>2600</v>
      </c>
      <c r="F45" s="1">
        <f ca="1" si="0" t="shared"/>
        <v>0.92999999999999994</v>
      </c>
      <c r="G45">
        <f ca="1" si="1" t="shared"/>
        <v>989.99999999999989</v>
      </c>
      <c r="H45">
        <f ca="1" si="2" t="shared"/>
        <v>1925</v>
      </c>
    </row>
    <row r="46" spans="1:8" x14ac:dyDescent="0.25">
      <c r="A46">
        <v>44</v>
      </c>
      <c r="B46" s="1">
        <v>1.1200000000000001</v>
      </c>
      <c r="C46" s="1">
        <v>1530</v>
      </c>
      <c r="D46" s="1">
        <v>2125</v>
      </c>
      <c r="F46" s="1">
        <f ca="1" si="0" t="shared"/>
        <v>1.2999999999999998</v>
      </c>
      <c r="G46">
        <f ca="1" si="1" t="shared"/>
        <v>960</v>
      </c>
      <c r="H46">
        <f ca="1" si="2" t="shared"/>
        <v>2075</v>
      </c>
    </row>
    <row r="47" spans="1:8" x14ac:dyDescent="0.25">
      <c r="A47">
        <v>45</v>
      </c>
      <c r="B47" s="1">
        <v>0.65999999999999992</v>
      </c>
      <c r="C47" s="1">
        <v>1349.9999999999998</v>
      </c>
      <c r="D47" s="1">
        <v>1724.9999999999998</v>
      </c>
      <c r="F47" s="1">
        <f ca="1" si="0" t="shared"/>
        <v>1</v>
      </c>
      <c r="G47">
        <f ca="1" si="1" t="shared"/>
        <v>1740.0000000000002</v>
      </c>
      <c r="H47">
        <f ca="1" si="2" t="shared"/>
        <v>2200</v>
      </c>
    </row>
    <row r="48" spans="1:8" x14ac:dyDescent="0.25">
      <c r="A48">
        <v>46</v>
      </c>
      <c r="B48" s="1">
        <v>1.1099999999999999</v>
      </c>
      <c r="C48" s="1">
        <v>1230</v>
      </c>
      <c r="D48" s="1">
        <v>1649.9999999999998</v>
      </c>
      <c r="F48" s="1">
        <f ca="1" si="0" t="shared"/>
        <v>0.74</v>
      </c>
      <c r="G48">
        <f ca="1" si="1" t="shared"/>
        <v>1650.0000000000002</v>
      </c>
      <c r="H48">
        <f ca="1" si="2" t="shared"/>
        <v>2300</v>
      </c>
    </row>
    <row r="49" spans="1:8" x14ac:dyDescent="0.25">
      <c r="A49">
        <v>47</v>
      </c>
      <c r="B49" s="1">
        <v>0.63</v>
      </c>
      <c r="C49" s="1">
        <v>1979.9999999999998</v>
      </c>
      <c r="D49" s="1">
        <v>3000</v>
      </c>
      <c r="F49" s="1">
        <f ca="1" si="0" t="shared"/>
        <v>1.23</v>
      </c>
      <c r="G49">
        <f ca="1" si="1" t="shared"/>
        <v>1305</v>
      </c>
      <c r="H49">
        <f ca="1" si="2" t="shared"/>
        <v>2824.9999999999995</v>
      </c>
    </row>
    <row r="50" spans="1:8" x14ac:dyDescent="0.25">
      <c r="A50">
        <v>48</v>
      </c>
      <c r="B50" s="1">
        <v>0.96</v>
      </c>
      <c r="C50" s="1">
        <v>1560</v>
      </c>
      <c r="D50" s="1">
        <v>2000</v>
      </c>
      <c r="F50" s="1">
        <f ca="1" si="0" t="shared"/>
        <v>1.1600000000000001</v>
      </c>
      <c r="G50">
        <f ca="1" si="1" t="shared"/>
        <v>1245</v>
      </c>
      <c r="H50">
        <f ca="1" si="2" t="shared"/>
        <v>3225</v>
      </c>
    </row>
    <row r="51" spans="1:8" x14ac:dyDescent="0.25">
      <c r="A51">
        <v>49</v>
      </c>
      <c r="B51" s="1">
        <v>0.72</v>
      </c>
      <c r="C51" s="1">
        <v>1545</v>
      </c>
      <c r="D51" s="1">
        <v>2750</v>
      </c>
      <c r="F51" s="1">
        <f ca="1" si="0" t="shared"/>
        <v>1.01</v>
      </c>
      <c r="G51">
        <f ca="1" si="1" t="shared"/>
        <v>1440</v>
      </c>
      <c r="H51">
        <f ca="1" si="2" t="shared"/>
        <v>2750</v>
      </c>
    </row>
    <row r="52" spans="1:8" x14ac:dyDescent="0.25">
      <c r="A52">
        <v>50</v>
      </c>
      <c r="B52" s="1">
        <v>1.04</v>
      </c>
      <c r="C52" s="1">
        <v>1575</v>
      </c>
      <c r="D52" s="1">
        <v>2200</v>
      </c>
      <c r="F52" s="1">
        <f ca="1" si="0" t="shared"/>
        <v>0.98</v>
      </c>
      <c r="G52">
        <f ca="1" si="1" t="shared"/>
        <v>1260</v>
      </c>
      <c r="H52">
        <f ca="1" si="2" t="shared"/>
        <v>2500</v>
      </c>
    </row>
    <row r="53" spans="1:8" x14ac:dyDescent="0.25">
      <c r="A53">
        <v>51</v>
      </c>
      <c r="B53" s="1">
        <v>0.85</v>
      </c>
      <c r="C53" s="1">
        <v>1860</v>
      </c>
      <c r="D53" s="1">
        <v>3200</v>
      </c>
      <c r="F53" s="1">
        <f ca="1" si="0" t="shared"/>
        <v>1.23</v>
      </c>
      <c r="G53">
        <f ca="1" si="1" t="shared"/>
        <v>1965</v>
      </c>
      <c r="H53">
        <f ca="1" si="2" t="shared"/>
        <v>2575</v>
      </c>
    </row>
    <row r="54" spans="1:8" x14ac:dyDescent="0.25">
      <c r="A54">
        <v>52</v>
      </c>
      <c r="B54" s="1">
        <v>0.65999999999999992</v>
      </c>
      <c r="C54" s="1">
        <v>1710.0000000000002</v>
      </c>
      <c r="D54" s="1">
        <v>3500</v>
      </c>
      <c r="F54" s="1">
        <f ca="1" si="0" t="shared"/>
        <v>0.92999999999999994</v>
      </c>
      <c r="G54">
        <f ca="1" si="1" t="shared"/>
        <v>1890</v>
      </c>
      <c r="H54">
        <f ca="1" si="2" t="shared"/>
        <v>2875</v>
      </c>
    </row>
    <row r="55" spans="1:8" x14ac:dyDescent="0.25">
      <c r="A55">
        <v>53</v>
      </c>
      <c r="B55" s="1">
        <v>1.24</v>
      </c>
      <c r="C55" s="1">
        <v>1949.9999999999998</v>
      </c>
      <c r="D55" s="1">
        <v>1550</v>
      </c>
      <c r="F55" s="1">
        <f ca="1" si="0" t="shared"/>
        <v>0.65</v>
      </c>
      <c r="G55">
        <f ca="1" si="1" t="shared"/>
        <v>1590</v>
      </c>
      <c r="H55">
        <f ca="1" si="2" t="shared"/>
        <v>2525</v>
      </c>
    </row>
    <row r="56" spans="1:8" x14ac:dyDescent="0.25">
      <c r="A56">
        <v>54</v>
      </c>
      <c r="B56" s="1">
        <v>1.35</v>
      </c>
      <c r="C56" s="1">
        <v>1830</v>
      </c>
      <c r="D56" s="1">
        <v>2300</v>
      </c>
      <c r="F56" s="1">
        <f ca="1" si="0" t="shared"/>
        <v>0.85</v>
      </c>
      <c r="G56">
        <f ca="1" si="1" t="shared"/>
        <v>1455</v>
      </c>
      <c r="H56">
        <f ca="1" si="2" t="shared"/>
        <v>2150</v>
      </c>
    </row>
    <row r="57" spans="1:8" x14ac:dyDescent="0.25">
      <c r="A57">
        <v>55</v>
      </c>
      <c r="B57" s="1">
        <v>0.90999999999999992</v>
      </c>
      <c r="C57" s="1">
        <v>1275</v>
      </c>
      <c r="D57" s="1">
        <v>3100</v>
      </c>
      <c r="F57" s="1">
        <f ca="1" si="0" t="shared"/>
        <v>1.01</v>
      </c>
      <c r="G57">
        <f ca="1" si="1" t="shared"/>
        <v>1815</v>
      </c>
      <c r="H57">
        <f ca="1" si="2" t="shared"/>
        <v>2800.0000000000005</v>
      </c>
    </row>
    <row r="58" spans="1:8" x14ac:dyDescent="0.25">
      <c r="A58">
        <v>56</v>
      </c>
      <c r="B58" s="1">
        <v>0.69</v>
      </c>
      <c r="C58" s="1">
        <v>1125</v>
      </c>
      <c r="D58" s="1">
        <v>2750</v>
      </c>
      <c r="F58" s="1">
        <f ca="1" si="0" t="shared"/>
        <v>1.25</v>
      </c>
      <c r="G58">
        <f ca="1" si="1" t="shared"/>
        <v>975</v>
      </c>
      <c r="H58">
        <f ca="1" si="2" t="shared"/>
        <v>3375</v>
      </c>
    </row>
    <row r="59" spans="1:8" x14ac:dyDescent="0.25">
      <c r="A59">
        <v>57</v>
      </c>
      <c r="B59" s="1">
        <v>0.65</v>
      </c>
      <c r="C59" s="1">
        <v>1485</v>
      </c>
      <c r="D59" s="1">
        <v>2850.0000000000005</v>
      </c>
      <c r="F59" s="1">
        <f ca="1" si="0" t="shared"/>
        <v>0.97</v>
      </c>
      <c r="G59">
        <f ca="1" si="1" t="shared"/>
        <v>900</v>
      </c>
      <c r="H59">
        <f ca="1" si="2" t="shared"/>
        <v>2125</v>
      </c>
    </row>
    <row r="60" spans="1:8" x14ac:dyDescent="0.25">
      <c r="A60">
        <v>58</v>
      </c>
      <c r="B60" s="1">
        <v>0.80999999999999994</v>
      </c>
      <c r="C60" s="1">
        <v>1050</v>
      </c>
      <c r="D60" s="1">
        <v>2500</v>
      </c>
      <c r="F60" s="1">
        <f ca="1" si="0" t="shared"/>
        <v>0.8899999999999999</v>
      </c>
      <c r="G60">
        <f ca="1" si="1" t="shared"/>
        <v>1410</v>
      </c>
      <c r="H60">
        <f ca="1" si="2" t="shared"/>
        <v>3449.9999999999995</v>
      </c>
    </row>
    <row r="61" spans="1:8" x14ac:dyDescent="0.25">
      <c r="A61">
        <v>59</v>
      </c>
      <c r="B61" s="1">
        <v>1.1299999999999999</v>
      </c>
      <c r="C61" s="1">
        <v>1035</v>
      </c>
      <c r="D61" s="1">
        <v>2774.9999999999995</v>
      </c>
      <c r="F61" s="1">
        <f ca="1" si="0" t="shared"/>
        <v>1.21</v>
      </c>
      <c r="G61">
        <f ca="1" si="1" t="shared"/>
        <v>1035</v>
      </c>
      <c r="H61">
        <f ca="1" si="2" t="shared"/>
        <v>3175</v>
      </c>
    </row>
    <row r="62" spans="1:8" x14ac:dyDescent="0.25">
      <c r="A62">
        <v>60</v>
      </c>
      <c r="B62" s="1">
        <v>0.94</v>
      </c>
      <c r="C62" s="1">
        <v>1215</v>
      </c>
      <c r="D62" s="1">
        <v>1850</v>
      </c>
      <c r="F62" s="1">
        <f ca="1" si="0" t="shared"/>
        <v>0.64</v>
      </c>
      <c r="G62">
        <f ca="1" si="1" t="shared"/>
        <v>1740.0000000000002</v>
      </c>
      <c r="H62">
        <f ca="1" si="2" t="shared"/>
        <v>2850.0000000000005</v>
      </c>
    </row>
    <row r="63" spans="1:8" x14ac:dyDescent="0.25">
      <c r="A63">
        <v>61</v>
      </c>
      <c r="B63" s="1">
        <v>1.0899999999999999</v>
      </c>
      <c r="C63" s="1">
        <v>1395</v>
      </c>
      <c r="D63" s="1">
        <v>1500</v>
      </c>
      <c r="F63" s="1">
        <f ca="1" si="0" t="shared"/>
        <v>1.31</v>
      </c>
      <c r="G63">
        <f ca="1" si="1" t="shared"/>
        <v>1560</v>
      </c>
      <c r="H63">
        <f ca="1" si="2" t="shared"/>
        <v>3475.0000000000005</v>
      </c>
    </row>
    <row r="64" spans="1:8" x14ac:dyDescent="0.25">
      <c r="A64">
        <v>62</v>
      </c>
      <c r="B64" s="1">
        <v>1.2999999999999998</v>
      </c>
      <c r="C64" s="1">
        <v>1875</v>
      </c>
      <c r="D64" s="1">
        <v>1975</v>
      </c>
      <c r="F64" s="1">
        <f ca="1" si="0" t="shared"/>
        <v>0.64</v>
      </c>
      <c r="G64">
        <f ca="1" si="1" t="shared"/>
        <v>1260</v>
      </c>
      <c r="H64">
        <f ca="1" si="2" t="shared"/>
        <v>3425.0000000000005</v>
      </c>
    </row>
    <row r="65" spans="1:8" x14ac:dyDescent="0.25">
      <c r="A65">
        <v>63</v>
      </c>
      <c r="B65" s="1">
        <v>0.99</v>
      </c>
      <c r="C65" s="1">
        <v>1979.9999999999998</v>
      </c>
      <c r="D65" s="1">
        <v>2150</v>
      </c>
      <c r="F65" s="1">
        <f ca="1" si="0" t="shared"/>
        <v>1.27</v>
      </c>
      <c r="G65">
        <f ca="1" si="1" t="shared"/>
        <v>1125</v>
      </c>
      <c r="H65">
        <f ca="1" si="2" t="shared"/>
        <v>1850</v>
      </c>
    </row>
    <row r="66" spans="1:8" x14ac:dyDescent="0.25">
      <c r="A66">
        <v>64</v>
      </c>
      <c r="B66" s="1">
        <v>1.3399999999999999</v>
      </c>
      <c r="C66" s="1">
        <v>1095</v>
      </c>
      <c r="D66" s="1">
        <v>2650</v>
      </c>
      <c r="F66" s="1">
        <f ca="1" si="0" t="shared"/>
        <v>1.18</v>
      </c>
      <c r="G66">
        <f ca="1" si="1" t="shared"/>
        <v>1050</v>
      </c>
      <c r="H66">
        <f ca="1" si="2" t="shared"/>
        <v>3349.9999999999995</v>
      </c>
    </row>
    <row r="67" spans="1:8" x14ac:dyDescent="0.25">
      <c r="A67">
        <v>65</v>
      </c>
      <c r="B67" s="1">
        <v>1.04</v>
      </c>
      <c r="C67" s="1">
        <v>1979.9999999999998</v>
      </c>
      <c r="D67" s="1">
        <v>3200</v>
      </c>
      <c r="F67" s="1">
        <f ca="1" ref="F67:F101" si="3" t="shared">0.6+(RANDBETWEEN(0,80)/100)</f>
        <v>1.02</v>
      </c>
      <c r="G67">
        <f ca="1" ref="G67:G101" si="4" t="shared">1500*(0.6+(RANDBETWEEN(0,80)/100))</f>
        <v>1995</v>
      </c>
      <c r="H67">
        <f ca="1" ref="H67:H101" si="5" t="shared">2500*(0.6+(RANDBETWEEN(0,80)/100))</f>
        <v>2175</v>
      </c>
    </row>
    <row r="68" spans="1:8" x14ac:dyDescent="0.25">
      <c r="A68">
        <v>66</v>
      </c>
      <c r="B68" s="1">
        <v>0.71</v>
      </c>
      <c r="C68" s="1">
        <v>1634.9999999999998</v>
      </c>
      <c r="D68" s="1">
        <v>1800</v>
      </c>
      <c r="F68" s="1">
        <f ca="1" si="3" t="shared"/>
        <v>0.8</v>
      </c>
      <c r="G68">
        <f ca="1" si="4" t="shared"/>
        <v>2085</v>
      </c>
      <c r="H68">
        <f ca="1" si="5" t="shared"/>
        <v>2850.0000000000005</v>
      </c>
    </row>
    <row r="69" spans="1:8" x14ac:dyDescent="0.25">
      <c r="A69">
        <v>67</v>
      </c>
      <c r="B69" s="1">
        <v>0.65999999999999992</v>
      </c>
      <c r="C69" s="1">
        <v>1545</v>
      </c>
      <c r="D69" s="1">
        <v>2750</v>
      </c>
      <c r="F69" s="1">
        <f ca="1" si="3" t="shared"/>
        <v>0.85</v>
      </c>
      <c r="G69">
        <f ca="1" si="4" t="shared"/>
        <v>1004.9999999999999</v>
      </c>
      <c r="H69">
        <f ca="1" si="5" t="shared"/>
        <v>3399.9999999999995</v>
      </c>
    </row>
    <row r="70" spans="1:8" x14ac:dyDescent="0.25">
      <c r="A70">
        <v>68</v>
      </c>
      <c r="B70" s="1">
        <v>1.35</v>
      </c>
      <c r="C70" s="1">
        <v>1515</v>
      </c>
      <c r="D70" s="1">
        <v>1800</v>
      </c>
      <c r="F70" s="1">
        <f ca="1" si="3" t="shared"/>
        <v>0.62</v>
      </c>
      <c r="G70">
        <f ca="1" si="4" t="shared"/>
        <v>1770</v>
      </c>
      <c r="H70">
        <f ca="1" si="5" t="shared"/>
        <v>2325</v>
      </c>
    </row>
    <row r="71" spans="1:8" x14ac:dyDescent="0.25">
      <c r="A71">
        <v>69</v>
      </c>
      <c r="B71" s="1">
        <v>1.05</v>
      </c>
      <c r="C71" s="1">
        <v>1785</v>
      </c>
      <c r="D71" s="1">
        <v>1600</v>
      </c>
      <c r="F71" s="1">
        <f ca="1" si="3" t="shared"/>
        <v>0.79</v>
      </c>
      <c r="G71">
        <f ca="1" si="4" t="shared"/>
        <v>1364.9999999999998</v>
      </c>
      <c r="H71">
        <f ca="1" si="5" t="shared"/>
        <v>2075</v>
      </c>
    </row>
    <row r="72" spans="1:8" x14ac:dyDescent="0.25">
      <c r="A72">
        <v>70</v>
      </c>
      <c r="B72" s="1">
        <v>1.21</v>
      </c>
      <c r="C72" s="1">
        <v>1785</v>
      </c>
      <c r="D72" s="1">
        <v>3299.9999999999995</v>
      </c>
      <c r="F72" s="1">
        <f ca="1" si="3" t="shared"/>
        <v>0.96</v>
      </c>
      <c r="G72">
        <f ca="1" si="4" t="shared"/>
        <v>1530</v>
      </c>
      <c r="H72">
        <f ca="1" si="5" t="shared"/>
        <v>2850.0000000000005</v>
      </c>
    </row>
    <row r="73" spans="1:8" x14ac:dyDescent="0.25">
      <c r="A73">
        <v>71</v>
      </c>
      <c r="B73" s="1">
        <v>1.02</v>
      </c>
      <c r="C73" s="1">
        <v>1125</v>
      </c>
      <c r="D73" s="1">
        <v>2774.9999999999995</v>
      </c>
      <c r="F73" s="1">
        <f ca="1" si="3" t="shared"/>
        <v>0.69</v>
      </c>
      <c r="G73">
        <f ca="1" si="4" t="shared"/>
        <v>1275</v>
      </c>
      <c r="H73">
        <f ca="1" si="5" t="shared"/>
        <v>1950</v>
      </c>
    </row>
    <row r="74" spans="1:8" x14ac:dyDescent="0.25">
      <c r="A74">
        <v>72</v>
      </c>
      <c r="B74" s="1">
        <v>1.29</v>
      </c>
      <c r="C74" s="1">
        <v>1680.0000000000002</v>
      </c>
      <c r="D74" s="1">
        <v>2400</v>
      </c>
      <c r="F74" s="1">
        <f ca="1" si="3" t="shared"/>
        <v>1.1499999999999999</v>
      </c>
      <c r="G74">
        <f ca="1" si="4" t="shared"/>
        <v>1740.0000000000002</v>
      </c>
      <c r="H74">
        <f ca="1" si="5" t="shared"/>
        <v>1850</v>
      </c>
    </row>
    <row r="75" spans="1:8" x14ac:dyDescent="0.25">
      <c r="A75">
        <v>73</v>
      </c>
      <c r="B75" s="1">
        <v>0.6</v>
      </c>
      <c r="C75" s="1">
        <v>1185</v>
      </c>
      <c r="D75" s="1">
        <v>3050</v>
      </c>
      <c r="F75" s="1">
        <f ca="1" si="3" t="shared"/>
        <v>0.69</v>
      </c>
      <c r="G75">
        <f ca="1" si="4" t="shared"/>
        <v>1545</v>
      </c>
      <c r="H75">
        <f ca="1" si="5" t="shared"/>
        <v>3125</v>
      </c>
    </row>
    <row r="76" spans="1:8" x14ac:dyDescent="0.25">
      <c r="A76">
        <v>74</v>
      </c>
      <c r="B76" s="1">
        <v>1.2999999999999998</v>
      </c>
      <c r="C76" s="1">
        <v>1604.9999999999998</v>
      </c>
      <c r="D76" s="1">
        <v>3200</v>
      </c>
      <c r="F76" s="1">
        <f ca="1" si="3" t="shared"/>
        <v>1.05</v>
      </c>
      <c r="G76">
        <f ca="1" si="4" t="shared"/>
        <v>1065</v>
      </c>
      <c r="H76">
        <f ca="1" si="5" t="shared"/>
        <v>2275</v>
      </c>
    </row>
    <row r="77" spans="1:8" x14ac:dyDescent="0.25">
      <c r="A77">
        <v>75</v>
      </c>
      <c r="B77" s="1">
        <v>1.2999999999999998</v>
      </c>
      <c r="C77" s="1">
        <v>1500</v>
      </c>
      <c r="D77" s="1">
        <v>3150</v>
      </c>
      <c r="F77" s="1">
        <f ca="1" si="3" t="shared"/>
        <v>0.69</v>
      </c>
      <c r="G77">
        <f ca="1" si="4" t="shared"/>
        <v>1920</v>
      </c>
      <c r="H77">
        <f ca="1" si="5" t="shared"/>
        <v>2150</v>
      </c>
    </row>
    <row r="78" spans="1:8" x14ac:dyDescent="0.25">
      <c r="A78">
        <v>76</v>
      </c>
      <c r="B78" s="1">
        <v>1.25</v>
      </c>
      <c r="C78" s="1">
        <v>1334.9999999999998</v>
      </c>
      <c r="D78" s="1">
        <v>2600</v>
      </c>
      <c r="F78" s="1">
        <f ca="1" si="3" t="shared"/>
        <v>0.94</v>
      </c>
      <c r="G78">
        <f ca="1" si="4" t="shared"/>
        <v>1334.9999999999998</v>
      </c>
      <c r="H78">
        <f ca="1" si="5" t="shared"/>
        <v>2750</v>
      </c>
    </row>
    <row r="79" spans="1:8" x14ac:dyDescent="0.25">
      <c r="A79">
        <v>77</v>
      </c>
      <c r="B79" s="1">
        <v>1.25</v>
      </c>
      <c r="C79" s="1">
        <v>1395</v>
      </c>
      <c r="D79" s="1">
        <v>2824.9999999999995</v>
      </c>
      <c r="F79" s="1">
        <f ca="1" si="3" t="shared"/>
        <v>1.26</v>
      </c>
      <c r="G79">
        <f ca="1" si="4" t="shared"/>
        <v>1215</v>
      </c>
      <c r="H79">
        <f ca="1" si="5" t="shared"/>
        <v>2900.0000000000005</v>
      </c>
    </row>
    <row r="80" spans="1:8" x14ac:dyDescent="0.25">
      <c r="A80">
        <v>78</v>
      </c>
      <c r="B80" s="1">
        <v>1.24</v>
      </c>
      <c r="C80" s="1">
        <v>1170</v>
      </c>
      <c r="D80" s="1">
        <v>2375</v>
      </c>
      <c r="F80" s="1">
        <f ca="1" si="3" t="shared"/>
        <v>0.98</v>
      </c>
      <c r="G80">
        <f ca="1" si="4" t="shared"/>
        <v>2100</v>
      </c>
      <c r="H80">
        <f ca="1" si="5" t="shared"/>
        <v>2325</v>
      </c>
    </row>
    <row r="81" spans="1:8" x14ac:dyDescent="0.25">
      <c r="A81">
        <v>79</v>
      </c>
      <c r="B81" s="1">
        <v>0.79</v>
      </c>
      <c r="C81" s="1">
        <v>1515</v>
      </c>
      <c r="D81" s="1">
        <v>1525</v>
      </c>
      <c r="F81" s="1">
        <f ca="1" si="3" t="shared"/>
        <v>0.8899999999999999</v>
      </c>
      <c r="G81">
        <f ca="1" si="4" t="shared"/>
        <v>1455</v>
      </c>
      <c r="H81">
        <f ca="1" si="5" t="shared"/>
        <v>2525</v>
      </c>
    </row>
    <row r="82" spans="1:8" x14ac:dyDescent="0.25">
      <c r="A82">
        <v>80</v>
      </c>
      <c r="B82" s="1">
        <v>1.1099999999999999</v>
      </c>
      <c r="C82" s="1">
        <v>1724.9999999999998</v>
      </c>
      <c r="D82" s="1">
        <v>2150</v>
      </c>
      <c r="F82" s="1">
        <f ca="1" si="3" t="shared"/>
        <v>0.6</v>
      </c>
      <c r="G82">
        <f ca="1" si="4" t="shared"/>
        <v>1440</v>
      </c>
      <c r="H82">
        <f ca="1" si="5" t="shared"/>
        <v>3249.9999999999995</v>
      </c>
    </row>
    <row r="83" spans="1:8" x14ac:dyDescent="0.25">
      <c r="A83">
        <v>81</v>
      </c>
      <c r="B83" s="1">
        <v>0.74</v>
      </c>
      <c r="C83" s="1">
        <v>1110</v>
      </c>
      <c r="D83" s="1">
        <v>2525</v>
      </c>
      <c r="F83" s="1">
        <f ca="1" si="3" t="shared"/>
        <v>1.1200000000000001</v>
      </c>
      <c r="G83">
        <f ca="1" si="4" t="shared"/>
        <v>915</v>
      </c>
      <c r="H83">
        <f ca="1" si="5" t="shared"/>
        <v>2224.9999999999995</v>
      </c>
    </row>
    <row r="84" spans="1:8" x14ac:dyDescent="0.25">
      <c r="A84">
        <v>82</v>
      </c>
      <c r="B84" s="1">
        <v>1.24</v>
      </c>
      <c r="C84" s="1">
        <v>1815</v>
      </c>
      <c r="D84" s="1">
        <v>3125</v>
      </c>
      <c r="F84" s="1">
        <f ca="1" si="3" t="shared"/>
        <v>1.27</v>
      </c>
      <c r="G84">
        <f ca="1" si="4" t="shared"/>
        <v>1634.9999999999998</v>
      </c>
      <c r="H84">
        <f ca="1" si="5" t="shared"/>
        <v>1975</v>
      </c>
    </row>
    <row r="85" spans="1:8" x14ac:dyDescent="0.25">
      <c r="A85">
        <v>83</v>
      </c>
      <c r="B85" s="1">
        <v>0.63</v>
      </c>
      <c r="C85" s="1">
        <v>1575</v>
      </c>
      <c r="D85" s="1">
        <v>2850.0000000000005</v>
      </c>
      <c r="F85" s="1">
        <f ca="1" si="3" t="shared"/>
        <v>1.21</v>
      </c>
      <c r="G85">
        <f ca="1" si="4" t="shared"/>
        <v>1995</v>
      </c>
      <c r="H85">
        <f ca="1" si="5" t="shared"/>
        <v>2350</v>
      </c>
    </row>
    <row r="86" spans="1:8" x14ac:dyDescent="0.25">
      <c r="A86">
        <v>84</v>
      </c>
      <c r="B86" s="1">
        <v>0.65999999999999992</v>
      </c>
      <c r="C86" s="1">
        <v>1995</v>
      </c>
      <c r="D86" s="1">
        <v>3425.0000000000005</v>
      </c>
      <c r="F86" s="1">
        <f ca="1" si="3" t="shared"/>
        <v>1.3599999999999999</v>
      </c>
      <c r="G86">
        <f ca="1" si="4" t="shared"/>
        <v>1590</v>
      </c>
      <c r="H86">
        <f ca="1" si="5" t="shared"/>
        <v>2800.0000000000005</v>
      </c>
    </row>
    <row r="87" spans="1:8" x14ac:dyDescent="0.25">
      <c r="A87">
        <v>85</v>
      </c>
      <c r="B87" s="1">
        <v>1.1600000000000001</v>
      </c>
      <c r="C87" s="1">
        <v>2070</v>
      </c>
      <c r="D87" s="1">
        <v>3475.0000000000005</v>
      </c>
      <c r="F87" s="1">
        <f ca="1" si="3" t="shared"/>
        <v>1.23</v>
      </c>
      <c r="G87">
        <f ca="1" si="4" t="shared"/>
        <v>915</v>
      </c>
      <c r="H87">
        <f ca="1" si="5" t="shared"/>
        <v>2325</v>
      </c>
    </row>
    <row r="88" spans="1:8" x14ac:dyDescent="0.25">
      <c r="A88">
        <v>86</v>
      </c>
      <c r="B88" s="1">
        <v>1.27</v>
      </c>
      <c r="C88" s="1">
        <v>2100</v>
      </c>
      <c r="D88" s="1">
        <v>2800.0000000000005</v>
      </c>
      <c r="F88" s="1">
        <f ca="1" si="3" t="shared"/>
        <v>1.21</v>
      </c>
      <c r="G88">
        <f ca="1" si="4" t="shared"/>
        <v>2055</v>
      </c>
      <c r="H88">
        <f ca="1" si="5" t="shared"/>
        <v>2125</v>
      </c>
    </row>
    <row r="89" spans="1:8" x14ac:dyDescent="0.25">
      <c r="A89">
        <v>87</v>
      </c>
      <c r="B89" s="1">
        <v>1.31</v>
      </c>
      <c r="C89" s="1">
        <v>2070</v>
      </c>
      <c r="D89" s="1">
        <v>1600</v>
      </c>
      <c r="F89" s="1">
        <f ca="1" si="3" t="shared"/>
        <v>1.0699999999999998</v>
      </c>
      <c r="G89">
        <f ca="1" si="4" t="shared"/>
        <v>989.99999999999989</v>
      </c>
      <c r="H89">
        <f ca="1" si="5" t="shared"/>
        <v>2850.0000000000005</v>
      </c>
    </row>
    <row r="90" spans="1:8" x14ac:dyDescent="0.25">
      <c r="A90">
        <v>88</v>
      </c>
      <c r="B90" s="1">
        <v>0.8899999999999999</v>
      </c>
      <c r="C90" s="1">
        <v>1125</v>
      </c>
      <c r="D90" s="1">
        <v>3375</v>
      </c>
      <c r="F90" s="1">
        <f ca="1" si="3" t="shared"/>
        <v>0.95</v>
      </c>
      <c r="G90">
        <f ca="1" si="4" t="shared"/>
        <v>1245</v>
      </c>
      <c r="H90">
        <f ca="1" si="5" t="shared"/>
        <v>1775</v>
      </c>
    </row>
    <row r="91" spans="1:8" x14ac:dyDescent="0.25">
      <c r="A91">
        <v>89</v>
      </c>
      <c r="B91" s="1">
        <v>1.26</v>
      </c>
      <c r="C91" s="1">
        <v>1560</v>
      </c>
      <c r="D91" s="1">
        <v>2600</v>
      </c>
      <c r="F91" s="1">
        <f ca="1" si="3" t="shared"/>
        <v>0.76</v>
      </c>
      <c r="G91">
        <f ca="1" si="4" t="shared"/>
        <v>1050</v>
      </c>
      <c r="H91">
        <f ca="1" si="5" t="shared"/>
        <v>3475.0000000000005</v>
      </c>
    </row>
    <row r="92" spans="1:8" x14ac:dyDescent="0.25">
      <c r="A92">
        <v>90</v>
      </c>
      <c r="B92" s="1">
        <v>1.3599999999999999</v>
      </c>
      <c r="C92" s="1">
        <v>1800</v>
      </c>
      <c r="D92" s="1">
        <v>3375</v>
      </c>
      <c r="F92" s="1">
        <f ca="1" si="3" t="shared"/>
        <v>1.08</v>
      </c>
      <c r="G92">
        <f ca="1" si="4" t="shared"/>
        <v>2070</v>
      </c>
      <c r="H92">
        <f ca="1" si="5" t="shared"/>
        <v>2050</v>
      </c>
    </row>
    <row r="93" spans="1:8" x14ac:dyDescent="0.25">
      <c r="A93">
        <v>91</v>
      </c>
      <c r="B93" s="1">
        <v>0.99</v>
      </c>
      <c r="C93" s="1">
        <v>1890</v>
      </c>
      <c r="D93" s="1">
        <v>3125</v>
      </c>
      <c r="F93" s="1">
        <f ca="1" si="3" t="shared"/>
        <v>0.86</v>
      </c>
      <c r="G93">
        <f ca="1" si="4" t="shared"/>
        <v>1320</v>
      </c>
      <c r="H93">
        <f ca="1" si="5" t="shared"/>
        <v>3175</v>
      </c>
    </row>
    <row r="94" spans="1:8" x14ac:dyDescent="0.25">
      <c r="A94">
        <v>92</v>
      </c>
      <c r="B94" s="1">
        <v>1.31</v>
      </c>
      <c r="C94" s="1">
        <v>1170</v>
      </c>
      <c r="D94" s="1">
        <v>2425</v>
      </c>
      <c r="F94" s="1">
        <f ca="1" si="3" t="shared"/>
        <v>1.38</v>
      </c>
      <c r="G94">
        <f ca="1" si="4" t="shared"/>
        <v>1694.9999999999998</v>
      </c>
      <c r="H94">
        <f ca="1" si="5" t="shared"/>
        <v>3225</v>
      </c>
    </row>
    <row r="95" spans="1:8" x14ac:dyDescent="0.25">
      <c r="A95">
        <v>93</v>
      </c>
      <c r="B95" s="1">
        <v>1.18</v>
      </c>
      <c r="C95" s="1">
        <v>1920</v>
      </c>
      <c r="D95" s="1">
        <v>1950</v>
      </c>
      <c r="F95" s="1">
        <f ca="1" si="3" t="shared"/>
        <v>1</v>
      </c>
      <c r="G95">
        <f ca="1" si="4" t="shared"/>
        <v>930</v>
      </c>
      <c r="H95">
        <f ca="1" si="5" t="shared"/>
        <v>2575</v>
      </c>
    </row>
    <row r="96" spans="1:8" x14ac:dyDescent="0.25">
      <c r="A96">
        <v>94</v>
      </c>
      <c r="B96" s="1">
        <v>1.3399999999999999</v>
      </c>
      <c r="C96" s="1">
        <v>1215</v>
      </c>
      <c r="D96" s="1">
        <v>2800.0000000000005</v>
      </c>
      <c r="F96" s="1">
        <f ca="1" si="3" t="shared"/>
        <v>1.37</v>
      </c>
      <c r="G96">
        <f ca="1" si="4" t="shared"/>
        <v>1634.9999999999998</v>
      </c>
      <c r="H96">
        <f ca="1" si="5" t="shared"/>
        <v>2950</v>
      </c>
    </row>
    <row r="97" spans="1:8" x14ac:dyDescent="0.25">
      <c r="A97">
        <v>95</v>
      </c>
      <c r="B97" s="1">
        <v>1.1099999999999999</v>
      </c>
      <c r="C97" s="1">
        <v>1620</v>
      </c>
      <c r="D97" s="1">
        <v>2750</v>
      </c>
      <c r="F97" s="1">
        <f ca="1" si="3" t="shared"/>
        <v>0.64</v>
      </c>
      <c r="G97">
        <f ca="1" si="4" t="shared"/>
        <v>1620</v>
      </c>
      <c r="H97">
        <f ca="1" si="5" t="shared"/>
        <v>2800.0000000000005</v>
      </c>
    </row>
    <row r="98" spans="1:8" x14ac:dyDescent="0.25">
      <c r="A98">
        <v>96</v>
      </c>
      <c r="B98" s="1">
        <v>0.89999999999999991</v>
      </c>
      <c r="C98" s="1">
        <v>1334.9999999999998</v>
      </c>
      <c r="D98" s="1">
        <v>2550</v>
      </c>
      <c r="F98" s="1">
        <f ca="1" si="3" t="shared"/>
        <v>1.1499999999999999</v>
      </c>
      <c r="G98">
        <f ca="1" si="4" t="shared"/>
        <v>1515</v>
      </c>
      <c r="H98">
        <f ca="1" si="5" t="shared"/>
        <v>2475</v>
      </c>
    </row>
    <row r="99" spans="1:8" x14ac:dyDescent="0.25">
      <c r="A99">
        <v>97</v>
      </c>
      <c r="B99" s="1">
        <v>1.22</v>
      </c>
      <c r="C99" s="1">
        <v>1125</v>
      </c>
      <c r="D99" s="1">
        <v>2000</v>
      </c>
      <c r="F99" s="1">
        <f ca="1" si="3" t="shared"/>
        <v>1.0899999999999999</v>
      </c>
      <c r="G99">
        <f ca="1" si="4" t="shared"/>
        <v>1050</v>
      </c>
      <c r="H99">
        <f ca="1" si="5" t="shared"/>
        <v>1850</v>
      </c>
    </row>
    <row r="100" spans="1:8" x14ac:dyDescent="0.25">
      <c r="A100">
        <v>98</v>
      </c>
      <c r="B100" s="1">
        <v>1.1400000000000001</v>
      </c>
      <c r="C100" s="1">
        <v>1185</v>
      </c>
      <c r="D100" s="1">
        <v>2475</v>
      </c>
      <c r="F100" s="1">
        <f ca="1" si="3" t="shared"/>
        <v>0.89999999999999991</v>
      </c>
      <c r="G100">
        <f ca="1" si="4" t="shared"/>
        <v>1364.9999999999998</v>
      </c>
      <c r="H100">
        <f ca="1" si="5" t="shared"/>
        <v>2250</v>
      </c>
    </row>
    <row r="101" spans="1:8" x14ac:dyDescent="0.25">
      <c r="A101">
        <v>99</v>
      </c>
      <c r="B101" s="1">
        <v>0.94</v>
      </c>
      <c r="C101" s="1">
        <v>2025.0000000000002</v>
      </c>
      <c r="D101" s="1">
        <v>1800</v>
      </c>
      <c r="F101" s="1">
        <f ca="1" si="3" t="shared"/>
        <v>0.6</v>
      </c>
      <c r="G101">
        <f ca="1" si="4" t="shared"/>
        <v>1920</v>
      </c>
      <c r="H101">
        <f ca="1" si="5" t="shared"/>
        <v>1900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0.83</v>
      </c>
      <c r="C2" s="1">
        <v>1455</v>
      </c>
      <c r="D2" s="1">
        <v>3500</v>
      </c>
      <c r="F2" s="1">
        <f ca="1">0.6+(RANDBETWEEN(0,80)/100)</f>
        <v>1.23</v>
      </c>
      <c r="G2">
        <f ca="1">1500*(0.6+(RANDBETWEEN(0,80)/100))</f>
        <v>1515</v>
      </c>
      <c r="H2">
        <f ca="1">2500*(0.6+(RANDBETWEEN(0,80)/100))</f>
        <v>1649.9999999999998</v>
      </c>
    </row>
    <row r="3" spans="1:8" x14ac:dyDescent="0.25">
      <c r="A3">
        <v>1</v>
      </c>
      <c r="B3" s="1">
        <v>0.92999999999999994</v>
      </c>
      <c r="C3" s="1">
        <v>2070</v>
      </c>
      <c r="D3" s="1">
        <v>3100</v>
      </c>
      <c r="F3" s="1">
        <f ca="1" ref="F3:F66" si="0" t="shared">0.6+(RANDBETWEEN(0,80)/100)</f>
        <v>0.89999999999999991</v>
      </c>
      <c r="G3">
        <f ca="1" ref="G3:G66" si="1" t="shared">1500*(0.6+(RANDBETWEEN(0,80)/100))</f>
        <v>975</v>
      </c>
      <c r="H3">
        <f ca="1" ref="H3:H66" si="2" t="shared">2500*(0.6+(RANDBETWEEN(0,80)/100))</f>
        <v>1750</v>
      </c>
    </row>
    <row r="4" spans="1:8" x14ac:dyDescent="0.25">
      <c r="A4">
        <v>2</v>
      </c>
      <c r="B4" s="1">
        <v>0.95</v>
      </c>
      <c r="C4" s="1">
        <v>1860</v>
      </c>
      <c r="D4" s="1">
        <v>2400</v>
      </c>
      <c r="F4" s="1">
        <f ca="1" si="0" t="shared"/>
        <v>0.65</v>
      </c>
      <c r="G4">
        <f ca="1" si="1" t="shared"/>
        <v>1305</v>
      </c>
      <c r="H4">
        <f ca="1" si="2" t="shared"/>
        <v>2900.0000000000005</v>
      </c>
    </row>
    <row r="5" spans="1:8" x14ac:dyDescent="0.25">
      <c r="A5">
        <v>3</v>
      </c>
      <c r="B5" s="1">
        <v>1.18</v>
      </c>
      <c r="C5" s="1">
        <v>1455</v>
      </c>
      <c r="D5" s="1">
        <v>2700</v>
      </c>
      <c r="F5" s="1">
        <f ca="1" si="0" t="shared"/>
        <v>1.1600000000000001</v>
      </c>
      <c r="G5">
        <f ca="1" si="1" t="shared"/>
        <v>1455</v>
      </c>
      <c r="H5">
        <f ca="1" si="2" t="shared"/>
        <v>2275</v>
      </c>
    </row>
    <row r="6" spans="1:8" x14ac:dyDescent="0.25">
      <c r="A6">
        <v>4</v>
      </c>
      <c r="B6" s="1">
        <v>0.94</v>
      </c>
      <c r="C6" s="1">
        <v>1965</v>
      </c>
      <c r="D6" s="1">
        <v>1625</v>
      </c>
      <c r="F6" s="1">
        <f ca="1" si="0" t="shared"/>
        <v>1.02</v>
      </c>
      <c r="G6">
        <f ca="1" si="1" t="shared"/>
        <v>1815</v>
      </c>
      <c r="H6">
        <f ca="1" si="2" t="shared"/>
        <v>2900.0000000000005</v>
      </c>
    </row>
    <row r="7" spans="1:8" x14ac:dyDescent="0.25">
      <c r="A7">
        <v>5</v>
      </c>
      <c r="B7" s="1">
        <v>0.80999999999999994</v>
      </c>
      <c r="C7" s="1">
        <v>1230</v>
      </c>
      <c r="D7" s="1">
        <v>2800.0000000000005</v>
      </c>
      <c r="F7" s="1">
        <f ca="1" si="0" t="shared"/>
        <v>0.79</v>
      </c>
      <c r="G7">
        <f ca="1" si="1" t="shared"/>
        <v>1545</v>
      </c>
      <c r="H7">
        <f ca="1" si="2" t="shared"/>
        <v>2224.9999999999995</v>
      </c>
    </row>
    <row r="8" spans="1:8" x14ac:dyDescent="0.25">
      <c r="A8">
        <v>6</v>
      </c>
      <c r="B8" s="1">
        <v>0.82</v>
      </c>
      <c r="C8" s="1">
        <v>1305</v>
      </c>
      <c r="D8" s="1">
        <v>2600</v>
      </c>
      <c r="F8" s="1">
        <f ca="1" si="0" t="shared"/>
        <v>0.63</v>
      </c>
      <c r="G8">
        <f ca="1" si="1" t="shared"/>
        <v>1245</v>
      </c>
      <c r="H8">
        <f ca="1" si="2" t="shared"/>
        <v>1950</v>
      </c>
    </row>
    <row r="9" spans="1:8" x14ac:dyDescent="0.25">
      <c r="A9">
        <v>7</v>
      </c>
      <c r="B9" s="1">
        <v>1.1099999999999999</v>
      </c>
      <c r="C9" s="1">
        <v>1215</v>
      </c>
      <c r="D9" s="1">
        <v>3375</v>
      </c>
      <c r="F9" s="1">
        <f ca="1" si="0" t="shared"/>
        <v>0.77</v>
      </c>
      <c r="G9">
        <f ca="1" si="1" t="shared"/>
        <v>1890</v>
      </c>
      <c r="H9">
        <f ca="1" si="2" t="shared"/>
        <v>1750</v>
      </c>
    </row>
    <row r="10" spans="1:8" x14ac:dyDescent="0.25">
      <c r="A10">
        <v>8</v>
      </c>
      <c r="B10" s="1">
        <v>1.06</v>
      </c>
      <c r="C10" s="1">
        <v>945</v>
      </c>
      <c r="D10" s="1">
        <v>2425</v>
      </c>
      <c r="F10" s="1">
        <f ca="1" si="0" t="shared"/>
        <v>1.06</v>
      </c>
      <c r="G10">
        <f ca="1" si="1" t="shared"/>
        <v>1634.9999999999998</v>
      </c>
      <c r="H10">
        <f ca="1" si="2" t="shared"/>
        <v>1550</v>
      </c>
    </row>
    <row r="11" spans="1:8" x14ac:dyDescent="0.25">
      <c r="A11">
        <v>9</v>
      </c>
      <c r="B11" s="1">
        <v>0.89999999999999991</v>
      </c>
      <c r="C11" s="1">
        <v>1590</v>
      </c>
      <c r="D11" s="1">
        <v>3425.0000000000005</v>
      </c>
      <c r="F11" s="1">
        <f ca="1" si="0" t="shared"/>
        <v>1.22</v>
      </c>
      <c r="G11">
        <f ca="1" si="1" t="shared"/>
        <v>1800</v>
      </c>
      <c r="H11">
        <f ca="1" si="2" t="shared"/>
        <v>1825</v>
      </c>
    </row>
    <row r="12" spans="1:8" x14ac:dyDescent="0.25">
      <c r="A12">
        <v>10</v>
      </c>
      <c r="B12" s="1">
        <v>1.28</v>
      </c>
      <c r="C12" s="1">
        <v>1650.0000000000002</v>
      </c>
      <c r="D12" s="1">
        <v>3325</v>
      </c>
      <c r="F12" s="1">
        <f ca="1" si="0" t="shared"/>
        <v>1.4</v>
      </c>
      <c r="G12">
        <f ca="1" si="1" t="shared"/>
        <v>1395</v>
      </c>
      <c r="H12">
        <f ca="1" si="2" t="shared"/>
        <v>2774.9999999999995</v>
      </c>
    </row>
    <row r="13" spans="1:8" x14ac:dyDescent="0.25">
      <c r="A13">
        <v>11</v>
      </c>
      <c r="B13" s="1">
        <v>0.91999999999999993</v>
      </c>
      <c r="C13" s="1">
        <v>1500</v>
      </c>
      <c r="D13" s="1">
        <v>1950</v>
      </c>
      <c r="F13" s="1">
        <f ca="1" si="0" t="shared"/>
        <v>1.05</v>
      </c>
      <c r="G13">
        <f ca="1" si="1" t="shared"/>
        <v>930</v>
      </c>
      <c r="H13">
        <f ca="1" si="2" t="shared"/>
        <v>2450</v>
      </c>
    </row>
    <row r="14" spans="1:8" x14ac:dyDescent="0.25">
      <c r="A14">
        <v>12</v>
      </c>
      <c r="B14" s="1">
        <v>1.01</v>
      </c>
      <c r="C14" s="1">
        <v>1275</v>
      </c>
      <c r="D14" s="1">
        <v>2800.0000000000005</v>
      </c>
      <c r="F14" s="1">
        <f ca="1" si="0" t="shared"/>
        <v>1.18</v>
      </c>
      <c r="G14">
        <f ca="1" si="1" t="shared"/>
        <v>1470</v>
      </c>
      <c r="H14">
        <f ca="1" si="2" t="shared"/>
        <v>1850</v>
      </c>
    </row>
    <row r="15" spans="1:8" x14ac:dyDescent="0.25">
      <c r="A15">
        <v>13</v>
      </c>
      <c r="B15" s="1">
        <v>1.27</v>
      </c>
      <c r="C15" s="1">
        <v>989.99999999999989</v>
      </c>
      <c r="D15" s="1">
        <v>2900.0000000000005</v>
      </c>
      <c r="F15" s="1">
        <f ca="1" si="0" t="shared"/>
        <v>0.88</v>
      </c>
      <c r="G15">
        <f ca="1" si="1" t="shared"/>
        <v>1004.9999999999999</v>
      </c>
      <c r="H15">
        <f ca="1" si="2" t="shared"/>
        <v>3075</v>
      </c>
    </row>
    <row r="16" spans="1:8" x14ac:dyDescent="0.25">
      <c r="A16">
        <v>14</v>
      </c>
      <c r="B16" s="1">
        <v>1.25</v>
      </c>
      <c r="C16" s="1">
        <v>1545</v>
      </c>
      <c r="D16" s="1">
        <v>3500</v>
      </c>
      <c r="F16" s="1">
        <f ca="1" si="0" t="shared"/>
        <v>1.2999999999999998</v>
      </c>
      <c r="G16">
        <f ca="1" si="1" t="shared"/>
        <v>1380</v>
      </c>
      <c r="H16">
        <f ca="1" si="2" t="shared"/>
        <v>2550</v>
      </c>
    </row>
    <row r="17" spans="1:8" x14ac:dyDescent="0.25">
      <c r="A17">
        <v>15</v>
      </c>
      <c r="B17" s="1">
        <v>0.8</v>
      </c>
      <c r="C17" s="1">
        <v>1755</v>
      </c>
      <c r="D17" s="1">
        <v>1525</v>
      </c>
      <c r="F17" s="1">
        <f ca="1" si="0" t="shared"/>
        <v>0.87</v>
      </c>
      <c r="G17">
        <f ca="1" si="1" t="shared"/>
        <v>1080</v>
      </c>
      <c r="H17">
        <f ca="1" si="2" t="shared"/>
        <v>1550</v>
      </c>
    </row>
    <row r="18" spans="1:8" x14ac:dyDescent="0.25">
      <c r="A18">
        <v>16</v>
      </c>
      <c r="B18" s="1">
        <v>0.87</v>
      </c>
      <c r="C18" s="1">
        <v>1004.9999999999999</v>
      </c>
      <c r="D18" s="1">
        <v>2050</v>
      </c>
      <c r="F18" s="1">
        <f ca="1" si="0" t="shared"/>
        <v>0.97</v>
      </c>
      <c r="G18">
        <f ca="1" si="1" t="shared"/>
        <v>1050</v>
      </c>
      <c r="H18">
        <f ca="1" si="2" t="shared"/>
        <v>2674.9999999999995</v>
      </c>
    </row>
    <row r="19" spans="1:8" x14ac:dyDescent="0.25">
      <c r="A19">
        <v>17</v>
      </c>
      <c r="B19" s="1">
        <v>1.1000000000000001</v>
      </c>
      <c r="C19" s="1">
        <v>1245</v>
      </c>
      <c r="D19" s="1">
        <v>2425</v>
      </c>
      <c r="F19" s="1">
        <f ca="1" si="0" t="shared"/>
        <v>0.75</v>
      </c>
      <c r="G19">
        <f ca="1" si="1" t="shared"/>
        <v>1155</v>
      </c>
      <c r="H19">
        <f ca="1" si="2" t="shared"/>
        <v>3025</v>
      </c>
    </row>
    <row r="20" spans="1:8" x14ac:dyDescent="0.25">
      <c r="A20">
        <v>18</v>
      </c>
      <c r="B20" s="1">
        <v>1.08</v>
      </c>
      <c r="C20" s="1">
        <v>1800</v>
      </c>
      <c r="D20" s="1">
        <v>2450</v>
      </c>
      <c r="F20" s="1">
        <f ca="1" si="0" t="shared"/>
        <v>1.33</v>
      </c>
      <c r="G20">
        <f ca="1" si="1" t="shared"/>
        <v>2009.9999999999998</v>
      </c>
      <c r="H20">
        <f ca="1" si="2" t="shared"/>
        <v>3000</v>
      </c>
    </row>
    <row r="21" spans="1:8" x14ac:dyDescent="0.25">
      <c r="A21">
        <v>19</v>
      </c>
      <c r="B21" s="1">
        <v>1.1499999999999999</v>
      </c>
      <c r="C21" s="1">
        <v>2039.9999999999998</v>
      </c>
      <c r="D21" s="1">
        <v>3449.9999999999995</v>
      </c>
      <c r="F21" s="1">
        <f ca="1" si="0" t="shared"/>
        <v>0.97</v>
      </c>
      <c r="G21">
        <f ca="1" si="1" t="shared"/>
        <v>1050</v>
      </c>
      <c r="H21">
        <f ca="1" si="2" t="shared"/>
        <v>2575</v>
      </c>
    </row>
    <row r="22" spans="1:8" x14ac:dyDescent="0.25">
      <c r="A22">
        <v>20</v>
      </c>
      <c r="B22" s="1">
        <v>0.88</v>
      </c>
      <c r="C22" s="1">
        <v>1349.9999999999998</v>
      </c>
      <c r="D22" s="1">
        <v>2674.9999999999995</v>
      </c>
      <c r="F22" s="1">
        <f ca="1" si="0" t="shared"/>
        <v>0.65999999999999992</v>
      </c>
      <c r="G22">
        <f ca="1" si="1" t="shared"/>
        <v>1800</v>
      </c>
      <c r="H22">
        <f ca="1" si="2" t="shared"/>
        <v>1975</v>
      </c>
    </row>
    <row r="23" spans="1:8" x14ac:dyDescent="0.25">
      <c r="A23">
        <v>21</v>
      </c>
      <c r="B23" s="1">
        <v>0.6</v>
      </c>
      <c r="C23" s="1">
        <v>1395</v>
      </c>
      <c r="D23" s="1">
        <v>3125</v>
      </c>
      <c r="F23" s="1">
        <f ca="1" si="0" t="shared"/>
        <v>1.3399999999999999</v>
      </c>
      <c r="G23">
        <f ca="1" si="1" t="shared"/>
        <v>1245</v>
      </c>
      <c r="H23">
        <f ca="1" si="2" t="shared"/>
        <v>2050</v>
      </c>
    </row>
    <row r="24" spans="1:8" x14ac:dyDescent="0.25">
      <c r="A24">
        <v>22</v>
      </c>
      <c r="B24" s="1">
        <v>1.3199999999999998</v>
      </c>
      <c r="C24" s="1">
        <v>915</v>
      </c>
      <c r="D24" s="1">
        <v>2500</v>
      </c>
      <c r="F24" s="1">
        <f ca="1" si="0" t="shared"/>
        <v>0.88</v>
      </c>
      <c r="G24">
        <f ca="1" si="1" t="shared"/>
        <v>900</v>
      </c>
      <c r="H24">
        <f ca="1" si="2" t="shared"/>
        <v>2450</v>
      </c>
    </row>
    <row r="25" spans="1:8" x14ac:dyDescent="0.25">
      <c r="A25">
        <v>23</v>
      </c>
      <c r="B25" s="1">
        <v>1.1200000000000001</v>
      </c>
      <c r="C25" s="1">
        <v>1230</v>
      </c>
      <c r="D25" s="1">
        <v>2425</v>
      </c>
      <c r="F25" s="1">
        <f ca="1" si="0" t="shared"/>
        <v>1.3900000000000001</v>
      </c>
      <c r="G25">
        <f ca="1" si="1" t="shared"/>
        <v>1620</v>
      </c>
      <c r="H25">
        <f ca="1" si="2" t="shared"/>
        <v>1925</v>
      </c>
    </row>
    <row r="26" spans="1:8" x14ac:dyDescent="0.25">
      <c r="A26">
        <v>24</v>
      </c>
      <c r="B26" s="1">
        <v>0.83</v>
      </c>
      <c r="C26" s="1">
        <v>1095</v>
      </c>
      <c r="D26" s="1">
        <v>2125</v>
      </c>
      <c r="F26" s="1">
        <f ca="1" si="0" t="shared"/>
        <v>0.7</v>
      </c>
      <c r="G26">
        <f ca="1" si="1" t="shared"/>
        <v>1664.9999999999998</v>
      </c>
      <c r="H26">
        <f ca="1" si="2" t="shared"/>
        <v>1600</v>
      </c>
    </row>
    <row r="27" spans="1:8" x14ac:dyDescent="0.25">
      <c r="A27">
        <v>25</v>
      </c>
      <c r="B27" s="1">
        <v>0.6</v>
      </c>
      <c r="C27" s="1">
        <v>1905</v>
      </c>
      <c r="D27" s="1">
        <v>2375</v>
      </c>
      <c r="F27" s="1">
        <f ca="1" si="0" t="shared"/>
        <v>1.0899999999999999</v>
      </c>
      <c r="G27">
        <f ca="1" si="1" t="shared"/>
        <v>1694.9999999999998</v>
      </c>
      <c r="H27">
        <f ca="1" si="2" t="shared"/>
        <v>2375</v>
      </c>
    </row>
    <row r="28" spans="1:8" x14ac:dyDescent="0.25">
      <c r="A28">
        <v>26</v>
      </c>
      <c r="B28" s="1">
        <v>0.98</v>
      </c>
      <c r="C28" s="1">
        <v>2009.9999999999998</v>
      </c>
      <c r="D28" s="1">
        <v>2525</v>
      </c>
      <c r="F28" s="1">
        <f ca="1" si="0" t="shared"/>
        <v>0.90999999999999992</v>
      </c>
      <c r="G28">
        <f ca="1" si="1" t="shared"/>
        <v>1740.0000000000002</v>
      </c>
      <c r="H28">
        <f ca="1" si="2" t="shared"/>
        <v>1625</v>
      </c>
    </row>
    <row r="29" spans="1:8" x14ac:dyDescent="0.25">
      <c r="A29">
        <v>27</v>
      </c>
      <c r="B29" s="1">
        <v>1.3900000000000001</v>
      </c>
      <c r="C29" s="1">
        <v>1425</v>
      </c>
      <c r="D29" s="1">
        <v>2550</v>
      </c>
      <c r="F29" s="1">
        <f ca="1" si="0" t="shared"/>
        <v>1.1200000000000001</v>
      </c>
      <c r="G29">
        <f ca="1" si="1" t="shared"/>
        <v>1500</v>
      </c>
      <c r="H29">
        <f ca="1" si="2" t="shared"/>
        <v>1500</v>
      </c>
    </row>
    <row r="30" spans="1:8" x14ac:dyDescent="0.25">
      <c r="A30">
        <v>28</v>
      </c>
      <c r="B30" s="1">
        <v>1.1099999999999999</v>
      </c>
      <c r="C30" s="1">
        <v>1860</v>
      </c>
      <c r="D30" s="1">
        <v>1925</v>
      </c>
      <c r="F30" s="1">
        <f ca="1" si="0" t="shared"/>
        <v>1.19</v>
      </c>
      <c r="G30">
        <f ca="1" si="1" t="shared"/>
        <v>975</v>
      </c>
      <c r="H30">
        <f ca="1" si="2" t="shared"/>
        <v>3175</v>
      </c>
    </row>
    <row r="31" spans="1:8" x14ac:dyDescent="0.25">
      <c r="A31">
        <v>29</v>
      </c>
      <c r="B31" s="1">
        <v>1.4</v>
      </c>
      <c r="C31" s="1">
        <v>1245</v>
      </c>
      <c r="D31" s="1">
        <v>3425.0000000000005</v>
      </c>
      <c r="F31" s="1">
        <f ca="1" si="0" t="shared"/>
        <v>0.98</v>
      </c>
      <c r="G31">
        <f ca="1" si="1" t="shared"/>
        <v>1035</v>
      </c>
      <c r="H31">
        <f ca="1" si="2" t="shared"/>
        <v>3150</v>
      </c>
    </row>
    <row r="32" spans="1:8" x14ac:dyDescent="0.25">
      <c r="A32">
        <v>30</v>
      </c>
      <c r="B32" s="1">
        <v>0.88</v>
      </c>
      <c r="C32" s="1">
        <v>1800</v>
      </c>
      <c r="D32" s="1">
        <v>3249.9999999999995</v>
      </c>
      <c r="F32" s="1">
        <f ca="1" si="0" t="shared"/>
        <v>0.79</v>
      </c>
      <c r="G32">
        <f ca="1" si="1" t="shared"/>
        <v>915</v>
      </c>
      <c r="H32">
        <f ca="1" si="2" t="shared"/>
        <v>3425.0000000000005</v>
      </c>
    </row>
    <row r="33" spans="1:8" x14ac:dyDescent="0.25">
      <c r="A33">
        <v>31</v>
      </c>
      <c r="B33" s="1">
        <v>1.37</v>
      </c>
      <c r="C33" s="1">
        <v>1440</v>
      </c>
      <c r="D33" s="1">
        <v>2425</v>
      </c>
      <c r="F33" s="1">
        <f ca="1" si="0" t="shared"/>
        <v>1.2999999999999998</v>
      </c>
      <c r="G33">
        <f ca="1" si="1" t="shared"/>
        <v>975</v>
      </c>
      <c r="H33">
        <f ca="1" si="2" t="shared"/>
        <v>2224.9999999999995</v>
      </c>
    </row>
    <row r="34" spans="1:8" x14ac:dyDescent="0.25">
      <c r="A34">
        <v>32</v>
      </c>
      <c r="B34" s="1">
        <v>1.27</v>
      </c>
      <c r="C34" s="1">
        <v>1290</v>
      </c>
      <c r="D34" s="1">
        <v>2750</v>
      </c>
      <c r="F34" s="1">
        <f ca="1" si="0" t="shared"/>
        <v>0.80999999999999994</v>
      </c>
      <c r="G34">
        <f ca="1" si="1" t="shared"/>
        <v>1545</v>
      </c>
      <c r="H34">
        <f ca="1" si="2" t="shared"/>
        <v>2900.0000000000005</v>
      </c>
    </row>
    <row r="35" spans="1:8" x14ac:dyDescent="0.25">
      <c r="A35">
        <v>33</v>
      </c>
      <c r="B35" s="1">
        <v>1.1600000000000001</v>
      </c>
      <c r="C35" s="1">
        <v>1785</v>
      </c>
      <c r="D35" s="1">
        <v>2224.9999999999995</v>
      </c>
      <c r="F35" s="1">
        <f ca="1" si="0" t="shared"/>
        <v>0.72</v>
      </c>
      <c r="G35">
        <f ca="1" si="1" t="shared"/>
        <v>915</v>
      </c>
      <c r="H35">
        <f ca="1" si="2" t="shared"/>
        <v>3375</v>
      </c>
    </row>
    <row r="36" spans="1:8" x14ac:dyDescent="0.25">
      <c r="A36">
        <v>34</v>
      </c>
      <c r="B36" s="1">
        <v>0.65999999999999992</v>
      </c>
      <c r="C36" s="1">
        <v>1155</v>
      </c>
      <c r="D36" s="1">
        <v>2925</v>
      </c>
      <c r="F36" s="1">
        <f ca="1" si="0" t="shared"/>
        <v>1.28</v>
      </c>
      <c r="G36">
        <f ca="1" si="1" t="shared"/>
        <v>1320</v>
      </c>
      <c r="H36">
        <f ca="1" si="2" t="shared"/>
        <v>1800</v>
      </c>
    </row>
    <row r="37" spans="1:8" x14ac:dyDescent="0.25">
      <c r="A37">
        <v>35</v>
      </c>
      <c r="B37" s="1">
        <v>1.22</v>
      </c>
      <c r="C37" s="1">
        <v>989.99999999999989</v>
      </c>
      <c r="D37" s="1">
        <v>3075</v>
      </c>
      <c r="F37" s="1">
        <f ca="1" si="0" t="shared"/>
        <v>1.26</v>
      </c>
      <c r="G37">
        <f ca="1" si="1" t="shared"/>
        <v>1949.9999999999998</v>
      </c>
      <c r="H37">
        <f ca="1" si="2" t="shared"/>
        <v>2600</v>
      </c>
    </row>
    <row r="38" spans="1:8" x14ac:dyDescent="0.25">
      <c r="A38">
        <v>36</v>
      </c>
      <c r="B38" s="1">
        <v>1.29</v>
      </c>
      <c r="C38" s="1">
        <v>2009.9999999999998</v>
      </c>
      <c r="D38" s="1">
        <v>2650</v>
      </c>
      <c r="F38" s="1">
        <f ca="1" si="0" t="shared"/>
        <v>1.33</v>
      </c>
      <c r="G38">
        <f ca="1" si="1" t="shared"/>
        <v>1065</v>
      </c>
      <c r="H38">
        <f ca="1" si="2" t="shared"/>
        <v>2950</v>
      </c>
    </row>
    <row r="39" spans="1:8" x14ac:dyDescent="0.25">
      <c r="A39">
        <v>37</v>
      </c>
      <c r="B39" s="1">
        <v>0.79</v>
      </c>
      <c r="C39" s="1">
        <v>1724.9999999999998</v>
      </c>
      <c r="D39" s="1">
        <v>2600</v>
      </c>
      <c r="F39" s="1">
        <f ca="1" si="0" t="shared"/>
        <v>0.79</v>
      </c>
      <c r="G39">
        <f ca="1" si="1" t="shared"/>
        <v>1545</v>
      </c>
      <c r="H39">
        <f ca="1" si="2" t="shared"/>
        <v>2175</v>
      </c>
    </row>
    <row r="40" spans="1:8" x14ac:dyDescent="0.25">
      <c r="A40">
        <v>38</v>
      </c>
      <c r="B40" s="1">
        <v>0.78</v>
      </c>
      <c r="C40" s="1">
        <v>1845</v>
      </c>
      <c r="D40" s="1">
        <v>1500</v>
      </c>
      <c r="F40" s="1">
        <f ca="1" si="0" t="shared"/>
        <v>1.25</v>
      </c>
      <c r="G40">
        <f ca="1" si="1" t="shared"/>
        <v>1019.9999999999999</v>
      </c>
      <c r="H40">
        <f ca="1" si="2" t="shared"/>
        <v>2450</v>
      </c>
    </row>
    <row r="41" spans="1:8" x14ac:dyDescent="0.25">
      <c r="A41">
        <v>39</v>
      </c>
      <c r="B41" s="1">
        <v>1.26</v>
      </c>
      <c r="C41" s="1">
        <v>1410</v>
      </c>
      <c r="D41" s="1">
        <v>2175</v>
      </c>
      <c r="F41" s="1">
        <f ca="1" si="0" t="shared"/>
        <v>0.97</v>
      </c>
      <c r="G41">
        <f ca="1" si="1" t="shared"/>
        <v>1395</v>
      </c>
      <c r="H41">
        <f ca="1" si="2" t="shared"/>
        <v>1724.9999999999998</v>
      </c>
    </row>
    <row r="42" spans="1:8" x14ac:dyDescent="0.25">
      <c r="A42">
        <v>40</v>
      </c>
      <c r="B42" s="1">
        <v>0.6</v>
      </c>
      <c r="C42" s="1">
        <v>1590</v>
      </c>
      <c r="D42" s="1">
        <v>2425</v>
      </c>
      <c r="F42" s="1">
        <f ca="1" si="0" t="shared"/>
        <v>1.1000000000000001</v>
      </c>
      <c r="G42">
        <f ca="1" si="1" t="shared"/>
        <v>1019.9999999999999</v>
      </c>
      <c r="H42">
        <f ca="1" si="2" t="shared"/>
        <v>1600</v>
      </c>
    </row>
    <row r="43" spans="1:8" x14ac:dyDescent="0.25">
      <c r="A43">
        <v>41</v>
      </c>
      <c r="B43" s="1">
        <v>0.87</v>
      </c>
      <c r="C43" s="1">
        <v>1230</v>
      </c>
      <c r="D43" s="1">
        <v>2824.9999999999995</v>
      </c>
      <c r="F43" s="1">
        <f ca="1" si="0" t="shared"/>
        <v>0.74</v>
      </c>
      <c r="G43">
        <f ca="1" si="1" t="shared"/>
        <v>1604.9999999999998</v>
      </c>
      <c r="H43">
        <f ca="1" si="2" t="shared"/>
        <v>1875</v>
      </c>
    </row>
    <row r="44" spans="1:8" x14ac:dyDescent="0.25">
      <c r="A44">
        <v>42</v>
      </c>
      <c r="B44" s="1">
        <v>0.78</v>
      </c>
      <c r="C44" s="1">
        <v>1755</v>
      </c>
      <c r="D44" s="1">
        <v>2750</v>
      </c>
      <c r="F44" s="1">
        <f ca="1" si="0" t="shared"/>
        <v>0.65</v>
      </c>
      <c r="G44">
        <f ca="1" si="1" t="shared"/>
        <v>2055</v>
      </c>
      <c r="H44">
        <f ca="1" si="2" t="shared"/>
        <v>3175</v>
      </c>
    </row>
    <row r="45" spans="1:8" x14ac:dyDescent="0.25">
      <c r="A45">
        <v>43</v>
      </c>
      <c r="B45" s="1">
        <v>0.79</v>
      </c>
      <c r="C45" s="1">
        <v>1545</v>
      </c>
      <c r="D45" s="1">
        <v>2375</v>
      </c>
      <c r="F45" s="1">
        <f ca="1" si="0" t="shared"/>
        <v>1.33</v>
      </c>
      <c r="G45">
        <f ca="1" si="1" t="shared"/>
        <v>1019.9999999999999</v>
      </c>
      <c r="H45">
        <f ca="1" si="2" t="shared"/>
        <v>3150</v>
      </c>
    </row>
    <row r="46" spans="1:8" x14ac:dyDescent="0.25">
      <c r="A46">
        <v>44</v>
      </c>
      <c r="B46" s="1">
        <v>1.38</v>
      </c>
      <c r="C46" s="1">
        <v>1230</v>
      </c>
      <c r="D46" s="1">
        <v>3125</v>
      </c>
      <c r="F46" s="1">
        <f ca="1" si="0" t="shared"/>
        <v>0.76</v>
      </c>
      <c r="G46">
        <f ca="1" si="1" t="shared"/>
        <v>1905</v>
      </c>
      <c r="H46">
        <f ca="1" si="2" t="shared"/>
        <v>1825</v>
      </c>
    </row>
    <row r="47" spans="1:8" x14ac:dyDescent="0.25">
      <c r="A47">
        <v>45</v>
      </c>
      <c r="B47" s="1">
        <v>1.0699999999999998</v>
      </c>
      <c r="C47" s="1">
        <v>1425</v>
      </c>
      <c r="D47" s="1">
        <v>1550</v>
      </c>
      <c r="F47" s="1">
        <f ca="1" si="0" t="shared"/>
        <v>1.38</v>
      </c>
      <c r="G47">
        <f ca="1" si="1" t="shared"/>
        <v>1200</v>
      </c>
      <c r="H47">
        <f ca="1" si="2" t="shared"/>
        <v>3399.9999999999995</v>
      </c>
    </row>
    <row r="48" spans="1:8" x14ac:dyDescent="0.25">
      <c r="A48">
        <v>46</v>
      </c>
      <c r="B48" s="1">
        <v>1.1600000000000001</v>
      </c>
      <c r="C48" s="1">
        <v>1995</v>
      </c>
      <c r="D48" s="1">
        <v>2000</v>
      </c>
      <c r="F48" s="1">
        <f ca="1" si="0" t="shared"/>
        <v>1.05</v>
      </c>
      <c r="G48">
        <f ca="1" si="1" t="shared"/>
        <v>1875</v>
      </c>
      <c r="H48">
        <f ca="1" si="2" t="shared"/>
        <v>2250</v>
      </c>
    </row>
    <row r="49" spans="1:8" x14ac:dyDescent="0.25">
      <c r="A49">
        <v>47</v>
      </c>
      <c r="B49" s="1">
        <v>1.31</v>
      </c>
      <c r="C49" s="1">
        <v>1380</v>
      </c>
      <c r="D49" s="1">
        <v>2150</v>
      </c>
      <c r="F49" s="1">
        <f ca="1" si="0" t="shared"/>
        <v>1.19</v>
      </c>
      <c r="G49">
        <f ca="1" si="1" t="shared"/>
        <v>1290</v>
      </c>
      <c r="H49">
        <f ca="1" si="2" t="shared"/>
        <v>2300</v>
      </c>
    </row>
    <row r="50" spans="1:8" x14ac:dyDescent="0.25">
      <c r="A50">
        <v>48</v>
      </c>
      <c r="B50" s="1">
        <v>1.26</v>
      </c>
      <c r="C50" s="1">
        <v>1935</v>
      </c>
      <c r="D50" s="1">
        <v>1625</v>
      </c>
      <c r="F50" s="1">
        <f ca="1" si="0" t="shared"/>
        <v>1.06</v>
      </c>
      <c r="G50">
        <f ca="1" si="1" t="shared"/>
        <v>2085</v>
      </c>
      <c r="H50">
        <f ca="1" si="2" t="shared"/>
        <v>2375</v>
      </c>
    </row>
    <row r="51" spans="1:8" x14ac:dyDescent="0.25">
      <c r="A51">
        <v>49</v>
      </c>
      <c r="B51" s="1">
        <v>1.23</v>
      </c>
      <c r="C51" s="1">
        <v>1875</v>
      </c>
      <c r="D51" s="1">
        <v>3299.9999999999995</v>
      </c>
      <c r="F51" s="1">
        <f ca="1" si="0" t="shared"/>
        <v>1.04</v>
      </c>
      <c r="G51">
        <f ca="1" si="1" t="shared"/>
        <v>1935</v>
      </c>
      <c r="H51">
        <f ca="1" si="2" t="shared"/>
        <v>2125</v>
      </c>
    </row>
    <row r="52" spans="1:8" x14ac:dyDescent="0.25">
      <c r="A52">
        <v>50</v>
      </c>
      <c r="B52" s="1">
        <v>1.35</v>
      </c>
      <c r="C52" s="1">
        <v>1125</v>
      </c>
      <c r="D52" s="1">
        <v>3125</v>
      </c>
      <c r="F52" s="1">
        <f ca="1" si="0" t="shared"/>
        <v>1.1499999999999999</v>
      </c>
      <c r="G52">
        <f ca="1" si="1" t="shared"/>
        <v>1965</v>
      </c>
      <c r="H52">
        <f ca="1" si="2" t="shared"/>
        <v>2975</v>
      </c>
    </row>
    <row r="53" spans="1:8" x14ac:dyDescent="0.25">
      <c r="A53">
        <v>51</v>
      </c>
      <c r="B53" s="1">
        <v>0.80999999999999994</v>
      </c>
      <c r="C53" s="1">
        <v>1830</v>
      </c>
      <c r="D53" s="1">
        <v>2724.9999999999995</v>
      </c>
      <c r="F53" s="1">
        <f ca="1" si="0" t="shared"/>
        <v>1.33</v>
      </c>
      <c r="G53">
        <f ca="1" si="1" t="shared"/>
        <v>1560</v>
      </c>
      <c r="H53">
        <f ca="1" si="2" t="shared"/>
        <v>3200</v>
      </c>
    </row>
    <row r="54" spans="1:8" x14ac:dyDescent="0.25">
      <c r="A54">
        <v>52</v>
      </c>
      <c r="B54" s="1">
        <v>1.22</v>
      </c>
      <c r="C54" s="1">
        <v>975</v>
      </c>
      <c r="D54" s="1">
        <v>3325</v>
      </c>
      <c r="F54" s="1">
        <f ca="1" si="0" t="shared"/>
        <v>1.33</v>
      </c>
      <c r="G54">
        <f ca="1" si="1" t="shared"/>
        <v>1455</v>
      </c>
      <c r="H54">
        <f ca="1" si="2" t="shared"/>
        <v>1775</v>
      </c>
    </row>
    <row r="55" spans="1:8" x14ac:dyDescent="0.25">
      <c r="A55">
        <v>53</v>
      </c>
      <c r="B55" s="1">
        <v>0.65999999999999992</v>
      </c>
      <c r="C55" s="1">
        <v>1455</v>
      </c>
      <c r="D55" s="1">
        <v>1900</v>
      </c>
      <c r="F55" s="1">
        <f ca="1" si="0" t="shared"/>
        <v>0.86</v>
      </c>
      <c r="G55">
        <f ca="1" si="1" t="shared"/>
        <v>1694.9999999999998</v>
      </c>
      <c r="H55">
        <f ca="1" si="2" t="shared"/>
        <v>2275</v>
      </c>
    </row>
    <row r="56" spans="1:8" x14ac:dyDescent="0.25">
      <c r="A56">
        <v>54</v>
      </c>
      <c r="B56" s="1">
        <v>1</v>
      </c>
      <c r="C56" s="1">
        <v>2070</v>
      </c>
      <c r="D56" s="1">
        <v>2700</v>
      </c>
      <c r="F56" s="1">
        <f ca="1" si="0" t="shared"/>
        <v>0.73</v>
      </c>
      <c r="G56">
        <f ca="1" si="1" t="shared"/>
        <v>1410</v>
      </c>
      <c r="H56">
        <f ca="1" si="2" t="shared"/>
        <v>3150</v>
      </c>
    </row>
    <row r="57" spans="1:8" x14ac:dyDescent="0.25">
      <c r="A57">
        <v>55</v>
      </c>
      <c r="B57" s="1">
        <v>0.65</v>
      </c>
      <c r="C57" s="1">
        <v>1650.0000000000002</v>
      </c>
      <c r="D57" s="1">
        <v>1500</v>
      </c>
      <c r="F57" s="1">
        <f ca="1" si="0" t="shared"/>
        <v>0.69</v>
      </c>
      <c r="G57">
        <f ca="1" si="1" t="shared"/>
        <v>2100</v>
      </c>
      <c r="H57">
        <f ca="1" si="2" t="shared"/>
        <v>1750</v>
      </c>
    </row>
    <row r="58" spans="1:8" x14ac:dyDescent="0.25">
      <c r="A58">
        <v>56</v>
      </c>
      <c r="B58" s="1">
        <v>0.84</v>
      </c>
      <c r="C58" s="1">
        <v>1395</v>
      </c>
      <c r="D58" s="1">
        <v>1900</v>
      </c>
      <c r="F58" s="1">
        <f ca="1" si="0" t="shared"/>
        <v>0.6</v>
      </c>
      <c r="G58">
        <f ca="1" si="1" t="shared"/>
        <v>1740.0000000000002</v>
      </c>
      <c r="H58">
        <f ca="1" si="2" t="shared"/>
        <v>1525</v>
      </c>
    </row>
    <row r="59" spans="1:8" x14ac:dyDescent="0.25">
      <c r="A59">
        <v>57</v>
      </c>
      <c r="B59" s="1">
        <v>1.0699999999999998</v>
      </c>
      <c r="C59" s="1">
        <v>1425</v>
      </c>
      <c r="D59" s="1">
        <v>1550</v>
      </c>
      <c r="F59" s="1">
        <f ca="1" si="0" t="shared"/>
        <v>0.62</v>
      </c>
      <c r="G59">
        <f ca="1" si="1" t="shared"/>
        <v>900</v>
      </c>
      <c r="H59">
        <f ca="1" si="2" t="shared"/>
        <v>2724.9999999999995</v>
      </c>
    </row>
    <row r="60" spans="1:8" x14ac:dyDescent="0.25">
      <c r="A60">
        <v>58</v>
      </c>
      <c r="B60" s="1">
        <v>1.2999999999999998</v>
      </c>
      <c r="C60" s="1">
        <v>1815</v>
      </c>
      <c r="D60" s="1">
        <v>3425.0000000000005</v>
      </c>
      <c r="F60" s="1">
        <f ca="1" si="0" t="shared"/>
        <v>1.26</v>
      </c>
      <c r="G60">
        <f ca="1" si="1" t="shared"/>
        <v>1620</v>
      </c>
      <c r="H60">
        <f ca="1" si="2" t="shared"/>
        <v>3299.9999999999995</v>
      </c>
    </row>
    <row r="61" spans="1:8" x14ac:dyDescent="0.25">
      <c r="A61">
        <v>59</v>
      </c>
      <c r="B61" s="1">
        <v>1.24</v>
      </c>
      <c r="C61" s="1">
        <v>1155</v>
      </c>
      <c r="D61" s="1">
        <v>3299.9999999999995</v>
      </c>
      <c r="F61" s="1">
        <f ca="1" si="0" t="shared"/>
        <v>0.8899999999999999</v>
      </c>
      <c r="G61">
        <f ca="1" si="1" t="shared"/>
        <v>1080</v>
      </c>
      <c r="H61">
        <f ca="1" si="2" t="shared"/>
        <v>3325</v>
      </c>
    </row>
    <row r="62" spans="1:8" x14ac:dyDescent="0.25">
      <c r="A62">
        <v>60</v>
      </c>
      <c r="B62" s="1">
        <v>0.83</v>
      </c>
      <c r="C62" s="1">
        <v>1724.9999999999998</v>
      </c>
      <c r="D62" s="1">
        <v>2100</v>
      </c>
      <c r="F62" s="1">
        <f ca="1" si="0" t="shared"/>
        <v>0.7</v>
      </c>
      <c r="G62">
        <f ca="1" si="1" t="shared"/>
        <v>1155</v>
      </c>
      <c r="H62">
        <f ca="1" si="2" t="shared"/>
        <v>2724.9999999999995</v>
      </c>
    </row>
    <row r="63" spans="1:8" x14ac:dyDescent="0.25">
      <c r="A63">
        <v>61</v>
      </c>
      <c r="B63" s="1">
        <v>1.19</v>
      </c>
      <c r="C63" s="1">
        <v>1979.9999999999998</v>
      </c>
      <c r="D63" s="1">
        <v>2450</v>
      </c>
      <c r="F63" s="1">
        <f ca="1" si="0" t="shared"/>
        <v>1.3900000000000001</v>
      </c>
      <c r="G63">
        <f ca="1" si="1" t="shared"/>
        <v>1035</v>
      </c>
      <c r="H63">
        <f ca="1" si="2" t="shared"/>
        <v>1775</v>
      </c>
    </row>
    <row r="64" spans="1:8" x14ac:dyDescent="0.25">
      <c r="A64">
        <v>62</v>
      </c>
      <c r="B64" s="1">
        <v>0.79</v>
      </c>
      <c r="C64" s="1">
        <v>1395</v>
      </c>
      <c r="D64" s="1">
        <v>3275</v>
      </c>
      <c r="F64" s="1">
        <f ca="1" si="0" t="shared"/>
        <v>0.67999999999999994</v>
      </c>
      <c r="G64">
        <f ca="1" si="1" t="shared"/>
        <v>1470</v>
      </c>
      <c r="H64">
        <f ca="1" si="2" t="shared"/>
        <v>1825</v>
      </c>
    </row>
    <row r="65" spans="1:8" x14ac:dyDescent="0.25">
      <c r="A65">
        <v>63</v>
      </c>
      <c r="B65" s="1">
        <v>0.89999999999999991</v>
      </c>
      <c r="C65" s="1">
        <v>1995</v>
      </c>
      <c r="D65" s="1">
        <v>2275</v>
      </c>
      <c r="F65" s="1">
        <f ca="1" si="0" t="shared"/>
        <v>0.83</v>
      </c>
      <c r="G65">
        <f ca="1" si="1" t="shared"/>
        <v>1485</v>
      </c>
      <c r="H65">
        <f ca="1" si="2" t="shared"/>
        <v>2050</v>
      </c>
    </row>
    <row r="66" spans="1:8" x14ac:dyDescent="0.25">
      <c r="A66">
        <v>64</v>
      </c>
      <c r="B66" s="1">
        <v>1.1299999999999999</v>
      </c>
      <c r="C66" s="1">
        <v>1515</v>
      </c>
      <c r="D66" s="1">
        <v>1699.9999999999998</v>
      </c>
      <c r="F66" s="1">
        <f ca="1" si="0" t="shared"/>
        <v>0.67999999999999994</v>
      </c>
      <c r="G66">
        <f ca="1" si="1" t="shared"/>
        <v>1215</v>
      </c>
      <c r="H66">
        <f ca="1" si="2" t="shared"/>
        <v>3150</v>
      </c>
    </row>
    <row r="67" spans="1:8" x14ac:dyDescent="0.25">
      <c r="A67">
        <v>65</v>
      </c>
      <c r="B67" s="1">
        <v>0.8</v>
      </c>
      <c r="C67" s="1">
        <v>915</v>
      </c>
      <c r="D67" s="1">
        <v>2375</v>
      </c>
      <c r="F67" s="1">
        <f ca="1" ref="F67:F101" si="3" t="shared">0.6+(RANDBETWEEN(0,80)/100)</f>
        <v>0.91999999999999993</v>
      </c>
      <c r="G67">
        <f ca="1" ref="G67:G101" si="4" t="shared">1500*(0.6+(RANDBETWEEN(0,80)/100))</f>
        <v>1634.9999999999998</v>
      </c>
      <c r="H67">
        <f ca="1" ref="H67:H101" si="5" t="shared">2500*(0.6+(RANDBETWEEN(0,80)/100))</f>
        <v>1750</v>
      </c>
    </row>
    <row r="68" spans="1:8" x14ac:dyDescent="0.25">
      <c r="A68">
        <v>66</v>
      </c>
      <c r="B68" s="1">
        <v>0.95</v>
      </c>
      <c r="C68" s="1">
        <v>1215</v>
      </c>
      <c r="D68" s="1">
        <v>2750</v>
      </c>
      <c r="F68" s="1">
        <f ca="1" si="3" t="shared"/>
        <v>0.94</v>
      </c>
      <c r="G68">
        <f ca="1" si="4" t="shared"/>
        <v>1140</v>
      </c>
      <c r="H68">
        <f ca="1" si="5" t="shared"/>
        <v>3375</v>
      </c>
    </row>
    <row r="69" spans="1:8" x14ac:dyDescent="0.25">
      <c r="A69">
        <v>67</v>
      </c>
      <c r="B69" s="1">
        <v>0.96</v>
      </c>
      <c r="C69" s="1">
        <v>1860</v>
      </c>
      <c r="D69" s="1">
        <v>2450</v>
      </c>
      <c r="F69" s="1">
        <f ca="1" si="3" t="shared"/>
        <v>0.96</v>
      </c>
      <c r="G69">
        <f ca="1" si="4" t="shared"/>
        <v>1080</v>
      </c>
      <c r="H69">
        <f ca="1" si="5" t="shared"/>
        <v>1500</v>
      </c>
    </row>
    <row r="70" spans="1:8" x14ac:dyDescent="0.25">
      <c r="A70">
        <v>68</v>
      </c>
      <c r="B70" s="1">
        <v>1.1200000000000001</v>
      </c>
      <c r="C70" s="1">
        <v>1349.9999999999998</v>
      </c>
      <c r="D70" s="1">
        <v>2724.9999999999995</v>
      </c>
      <c r="F70" s="1">
        <f ca="1" si="3" t="shared"/>
        <v>0.71</v>
      </c>
      <c r="G70">
        <f ca="1" si="4" t="shared"/>
        <v>1364.9999999999998</v>
      </c>
      <c r="H70">
        <f ca="1" si="5" t="shared"/>
        <v>2774.9999999999995</v>
      </c>
    </row>
    <row r="71" spans="1:8" x14ac:dyDescent="0.25">
      <c r="A71">
        <v>69</v>
      </c>
      <c r="B71" s="1">
        <v>0.67999999999999994</v>
      </c>
      <c r="C71" s="1">
        <v>1364.9999999999998</v>
      </c>
      <c r="D71" s="1">
        <v>2774.9999999999995</v>
      </c>
      <c r="F71" s="1">
        <f ca="1" si="3" t="shared"/>
        <v>1.18</v>
      </c>
      <c r="G71">
        <f ca="1" si="4" t="shared"/>
        <v>1170</v>
      </c>
      <c r="H71">
        <f ca="1" si="5" t="shared"/>
        <v>2850.0000000000005</v>
      </c>
    </row>
    <row r="72" spans="1:8" x14ac:dyDescent="0.25">
      <c r="A72">
        <v>70</v>
      </c>
      <c r="B72" s="1">
        <v>0.63</v>
      </c>
      <c r="C72" s="1">
        <v>1500</v>
      </c>
      <c r="D72" s="1">
        <v>3399.9999999999995</v>
      </c>
      <c r="F72" s="1">
        <f ca="1" si="3" t="shared"/>
        <v>1.04</v>
      </c>
      <c r="G72">
        <f ca="1" si="4" t="shared"/>
        <v>1815</v>
      </c>
      <c r="H72">
        <f ca="1" si="5" t="shared"/>
        <v>2224.9999999999995</v>
      </c>
    </row>
    <row r="73" spans="1:8" x14ac:dyDescent="0.25">
      <c r="A73">
        <v>71</v>
      </c>
      <c r="B73" s="1">
        <v>0.78</v>
      </c>
      <c r="C73" s="1">
        <v>1080</v>
      </c>
      <c r="D73" s="1">
        <v>3349.9999999999995</v>
      </c>
      <c r="F73" s="1">
        <f ca="1" si="3" t="shared"/>
        <v>1.02</v>
      </c>
      <c r="G73">
        <f ca="1" si="4" t="shared"/>
        <v>1395</v>
      </c>
      <c r="H73">
        <f ca="1" si="5" t="shared"/>
        <v>2200</v>
      </c>
    </row>
    <row r="74" spans="1:8" x14ac:dyDescent="0.25">
      <c r="A74">
        <v>72</v>
      </c>
      <c r="B74" s="1">
        <v>0.76</v>
      </c>
      <c r="C74" s="1">
        <v>930</v>
      </c>
      <c r="D74" s="1">
        <v>2200</v>
      </c>
      <c r="F74" s="1">
        <f ca="1" si="3" t="shared"/>
        <v>1.4</v>
      </c>
      <c r="G74">
        <f ca="1" si="4" t="shared"/>
        <v>1155</v>
      </c>
      <c r="H74">
        <f ca="1" si="5" t="shared"/>
        <v>2325</v>
      </c>
    </row>
    <row r="75" spans="1:8" x14ac:dyDescent="0.25">
      <c r="A75">
        <v>73</v>
      </c>
      <c r="B75" s="1">
        <v>0.63</v>
      </c>
      <c r="C75" s="1">
        <v>2009.9999999999998</v>
      </c>
      <c r="D75" s="1">
        <v>3425.0000000000005</v>
      </c>
      <c r="F75" s="1">
        <f ca="1" si="3" t="shared"/>
        <v>0.69</v>
      </c>
      <c r="G75">
        <f ca="1" si="4" t="shared"/>
        <v>1215</v>
      </c>
      <c r="H75">
        <f ca="1" si="5" t="shared"/>
        <v>2900.0000000000005</v>
      </c>
    </row>
    <row r="76" spans="1:8" x14ac:dyDescent="0.25">
      <c r="A76">
        <v>74</v>
      </c>
      <c r="B76" s="1">
        <v>1</v>
      </c>
      <c r="C76" s="1">
        <v>1755</v>
      </c>
      <c r="D76" s="1">
        <v>1750</v>
      </c>
      <c r="F76" s="1">
        <f ca="1" si="3" t="shared"/>
        <v>1.1499999999999999</v>
      </c>
      <c r="G76">
        <f ca="1" si="4" t="shared"/>
        <v>1560</v>
      </c>
      <c r="H76">
        <f ca="1" si="5" t="shared"/>
        <v>1875</v>
      </c>
    </row>
    <row r="77" spans="1:8" x14ac:dyDescent="0.25">
      <c r="A77">
        <v>75</v>
      </c>
      <c r="B77" s="1">
        <v>0.61</v>
      </c>
      <c r="C77" s="1">
        <v>1140</v>
      </c>
      <c r="D77" s="1">
        <v>3399.9999999999995</v>
      </c>
      <c r="F77" s="1">
        <f ca="1" si="3" t="shared"/>
        <v>0.8</v>
      </c>
      <c r="G77">
        <f ca="1" si="4" t="shared"/>
        <v>1575</v>
      </c>
      <c r="H77">
        <f ca="1" si="5" t="shared"/>
        <v>1800</v>
      </c>
    </row>
    <row r="78" spans="1:8" x14ac:dyDescent="0.25">
      <c r="A78">
        <v>76</v>
      </c>
      <c r="B78" s="1">
        <v>0.79</v>
      </c>
      <c r="C78" s="1">
        <v>1290</v>
      </c>
      <c r="D78" s="1">
        <v>2350</v>
      </c>
      <c r="F78" s="1">
        <f ca="1" si="3" t="shared"/>
        <v>0.72</v>
      </c>
      <c r="G78">
        <f ca="1" si="4" t="shared"/>
        <v>1724.9999999999998</v>
      </c>
      <c r="H78">
        <f ca="1" si="5" t="shared"/>
        <v>3225</v>
      </c>
    </row>
    <row r="79" spans="1:8" x14ac:dyDescent="0.25">
      <c r="A79">
        <v>77</v>
      </c>
      <c r="B79" s="1">
        <v>0.89999999999999991</v>
      </c>
      <c r="C79" s="1">
        <v>1440</v>
      </c>
      <c r="D79" s="1">
        <v>2975</v>
      </c>
      <c r="F79" s="1">
        <f ca="1" si="3" t="shared"/>
        <v>1.17</v>
      </c>
      <c r="G79">
        <f ca="1" si="4" t="shared"/>
        <v>1935</v>
      </c>
      <c r="H79">
        <f ca="1" si="5" t="shared"/>
        <v>3200</v>
      </c>
    </row>
    <row r="80" spans="1:8" x14ac:dyDescent="0.25">
      <c r="A80">
        <v>78</v>
      </c>
      <c r="B80" s="1">
        <v>1.1600000000000001</v>
      </c>
      <c r="C80" s="1">
        <v>1694.9999999999998</v>
      </c>
      <c r="D80" s="1">
        <v>2100</v>
      </c>
      <c r="F80" s="1">
        <f ca="1" si="3" t="shared"/>
        <v>0.85</v>
      </c>
      <c r="G80">
        <f ca="1" si="4" t="shared"/>
        <v>1634.9999999999998</v>
      </c>
      <c r="H80">
        <f ca="1" si="5" t="shared"/>
        <v>2674.9999999999995</v>
      </c>
    </row>
    <row r="81" spans="1:8" x14ac:dyDescent="0.25">
      <c r="A81">
        <v>79</v>
      </c>
      <c r="B81" s="1">
        <v>0.62</v>
      </c>
      <c r="C81" s="1">
        <v>1634.9999999999998</v>
      </c>
      <c r="D81" s="1">
        <v>3349.9999999999995</v>
      </c>
      <c r="F81" s="1">
        <f ca="1" si="3" t="shared"/>
        <v>1.08</v>
      </c>
      <c r="G81">
        <f ca="1" si="4" t="shared"/>
        <v>1740.0000000000002</v>
      </c>
      <c r="H81">
        <f ca="1" si="5" t="shared"/>
        <v>1975</v>
      </c>
    </row>
    <row r="82" spans="1:8" x14ac:dyDescent="0.25">
      <c r="A82">
        <v>80</v>
      </c>
      <c r="B82" s="1">
        <v>1.1499999999999999</v>
      </c>
      <c r="C82" s="1">
        <v>1035</v>
      </c>
      <c r="D82" s="1">
        <v>2650</v>
      </c>
      <c r="F82" s="1">
        <f ca="1" si="3" t="shared"/>
        <v>0.66999999999999993</v>
      </c>
      <c r="G82">
        <f ca="1" si="4" t="shared"/>
        <v>1019.9999999999999</v>
      </c>
      <c r="H82">
        <f ca="1" si="5" t="shared"/>
        <v>2050</v>
      </c>
    </row>
    <row r="83" spans="1:8" x14ac:dyDescent="0.25">
      <c r="A83">
        <v>81</v>
      </c>
      <c r="B83" s="1">
        <v>1.27</v>
      </c>
      <c r="C83" s="1">
        <v>1530</v>
      </c>
      <c r="D83" s="1">
        <v>2925</v>
      </c>
      <c r="F83" s="1">
        <f ca="1" si="3" t="shared"/>
        <v>0.82</v>
      </c>
      <c r="G83">
        <f ca="1" si="4" t="shared"/>
        <v>1560</v>
      </c>
      <c r="H83">
        <f ca="1" si="5" t="shared"/>
        <v>1900</v>
      </c>
    </row>
    <row r="84" spans="1:8" x14ac:dyDescent="0.25">
      <c r="A84">
        <v>82</v>
      </c>
      <c r="B84" s="1">
        <v>0.62</v>
      </c>
      <c r="C84" s="1">
        <v>989.99999999999989</v>
      </c>
      <c r="D84" s="1">
        <v>3175</v>
      </c>
      <c r="F84" s="1">
        <f ca="1" si="3" t="shared"/>
        <v>0.63</v>
      </c>
      <c r="G84">
        <f ca="1" si="4" t="shared"/>
        <v>1979.9999999999998</v>
      </c>
      <c r="H84">
        <f ca="1" si="5" t="shared"/>
        <v>2774.9999999999995</v>
      </c>
    </row>
    <row r="85" spans="1:8" x14ac:dyDescent="0.25">
      <c r="A85">
        <v>83</v>
      </c>
      <c r="B85" s="1">
        <v>1.1299999999999999</v>
      </c>
      <c r="C85" s="1">
        <v>1875</v>
      </c>
      <c r="D85" s="1">
        <v>1649.9999999999998</v>
      </c>
      <c r="F85" s="1">
        <f ca="1" si="3" t="shared"/>
        <v>0.82</v>
      </c>
      <c r="G85">
        <f ca="1" si="4" t="shared"/>
        <v>1080</v>
      </c>
      <c r="H85">
        <f ca="1" si="5" t="shared"/>
        <v>2450</v>
      </c>
    </row>
    <row r="86" spans="1:8" x14ac:dyDescent="0.25">
      <c r="A86">
        <v>84</v>
      </c>
      <c r="B86" s="1">
        <v>1.22</v>
      </c>
      <c r="C86" s="1">
        <v>1604.9999999999998</v>
      </c>
      <c r="D86" s="1">
        <v>2425</v>
      </c>
      <c r="F86" s="1">
        <f ca="1" si="3" t="shared"/>
        <v>1.3599999999999999</v>
      </c>
      <c r="G86">
        <f ca="1" si="4" t="shared"/>
        <v>930</v>
      </c>
      <c r="H86">
        <f ca="1" si="5" t="shared"/>
        <v>2425</v>
      </c>
    </row>
    <row r="87" spans="1:8" x14ac:dyDescent="0.25">
      <c r="A87">
        <v>85</v>
      </c>
      <c r="B87" s="1">
        <v>0.87</v>
      </c>
      <c r="C87" s="1">
        <v>1035</v>
      </c>
      <c r="D87" s="1">
        <v>2350</v>
      </c>
      <c r="F87" s="1">
        <f ca="1" si="3" t="shared"/>
        <v>1.01</v>
      </c>
      <c r="G87">
        <f ca="1" si="4" t="shared"/>
        <v>1380</v>
      </c>
      <c r="H87">
        <f ca="1" si="5" t="shared"/>
        <v>1550</v>
      </c>
    </row>
    <row r="88" spans="1:8" x14ac:dyDescent="0.25">
      <c r="A88">
        <v>86</v>
      </c>
      <c r="B88" s="1">
        <v>1.21</v>
      </c>
      <c r="C88" s="1">
        <v>945</v>
      </c>
      <c r="D88" s="1">
        <v>2375</v>
      </c>
      <c r="F88" s="1">
        <f ca="1" si="3" t="shared"/>
        <v>1.0899999999999999</v>
      </c>
      <c r="G88">
        <f ca="1" si="4" t="shared"/>
        <v>1080</v>
      </c>
      <c r="H88">
        <f ca="1" si="5" t="shared"/>
        <v>1875</v>
      </c>
    </row>
    <row r="89" spans="1:8" x14ac:dyDescent="0.25">
      <c r="A89">
        <v>87</v>
      </c>
      <c r="B89" s="1">
        <v>1.27</v>
      </c>
      <c r="C89" s="1">
        <v>1334.9999999999998</v>
      </c>
      <c r="D89" s="1">
        <v>3249.9999999999995</v>
      </c>
      <c r="F89" s="1">
        <f ca="1" si="3" t="shared"/>
        <v>1.25</v>
      </c>
      <c r="G89">
        <f ca="1" si="4" t="shared"/>
        <v>1110</v>
      </c>
      <c r="H89">
        <f ca="1" si="5" t="shared"/>
        <v>1724.9999999999998</v>
      </c>
    </row>
    <row r="90" spans="1:8" x14ac:dyDescent="0.25">
      <c r="A90">
        <v>88</v>
      </c>
      <c r="B90" s="1">
        <v>1.3399999999999999</v>
      </c>
      <c r="C90" s="1">
        <v>1364.9999999999998</v>
      </c>
      <c r="D90" s="1">
        <v>1950</v>
      </c>
      <c r="F90" s="1">
        <f ca="1" si="3" t="shared"/>
        <v>1</v>
      </c>
      <c r="G90">
        <f ca="1" si="4" t="shared"/>
        <v>1019.9999999999999</v>
      </c>
      <c r="H90">
        <f ca="1" si="5" t="shared"/>
        <v>2550</v>
      </c>
    </row>
    <row r="91" spans="1:8" x14ac:dyDescent="0.25">
      <c r="A91">
        <v>89</v>
      </c>
      <c r="B91" s="1">
        <v>1.04</v>
      </c>
      <c r="C91" s="1">
        <v>1604.9999999999998</v>
      </c>
      <c r="D91" s="1">
        <v>2850.0000000000005</v>
      </c>
      <c r="F91" s="1">
        <f ca="1" si="3" t="shared"/>
        <v>0.69</v>
      </c>
      <c r="G91">
        <f ca="1" si="4" t="shared"/>
        <v>1575</v>
      </c>
      <c r="H91">
        <f ca="1" si="5" t="shared"/>
        <v>2525</v>
      </c>
    </row>
    <row r="92" spans="1:8" x14ac:dyDescent="0.25">
      <c r="A92">
        <v>90</v>
      </c>
      <c r="B92" s="1">
        <v>1.3199999999999998</v>
      </c>
      <c r="C92" s="1">
        <v>1515</v>
      </c>
      <c r="D92" s="1">
        <v>3000</v>
      </c>
      <c r="F92" s="1">
        <f ca="1" si="3" t="shared"/>
        <v>1</v>
      </c>
      <c r="G92">
        <f ca="1" si="4" t="shared"/>
        <v>1050</v>
      </c>
      <c r="H92">
        <f ca="1" si="5" t="shared"/>
        <v>3375</v>
      </c>
    </row>
    <row r="93" spans="1:8" x14ac:dyDescent="0.25">
      <c r="A93">
        <v>91</v>
      </c>
      <c r="B93" s="1">
        <v>0.91999999999999993</v>
      </c>
      <c r="C93" s="1">
        <v>1830</v>
      </c>
      <c r="D93" s="1">
        <v>2950</v>
      </c>
      <c r="F93" s="1">
        <f ca="1" si="3" t="shared"/>
        <v>1.17</v>
      </c>
      <c r="G93">
        <f ca="1" si="4" t="shared"/>
        <v>1334.9999999999998</v>
      </c>
      <c r="H93">
        <f ca="1" si="5" t="shared"/>
        <v>2850.0000000000005</v>
      </c>
    </row>
    <row r="94" spans="1:8" x14ac:dyDescent="0.25">
      <c r="A94">
        <v>92</v>
      </c>
      <c r="B94" s="1">
        <v>1.28</v>
      </c>
      <c r="C94" s="1">
        <v>1230</v>
      </c>
      <c r="D94" s="1">
        <v>3175</v>
      </c>
      <c r="F94" s="1">
        <f ca="1" si="3" t="shared"/>
        <v>0.63</v>
      </c>
      <c r="G94">
        <f ca="1" si="4" t="shared"/>
        <v>1530</v>
      </c>
      <c r="H94">
        <f ca="1" si="5" t="shared"/>
        <v>2275</v>
      </c>
    </row>
    <row r="95" spans="1:8" x14ac:dyDescent="0.25">
      <c r="A95">
        <v>93</v>
      </c>
      <c r="B95" s="1">
        <v>1.37</v>
      </c>
      <c r="C95" s="1">
        <v>1320</v>
      </c>
      <c r="D95" s="1">
        <v>1825</v>
      </c>
      <c r="F95" s="1">
        <f ca="1" si="3" t="shared"/>
        <v>0.77</v>
      </c>
      <c r="G95">
        <f ca="1" si="4" t="shared"/>
        <v>1604.9999999999998</v>
      </c>
      <c r="H95">
        <f ca="1" si="5" t="shared"/>
        <v>2024.9999999999998</v>
      </c>
    </row>
    <row r="96" spans="1:8" x14ac:dyDescent="0.25">
      <c r="A96">
        <v>94</v>
      </c>
      <c r="B96" s="1">
        <v>1.18</v>
      </c>
      <c r="C96" s="1">
        <v>1170</v>
      </c>
      <c r="D96" s="1">
        <v>3150</v>
      </c>
      <c r="F96" s="1">
        <f ca="1" si="3" t="shared"/>
        <v>0.88</v>
      </c>
      <c r="G96">
        <f ca="1" si="4" t="shared"/>
        <v>1694.9999999999998</v>
      </c>
      <c r="H96">
        <f ca="1" si="5" t="shared"/>
        <v>2625</v>
      </c>
    </row>
    <row r="97" spans="1:8" x14ac:dyDescent="0.25">
      <c r="A97">
        <v>95</v>
      </c>
      <c r="B97" s="1">
        <v>1.1000000000000001</v>
      </c>
      <c r="C97" s="1">
        <v>1110</v>
      </c>
      <c r="D97" s="1">
        <v>2325</v>
      </c>
      <c r="F97" s="1">
        <f ca="1" si="3" t="shared"/>
        <v>0.66999999999999993</v>
      </c>
      <c r="G97">
        <f ca="1" si="4" t="shared"/>
        <v>1680.0000000000002</v>
      </c>
      <c r="H97">
        <f ca="1" si="5" t="shared"/>
        <v>1875</v>
      </c>
    </row>
    <row r="98" spans="1:8" x14ac:dyDescent="0.25">
      <c r="A98">
        <v>96</v>
      </c>
      <c r="B98" s="1">
        <v>1.17</v>
      </c>
      <c r="C98" s="1">
        <v>1230</v>
      </c>
      <c r="D98" s="1">
        <v>3050</v>
      </c>
      <c r="F98" s="1">
        <f ca="1" si="3" t="shared"/>
        <v>0.77</v>
      </c>
      <c r="G98">
        <f ca="1" si="4" t="shared"/>
        <v>2070</v>
      </c>
      <c r="H98">
        <f ca="1" si="5" t="shared"/>
        <v>3299.9999999999995</v>
      </c>
    </row>
    <row r="99" spans="1:8" x14ac:dyDescent="0.25">
      <c r="A99">
        <v>97</v>
      </c>
      <c r="B99" s="1">
        <v>1.1600000000000001</v>
      </c>
      <c r="C99" s="1">
        <v>1470</v>
      </c>
      <c r="D99" s="1">
        <v>1699.9999999999998</v>
      </c>
      <c r="F99" s="1">
        <f ca="1" si="3" t="shared"/>
        <v>0.90999999999999992</v>
      </c>
      <c r="G99">
        <f ca="1" si="4" t="shared"/>
        <v>1979.9999999999998</v>
      </c>
      <c r="H99">
        <f ca="1" si="5" t="shared"/>
        <v>1525</v>
      </c>
    </row>
    <row r="100" spans="1:8" x14ac:dyDescent="0.25">
      <c r="A100">
        <v>98</v>
      </c>
      <c r="B100" s="1">
        <v>0.71</v>
      </c>
      <c r="C100" s="1">
        <v>2009.9999999999998</v>
      </c>
      <c r="D100" s="1">
        <v>1525</v>
      </c>
      <c r="F100" s="1">
        <f ca="1" si="3" t="shared"/>
        <v>0.92999999999999994</v>
      </c>
      <c r="G100">
        <f ca="1" si="4" t="shared"/>
        <v>1155</v>
      </c>
      <c r="H100">
        <f ca="1" si="5" t="shared"/>
        <v>2724.9999999999995</v>
      </c>
    </row>
    <row r="101" spans="1:8" x14ac:dyDescent="0.25">
      <c r="A101">
        <v>99</v>
      </c>
      <c r="B101" s="1">
        <v>0.99</v>
      </c>
      <c r="C101" s="1">
        <v>945</v>
      </c>
      <c r="D101" s="1">
        <v>1625</v>
      </c>
      <c r="F101" s="1">
        <f ca="1" si="3" t="shared"/>
        <v>0.90999999999999992</v>
      </c>
      <c r="G101">
        <f ca="1" si="4" t="shared"/>
        <v>1110</v>
      </c>
      <c r="H101">
        <f ca="1" si="5" t="shared"/>
        <v>3000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1.26</v>
      </c>
      <c r="C2" s="1">
        <v>1500</v>
      </c>
      <c r="D2" s="1">
        <v>3050</v>
      </c>
      <c r="F2" s="1">
        <f ca="1">0.6+(RANDBETWEEN(0,80)/100)</f>
        <v>1.3900000000000001</v>
      </c>
      <c r="G2">
        <f ca="1">1500*(0.6+(RANDBETWEEN(0,80)/100))</f>
        <v>1575</v>
      </c>
      <c r="H2">
        <f ca="1">2500*(0.6+(RANDBETWEEN(0,80)/100))</f>
        <v>3500</v>
      </c>
    </row>
    <row r="3" spans="1:8" x14ac:dyDescent="0.25">
      <c r="A3">
        <v>1</v>
      </c>
      <c r="B3" s="1">
        <v>1.3599999999999999</v>
      </c>
      <c r="C3" s="1">
        <v>1680.0000000000002</v>
      </c>
      <c r="D3" s="1">
        <v>1649.9999999999998</v>
      </c>
      <c r="F3" s="1">
        <f ca="1" ref="F3:F66" si="0" t="shared">0.6+(RANDBETWEEN(0,80)/100)</f>
        <v>1.1499999999999999</v>
      </c>
      <c r="G3">
        <f ca="1" ref="G3:G66" si="1" t="shared">1500*(0.6+(RANDBETWEEN(0,80)/100))</f>
        <v>1949.9999999999998</v>
      </c>
      <c r="H3">
        <f ca="1" ref="H3:H66" si="2" t="shared">2500*(0.6+(RANDBETWEEN(0,80)/100))</f>
        <v>2250</v>
      </c>
    </row>
    <row r="4" spans="1:8" x14ac:dyDescent="0.25">
      <c r="A4">
        <v>2</v>
      </c>
      <c r="B4" s="1">
        <v>0.65999999999999992</v>
      </c>
      <c r="C4" s="1">
        <v>2025.0000000000002</v>
      </c>
      <c r="D4" s="1">
        <v>1625</v>
      </c>
      <c r="F4" s="1">
        <f ca="1" si="0" t="shared"/>
        <v>1.3399999999999999</v>
      </c>
      <c r="G4">
        <f ca="1" si="1" t="shared"/>
        <v>1920</v>
      </c>
      <c r="H4">
        <f ca="1" si="2" t="shared"/>
        <v>2024.9999999999998</v>
      </c>
    </row>
    <row r="5" spans="1:8" x14ac:dyDescent="0.25">
      <c r="A5">
        <v>3</v>
      </c>
      <c r="B5" s="1">
        <v>1.17</v>
      </c>
      <c r="C5" s="1">
        <v>1650.0000000000002</v>
      </c>
      <c r="D5" s="1">
        <v>3425.0000000000005</v>
      </c>
      <c r="F5" s="1">
        <f ca="1" si="0" t="shared"/>
        <v>1.05</v>
      </c>
      <c r="G5">
        <f ca="1" si="1" t="shared"/>
        <v>1140</v>
      </c>
      <c r="H5">
        <f ca="1" si="2" t="shared"/>
        <v>2774.9999999999995</v>
      </c>
    </row>
    <row r="6" spans="1:8" x14ac:dyDescent="0.25">
      <c r="A6">
        <v>4</v>
      </c>
      <c r="B6" s="1">
        <v>0.73</v>
      </c>
      <c r="C6" s="1">
        <v>1305</v>
      </c>
      <c r="D6" s="1">
        <v>1500</v>
      </c>
      <c r="F6" s="1">
        <f ca="1" si="0" t="shared"/>
        <v>0.89999999999999991</v>
      </c>
      <c r="G6">
        <f ca="1" si="1" t="shared"/>
        <v>2085</v>
      </c>
      <c r="H6">
        <f ca="1" si="2" t="shared"/>
        <v>2150</v>
      </c>
    </row>
    <row r="7" spans="1:8" x14ac:dyDescent="0.25">
      <c r="A7">
        <v>5</v>
      </c>
      <c r="B7" s="1">
        <v>0.73</v>
      </c>
      <c r="C7" s="1">
        <v>1485</v>
      </c>
      <c r="D7" s="1">
        <v>3475.0000000000005</v>
      </c>
      <c r="F7" s="1">
        <f ca="1" si="0" t="shared"/>
        <v>1</v>
      </c>
      <c r="G7">
        <f ca="1" si="1" t="shared"/>
        <v>1905</v>
      </c>
      <c r="H7">
        <f ca="1" si="2" t="shared"/>
        <v>2224.9999999999995</v>
      </c>
    </row>
    <row r="8" spans="1:8" x14ac:dyDescent="0.25">
      <c r="A8">
        <v>6</v>
      </c>
      <c r="B8" s="1">
        <v>1.33</v>
      </c>
      <c r="C8" s="1">
        <v>1979.9999999999998</v>
      </c>
      <c r="D8" s="1">
        <v>2550</v>
      </c>
      <c r="F8" s="1">
        <f ca="1" si="0" t="shared"/>
        <v>0.77</v>
      </c>
      <c r="G8">
        <f ca="1" si="1" t="shared"/>
        <v>1890</v>
      </c>
      <c r="H8">
        <f ca="1" si="2" t="shared"/>
        <v>3050</v>
      </c>
    </row>
    <row r="9" spans="1:8" x14ac:dyDescent="0.25">
      <c r="A9">
        <v>7</v>
      </c>
      <c r="B9" s="1">
        <v>0.86</v>
      </c>
      <c r="C9" s="1">
        <v>1470</v>
      </c>
      <c r="D9" s="1">
        <v>1900</v>
      </c>
      <c r="F9" s="1">
        <f ca="1" si="0" t="shared"/>
        <v>1.1400000000000001</v>
      </c>
      <c r="G9">
        <f ca="1" si="1" t="shared"/>
        <v>1320</v>
      </c>
      <c r="H9">
        <f ca="1" si="2" t="shared"/>
        <v>1850</v>
      </c>
    </row>
    <row r="10" spans="1:8" x14ac:dyDescent="0.25">
      <c r="A10">
        <v>8</v>
      </c>
      <c r="B10" s="1">
        <v>1.26</v>
      </c>
      <c r="C10" s="1">
        <v>1890</v>
      </c>
      <c r="D10" s="1">
        <v>3500</v>
      </c>
      <c r="F10" s="1">
        <f ca="1" si="0" t="shared"/>
        <v>0.87</v>
      </c>
      <c r="G10">
        <f ca="1" si="1" t="shared"/>
        <v>1800</v>
      </c>
      <c r="H10">
        <f ca="1" si="2" t="shared"/>
        <v>2925</v>
      </c>
    </row>
    <row r="11" spans="1:8" x14ac:dyDescent="0.25">
      <c r="A11">
        <v>9</v>
      </c>
      <c r="B11" s="1">
        <v>1.1299999999999999</v>
      </c>
      <c r="C11" s="1">
        <v>1275</v>
      </c>
      <c r="D11" s="1">
        <v>2875</v>
      </c>
      <c r="F11" s="1">
        <f ca="1" si="0" t="shared"/>
        <v>1.27</v>
      </c>
      <c r="G11">
        <f ca="1" si="1" t="shared"/>
        <v>1664.9999999999998</v>
      </c>
      <c r="H11">
        <f ca="1" si="2" t="shared"/>
        <v>2375</v>
      </c>
    </row>
    <row r="12" spans="1:8" x14ac:dyDescent="0.25">
      <c r="A12">
        <v>10</v>
      </c>
      <c r="B12" s="1">
        <v>0.74</v>
      </c>
      <c r="C12" s="1">
        <v>1845</v>
      </c>
      <c r="D12" s="1">
        <v>3125</v>
      </c>
      <c r="F12" s="1">
        <f ca="1" si="0" t="shared"/>
        <v>1.1299999999999999</v>
      </c>
      <c r="G12">
        <f ca="1" si="1" t="shared"/>
        <v>1604.9999999999998</v>
      </c>
      <c r="H12">
        <f ca="1" si="2" t="shared"/>
        <v>2024.9999999999998</v>
      </c>
    </row>
    <row r="13" spans="1:8" x14ac:dyDescent="0.25">
      <c r="A13">
        <v>11</v>
      </c>
      <c r="B13" s="1">
        <v>0.87</v>
      </c>
      <c r="C13" s="1">
        <v>2039.9999999999998</v>
      </c>
      <c r="D13" s="1">
        <v>2200</v>
      </c>
      <c r="F13" s="1">
        <f ca="1" si="0" t="shared"/>
        <v>0.83</v>
      </c>
      <c r="G13">
        <f ca="1" si="1" t="shared"/>
        <v>1965</v>
      </c>
      <c r="H13">
        <f ca="1" si="2" t="shared"/>
        <v>1550</v>
      </c>
    </row>
    <row r="14" spans="1:8" x14ac:dyDescent="0.25">
      <c r="A14">
        <v>12</v>
      </c>
      <c r="B14" s="1">
        <v>1.27</v>
      </c>
      <c r="C14" s="1">
        <v>1500</v>
      </c>
      <c r="D14" s="1">
        <v>1699.9999999999998</v>
      </c>
      <c r="F14" s="1">
        <f ca="1" si="0" t="shared"/>
        <v>0.97</v>
      </c>
      <c r="G14">
        <f ca="1" si="1" t="shared"/>
        <v>1905</v>
      </c>
      <c r="H14">
        <f ca="1" si="2" t="shared"/>
        <v>2674.9999999999995</v>
      </c>
    </row>
    <row r="15" spans="1:8" x14ac:dyDescent="0.25">
      <c r="A15">
        <v>13</v>
      </c>
      <c r="B15" s="1">
        <v>0.98</v>
      </c>
      <c r="C15" s="1">
        <v>1965</v>
      </c>
      <c r="D15" s="1">
        <v>1975</v>
      </c>
      <c r="F15" s="1">
        <f ca="1" si="0" t="shared"/>
        <v>0.77</v>
      </c>
      <c r="G15">
        <f ca="1" si="1" t="shared"/>
        <v>1860</v>
      </c>
      <c r="H15">
        <f ca="1" si="2" t="shared"/>
        <v>1925</v>
      </c>
    </row>
    <row r="16" spans="1:8" x14ac:dyDescent="0.25">
      <c r="A16">
        <v>14</v>
      </c>
      <c r="B16" s="1">
        <v>0.62</v>
      </c>
      <c r="C16" s="1">
        <v>1785</v>
      </c>
      <c r="D16" s="1">
        <v>3275</v>
      </c>
      <c r="F16" s="1">
        <f ca="1" si="0" t="shared"/>
        <v>1.3900000000000001</v>
      </c>
      <c r="G16">
        <f ca="1" si="1" t="shared"/>
        <v>1305</v>
      </c>
      <c r="H16">
        <f ca="1" si="2" t="shared"/>
        <v>2250</v>
      </c>
    </row>
    <row r="17" spans="1:8" x14ac:dyDescent="0.25">
      <c r="A17">
        <v>15</v>
      </c>
      <c r="B17" s="1">
        <v>0.75</v>
      </c>
      <c r="C17" s="1">
        <v>1979.9999999999998</v>
      </c>
      <c r="D17" s="1">
        <v>2875</v>
      </c>
      <c r="F17" s="1">
        <f ca="1" si="0" t="shared"/>
        <v>0.7</v>
      </c>
      <c r="G17">
        <f ca="1" si="1" t="shared"/>
        <v>1260</v>
      </c>
      <c r="H17">
        <f ca="1" si="2" t="shared"/>
        <v>3500</v>
      </c>
    </row>
    <row r="18" spans="1:8" x14ac:dyDescent="0.25">
      <c r="A18">
        <v>16</v>
      </c>
      <c r="B18" s="1">
        <v>1.29</v>
      </c>
      <c r="C18" s="1">
        <v>1935</v>
      </c>
      <c r="D18" s="1">
        <v>3200</v>
      </c>
      <c r="F18" s="1">
        <f ca="1" si="0" t="shared"/>
        <v>1.22</v>
      </c>
      <c r="G18">
        <f ca="1" si="1" t="shared"/>
        <v>1200</v>
      </c>
      <c r="H18">
        <f ca="1" si="2" t="shared"/>
        <v>3475.0000000000005</v>
      </c>
    </row>
    <row r="19" spans="1:8" x14ac:dyDescent="0.25">
      <c r="A19">
        <v>17</v>
      </c>
      <c r="B19" s="1">
        <v>0.95</v>
      </c>
      <c r="C19" s="1">
        <v>1920</v>
      </c>
      <c r="D19" s="1">
        <v>3025</v>
      </c>
      <c r="F19" s="1">
        <f ca="1" si="0" t="shared"/>
        <v>1.19</v>
      </c>
      <c r="G19">
        <f ca="1" si="1" t="shared"/>
        <v>2100</v>
      </c>
      <c r="H19">
        <f ca="1" si="2" t="shared"/>
        <v>3475.0000000000005</v>
      </c>
    </row>
    <row r="20" spans="1:8" x14ac:dyDescent="0.25">
      <c r="A20">
        <v>18</v>
      </c>
      <c r="B20" s="1">
        <v>0.98</v>
      </c>
      <c r="C20" s="1">
        <v>1905</v>
      </c>
      <c r="D20" s="1">
        <v>2150</v>
      </c>
      <c r="F20" s="1">
        <f ca="1" si="0" t="shared"/>
        <v>0.78</v>
      </c>
      <c r="G20">
        <f ca="1" si="1" t="shared"/>
        <v>1050</v>
      </c>
      <c r="H20">
        <f ca="1" si="2" t="shared"/>
        <v>2750</v>
      </c>
    </row>
    <row r="21" spans="1:8" x14ac:dyDescent="0.25">
      <c r="A21">
        <v>19</v>
      </c>
      <c r="B21" s="1">
        <v>1.01</v>
      </c>
      <c r="C21" s="1">
        <v>1065</v>
      </c>
      <c r="D21" s="1">
        <v>3500</v>
      </c>
      <c r="F21" s="1">
        <f ca="1" si="0" t="shared"/>
        <v>1.17</v>
      </c>
      <c r="G21">
        <f ca="1" si="1" t="shared"/>
        <v>1155</v>
      </c>
      <c r="H21">
        <f ca="1" si="2" t="shared"/>
        <v>2475</v>
      </c>
    </row>
    <row r="22" spans="1:8" x14ac:dyDescent="0.25">
      <c r="A22">
        <v>20</v>
      </c>
      <c r="B22" s="1">
        <v>1.18</v>
      </c>
      <c r="C22" s="1">
        <v>1290</v>
      </c>
      <c r="D22" s="1">
        <v>1649.9999999999998</v>
      </c>
      <c r="F22" s="1">
        <f ca="1" si="0" t="shared"/>
        <v>0.79</v>
      </c>
      <c r="G22">
        <f ca="1" si="1" t="shared"/>
        <v>1785</v>
      </c>
      <c r="H22">
        <f ca="1" si="2" t="shared"/>
        <v>2075</v>
      </c>
    </row>
    <row r="23" spans="1:8" x14ac:dyDescent="0.25">
      <c r="A23">
        <v>21</v>
      </c>
      <c r="B23" s="1">
        <v>1.17</v>
      </c>
      <c r="C23" s="1">
        <v>1604.9999999999998</v>
      </c>
      <c r="D23" s="1">
        <v>3299.9999999999995</v>
      </c>
      <c r="F23" s="1">
        <f ca="1" si="0" t="shared"/>
        <v>1.3399999999999999</v>
      </c>
      <c r="G23">
        <f ca="1" si="1" t="shared"/>
        <v>1410</v>
      </c>
      <c r="H23">
        <f ca="1" si="2" t="shared"/>
        <v>2050</v>
      </c>
    </row>
    <row r="24" spans="1:8" x14ac:dyDescent="0.25">
      <c r="A24">
        <v>22</v>
      </c>
      <c r="B24" s="1">
        <v>1.02</v>
      </c>
      <c r="C24" s="1">
        <v>1019.9999999999999</v>
      </c>
      <c r="D24" s="1">
        <v>3000</v>
      </c>
      <c r="F24" s="1">
        <f ca="1" si="0" t="shared"/>
        <v>1.1400000000000001</v>
      </c>
      <c r="G24">
        <f ca="1" si="1" t="shared"/>
        <v>1575</v>
      </c>
      <c r="H24">
        <f ca="1" si="2" t="shared"/>
        <v>1975</v>
      </c>
    </row>
    <row r="25" spans="1:8" x14ac:dyDescent="0.25">
      <c r="A25">
        <v>23</v>
      </c>
      <c r="B25" s="1">
        <v>1.21</v>
      </c>
      <c r="C25" s="1">
        <v>1125</v>
      </c>
      <c r="D25" s="1">
        <v>2824.9999999999995</v>
      </c>
      <c r="F25" s="1">
        <f ca="1" si="0" t="shared"/>
        <v>1.31</v>
      </c>
      <c r="G25">
        <f ca="1" si="1" t="shared"/>
        <v>1004.9999999999999</v>
      </c>
      <c r="H25">
        <f ca="1" si="2" t="shared"/>
        <v>2375</v>
      </c>
    </row>
    <row r="26" spans="1:8" x14ac:dyDescent="0.25">
      <c r="A26">
        <v>24</v>
      </c>
      <c r="B26" s="1">
        <v>0.86</v>
      </c>
      <c r="C26" s="1">
        <v>960</v>
      </c>
      <c r="D26" s="1">
        <v>2275</v>
      </c>
      <c r="F26" s="1">
        <f ca="1" si="0" t="shared"/>
        <v>0.98</v>
      </c>
      <c r="G26">
        <f ca="1" si="1" t="shared"/>
        <v>1830</v>
      </c>
      <c r="H26">
        <f ca="1" si="2" t="shared"/>
        <v>2024.9999999999998</v>
      </c>
    </row>
    <row r="27" spans="1:8" x14ac:dyDescent="0.25">
      <c r="A27">
        <v>25</v>
      </c>
      <c r="B27" s="1">
        <v>0.73</v>
      </c>
      <c r="C27" s="1">
        <v>1890</v>
      </c>
      <c r="D27" s="1">
        <v>3375</v>
      </c>
      <c r="F27" s="1">
        <f ca="1" si="0" t="shared"/>
        <v>1</v>
      </c>
      <c r="G27">
        <f ca="1" si="1" t="shared"/>
        <v>1320</v>
      </c>
      <c r="H27">
        <f ca="1" si="2" t="shared"/>
        <v>2475</v>
      </c>
    </row>
    <row r="28" spans="1:8" x14ac:dyDescent="0.25">
      <c r="A28">
        <v>26</v>
      </c>
      <c r="B28" s="1">
        <v>0.72</v>
      </c>
      <c r="C28" s="1">
        <v>1515</v>
      </c>
      <c r="D28" s="1">
        <v>1550</v>
      </c>
      <c r="F28" s="1">
        <f ca="1" si="0" t="shared"/>
        <v>1.3399999999999999</v>
      </c>
      <c r="G28">
        <f ca="1" si="1" t="shared"/>
        <v>2039.9999999999998</v>
      </c>
      <c r="H28">
        <f ca="1" si="2" t="shared"/>
        <v>2400</v>
      </c>
    </row>
    <row r="29" spans="1:8" x14ac:dyDescent="0.25">
      <c r="A29">
        <v>27</v>
      </c>
      <c r="B29" s="1">
        <v>0.74</v>
      </c>
      <c r="C29" s="1">
        <v>1260</v>
      </c>
      <c r="D29" s="1">
        <v>2975</v>
      </c>
      <c r="F29" s="1">
        <f ca="1" si="0" t="shared"/>
        <v>0.85</v>
      </c>
      <c r="G29">
        <f ca="1" si="1" t="shared"/>
        <v>2055</v>
      </c>
      <c r="H29">
        <f ca="1" si="2" t="shared"/>
        <v>2175</v>
      </c>
    </row>
    <row r="30" spans="1:8" x14ac:dyDescent="0.25">
      <c r="A30">
        <v>28</v>
      </c>
      <c r="B30" s="1">
        <v>1.4</v>
      </c>
      <c r="C30" s="1">
        <v>1110</v>
      </c>
      <c r="D30" s="1">
        <v>1750</v>
      </c>
      <c r="F30" s="1">
        <f ca="1" si="0" t="shared"/>
        <v>1.23</v>
      </c>
      <c r="G30">
        <f ca="1" si="1" t="shared"/>
        <v>1590</v>
      </c>
      <c r="H30">
        <f ca="1" si="2" t="shared"/>
        <v>2100</v>
      </c>
    </row>
    <row r="31" spans="1:8" x14ac:dyDescent="0.25">
      <c r="A31">
        <v>29</v>
      </c>
      <c r="B31" s="1">
        <v>1.05</v>
      </c>
      <c r="C31" s="1">
        <v>1860</v>
      </c>
      <c r="D31" s="1">
        <v>2375</v>
      </c>
      <c r="F31" s="1">
        <f ca="1" si="0" t="shared"/>
        <v>1.02</v>
      </c>
      <c r="G31">
        <f ca="1" si="1" t="shared"/>
        <v>1364.9999999999998</v>
      </c>
      <c r="H31">
        <f ca="1" si="2" t="shared"/>
        <v>2350</v>
      </c>
    </row>
    <row r="32" spans="1:8" x14ac:dyDescent="0.25">
      <c r="A32">
        <v>30</v>
      </c>
      <c r="B32" s="1">
        <v>1.22</v>
      </c>
      <c r="C32" s="1">
        <v>1230</v>
      </c>
      <c r="D32" s="1">
        <v>1850</v>
      </c>
      <c r="F32" s="1">
        <f ca="1" si="0" t="shared"/>
        <v>0.92999999999999994</v>
      </c>
      <c r="G32">
        <f ca="1" si="1" t="shared"/>
        <v>1949.9999999999998</v>
      </c>
      <c r="H32">
        <f ca="1" si="2" t="shared"/>
        <v>1950</v>
      </c>
    </row>
    <row r="33" spans="1:8" x14ac:dyDescent="0.25">
      <c r="A33">
        <v>31</v>
      </c>
      <c r="B33" s="1">
        <v>1.0699999999999998</v>
      </c>
      <c r="C33" s="1">
        <v>1215</v>
      </c>
      <c r="D33" s="1">
        <v>1724.9999999999998</v>
      </c>
      <c r="F33" s="1">
        <f ca="1" si="0" t="shared"/>
        <v>1.03</v>
      </c>
      <c r="G33">
        <f ca="1" si="1" t="shared"/>
        <v>1230</v>
      </c>
      <c r="H33">
        <f ca="1" si="2" t="shared"/>
        <v>1525</v>
      </c>
    </row>
    <row r="34" spans="1:8" x14ac:dyDescent="0.25">
      <c r="A34">
        <v>32</v>
      </c>
      <c r="B34" s="1">
        <v>0.78</v>
      </c>
      <c r="C34" s="1">
        <v>989.99999999999989</v>
      </c>
      <c r="D34" s="1">
        <v>1750</v>
      </c>
      <c r="F34" s="1">
        <f ca="1" si="0" t="shared"/>
        <v>0.79</v>
      </c>
      <c r="G34">
        <f ca="1" si="1" t="shared"/>
        <v>1395</v>
      </c>
      <c r="H34">
        <f ca="1" si="2" t="shared"/>
        <v>2200</v>
      </c>
    </row>
    <row r="35" spans="1:8" x14ac:dyDescent="0.25">
      <c r="A35">
        <v>33</v>
      </c>
      <c r="B35" s="1">
        <v>0.71</v>
      </c>
      <c r="C35" s="1">
        <v>1860</v>
      </c>
      <c r="D35" s="1">
        <v>2650</v>
      </c>
      <c r="F35" s="1">
        <f ca="1" si="0" t="shared"/>
        <v>1.35</v>
      </c>
      <c r="G35">
        <f ca="1" si="1" t="shared"/>
        <v>1815</v>
      </c>
      <c r="H35">
        <f ca="1" si="2" t="shared"/>
        <v>1925</v>
      </c>
    </row>
    <row r="36" spans="1:8" x14ac:dyDescent="0.25">
      <c r="A36">
        <v>34</v>
      </c>
      <c r="B36" s="1">
        <v>1.22</v>
      </c>
      <c r="C36" s="1">
        <v>1364.9999999999998</v>
      </c>
      <c r="D36" s="1">
        <v>2650</v>
      </c>
      <c r="F36" s="1">
        <f ca="1" si="0" t="shared"/>
        <v>1.28</v>
      </c>
      <c r="G36">
        <f ca="1" si="1" t="shared"/>
        <v>1425</v>
      </c>
      <c r="H36">
        <f ca="1" si="2" t="shared"/>
        <v>2650</v>
      </c>
    </row>
    <row r="37" spans="1:8" x14ac:dyDescent="0.25">
      <c r="A37">
        <v>35</v>
      </c>
      <c r="B37" s="1">
        <v>1.03</v>
      </c>
      <c r="C37" s="1">
        <v>2009.9999999999998</v>
      </c>
      <c r="D37" s="1">
        <v>3475.0000000000005</v>
      </c>
      <c r="F37" s="1">
        <f ca="1" si="0" t="shared"/>
        <v>0.94</v>
      </c>
      <c r="G37">
        <f ca="1" si="1" t="shared"/>
        <v>2039.9999999999998</v>
      </c>
      <c r="H37">
        <f ca="1" si="2" t="shared"/>
        <v>2325</v>
      </c>
    </row>
    <row r="38" spans="1:8" x14ac:dyDescent="0.25">
      <c r="A38">
        <v>36</v>
      </c>
      <c r="B38" s="1">
        <v>1.0699999999999998</v>
      </c>
      <c r="C38" s="1">
        <v>1245</v>
      </c>
      <c r="D38" s="1">
        <v>1625</v>
      </c>
      <c r="F38" s="1">
        <f ca="1" si="0" t="shared"/>
        <v>1.2999999999999998</v>
      </c>
      <c r="G38">
        <f ca="1" si="1" t="shared"/>
        <v>1425</v>
      </c>
      <c r="H38">
        <f ca="1" si="2" t="shared"/>
        <v>3075</v>
      </c>
    </row>
    <row r="39" spans="1:8" x14ac:dyDescent="0.25">
      <c r="A39">
        <v>37</v>
      </c>
      <c r="B39" s="1">
        <v>0.88</v>
      </c>
      <c r="C39" s="1">
        <v>1004.9999999999999</v>
      </c>
      <c r="D39" s="1">
        <v>3375</v>
      </c>
      <c r="F39" s="1">
        <f ca="1" si="0" t="shared"/>
        <v>0.80999999999999994</v>
      </c>
      <c r="G39">
        <f ca="1" si="1" t="shared"/>
        <v>1785</v>
      </c>
      <c r="H39">
        <f ca="1" si="2" t="shared"/>
        <v>1699.9999999999998</v>
      </c>
    </row>
    <row r="40" spans="1:8" x14ac:dyDescent="0.25">
      <c r="A40">
        <v>38</v>
      </c>
      <c r="B40" s="1">
        <v>1.19</v>
      </c>
      <c r="C40" s="1">
        <v>1949.9999999999998</v>
      </c>
      <c r="D40" s="1">
        <v>3349.9999999999995</v>
      </c>
      <c r="F40" s="1">
        <f ca="1" si="0" t="shared"/>
        <v>0.99</v>
      </c>
      <c r="G40">
        <f ca="1" si="1" t="shared"/>
        <v>1634.9999999999998</v>
      </c>
      <c r="H40">
        <f ca="1" si="2" t="shared"/>
        <v>2600</v>
      </c>
    </row>
    <row r="41" spans="1:8" x14ac:dyDescent="0.25">
      <c r="A41">
        <v>39</v>
      </c>
      <c r="B41" s="1">
        <v>1.03</v>
      </c>
      <c r="C41" s="1">
        <v>1019.9999999999999</v>
      </c>
      <c r="D41" s="1">
        <v>2075</v>
      </c>
      <c r="F41" s="1">
        <f ca="1" si="0" t="shared"/>
        <v>0.76</v>
      </c>
      <c r="G41">
        <f ca="1" si="1" t="shared"/>
        <v>1710.0000000000002</v>
      </c>
      <c r="H41">
        <f ca="1" si="2" t="shared"/>
        <v>2700</v>
      </c>
    </row>
    <row r="42" spans="1:8" x14ac:dyDescent="0.25">
      <c r="A42">
        <v>40</v>
      </c>
      <c r="B42" s="1">
        <v>0.65</v>
      </c>
      <c r="C42" s="1">
        <v>2085</v>
      </c>
      <c r="D42" s="1">
        <v>2950</v>
      </c>
      <c r="F42" s="1">
        <f ca="1" si="0" t="shared"/>
        <v>0.77</v>
      </c>
      <c r="G42">
        <f ca="1" si="1" t="shared"/>
        <v>975</v>
      </c>
      <c r="H42">
        <f ca="1" si="2" t="shared"/>
        <v>3449.9999999999995</v>
      </c>
    </row>
    <row r="43" spans="1:8" x14ac:dyDescent="0.25">
      <c r="A43">
        <v>41</v>
      </c>
      <c r="B43" s="1">
        <v>0.69</v>
      </c>
      <c r="C43" s="1">
        <v>1470</v>
      </c>
      <c r="D43" s="1">
        <v>2674.9999999999995</v>
      </c>
      <c r="F43" s="1">
        <f ca="1" si="0" t="shared"/>
        <v>1.25</v>
      </c>
      <c r="G43">
        <f ca="1" si="1" t="shared"/>
        <v>2085</v>
      </c>
      <c r="H43">
        <f ca="1" si="2" t="shared"/>
        <v>2350</v>
      </c>
    </row>
    <row r="44" spans="1:8" x14ac:dyDescent="0.25">
      <c r="A44">
        <v>42</v>
      </c>
      <c r="B44" s="1">
        <v>1.2999999999999998</v>
      </c>
      <c r="C44" s="1">
        <v>1830</v>
      </c>
      <c r="D44" s="1">
        <v>3075</v>
      </c>
      <c r="F44" s="1">
        <f ca="1" si="0" t="shared"/>
        <v>0.92999999999999994</v>
      </c>
      <c r="G44">
        <f ca="1" si="1" t="shared"/>
        <v>1634.9999999999998</v>
      </c>
      <c r="H44">
        <f ca="1" si="2" t="shared"/>
        <v>2075</v>
      </c>
    </row>
    <row r="45" spans="1:8" x14ac:dyDescent="0.25">
      <c r="A45">
        <v>43</v>
      </c>
      <c r="B45" s="1">
        <v>0.66999999999999993</v>
      </c>
      <c r="C45" s="1">
        <v>1650.0000000000002</v>
      </c>
      <c r="D45" s="1">
        <v>3000</v>
      </c>
      <c r="F45" s="1">
        <f ca="1" si="0" t="shared"/>
        <v>0.61</v>
      </c>
      <c r="G45">
        <f ca="1" si="1" t="shared"/>
        <v>1995</v>
      </c>
      <c r="H45">
        <f ca="1" si="2" t="shared"/>
        <v>2075</v>
      </c>
    </row>
    <row r="46" spans="1:8" x14ac:dyDescent="0.25">
      <c r="A46">
        <v>44</v>
      </c>
      <c r="B46" s="1">
        <v>0.73</v>
      </c>
      <c r="C46" s="1">
        <v>1440</v>
      </c>
      <c r="D46" s="1">
        <v>3375</v>
      </c>
      <c r="F46" s="1">
        <f ca="1" si="0" t="shared"/>
        <v>1.3900000000000001</v>
      </c>
      <c r="G46">
        <f ca="1" si="1" t="shared"/>
        <v>1260</v>
      </c>
      <c r="H46">
        <f ca="1" si="2" t="shared"/>
        <v>3349.9999999999995</v>
      </c>
    </row>
    <row r="47" spans="1:8" x14ac:dyDescent="0.25">
      <c r="A47">
        <v>45</v>
      </c>
      <c r="B47" s="1">
        <v>1.1099999999999999</v>
      </c>
      <c r="C47" s="1">
        <v>1680.0000000000002</v>
      </c>
      <c r="D47" s="1">
        <v>3175</v>
      </c>
      <c r="F47" s="1">
        <f ca="1" si="0" t="shared"/>
        <v>0.86</v>
      </c>
      <c r="G47">
        <f ca="1" si="1" t="shared"/>
        <v>1230</v>
      </c>
      <c r="H47">
        <f ca="1" si="2" t="shared"/>
        <v>3225</v>
      </c>
    </row>
    <row r="48" spans="1:8" x14ac:dyDescent="0.25">
      <c r="A48">
        <v>46</v>
      </c>
      <c r="B48" s="1">
        <v>1.1600000000000001</v>
      </c>
      <c r="C48" s="1">
        <v>1470</v>
      </c>
      <c r="D48" s="1">
        <v>2550</v>
      </c>
      <c r="F48" s="1">
        <f ca="1" si="0" t="shared"/>
        <v>0.91999999999999993</v>
      </c>
      <c r="G48">
        <f ca="1" si="1" t="shared"/>
        <v>1455</v>
      </c>
      <c r="H48">
        <f ca="1" si="2" t="shared"/>
        <v>3175</v>
      </c>
    </row>
    <row r="49" spans="1:8" x14ac:dyDescent="0.25">
      <c r="A49">
        <v>47</v>
      </c>
      <c r="B49" s="1">
        <v>1.37</v>
      </c>
      <c r="C49" s="1">
        <v>1364.9999999999998</v>
      </c>
      <c r="D49" s="1">
        <v>1674.9999999999998</v>
      </c>
      <c r="F49" s="1">
        <f ca="1" si="0" t="shared"/>
        <v>0.63</v>
      </c>
      <c r="G49">
        <f ca="1" si="1" t="shared"/>
        <v>1019.9999999999999</v>
      </c>
      <c r="H49">
        <f ca="1" si="2" t="shared"/>
        <v>1875</v>
      </c>
    </row>
    <row r="50" spans="1:8" x14ac:dyDescent="0.25">
      <c r="A50">
        <v>48</v>
      </c>
      <c r="B50" s="1">
        <v>0.76</v>
      </c>
      <c r="C50" s="1">
        <v>975</v>
      </c>
      <c r="D50" s="1">
        <v>2625</v>
      </c>
      <c r="F50" s="1">
        <f ca="1" si="0" t="shared"/>
        <v>0.86</v>
      </c>
      <c r="G50">
        <f ca="1" si="1" t="shared"/>
        <v>1680.0000000000002</v>
      </c>
      <c r="H50">
        <f ca="1" si="2" t="shared"/>
        <v>1699.9999999999998</v>
      </c>
    </row>
    <row r="51" spans="1:8" x14ac:dyDescent="0.25">
      <c r="A51">
        <v>49</v>
      </c>
      <c r="B51" s="1">
        <v>1.28</v>
      </c>
      <c r="C51" s="1">
        <v>1095</v>
      </c>
      <c r="D51" s="1">
        <v>2724.9999999999995</v>
      </c>
      <c r="F51" s="1">
        <f ca="1" si="0" t="shared"/>
        <v>0.98</v>
      </c>
      <c r="G51">
        <f ca="1" si="1" t="shared"/>
        <v>1634.9999999999998</v>
      </c>
      <c r="H51">
        <f ca="1" si="2" t="shared"/>
        <v>2750</v>
      </c>
    </row>
    <row r="52" spans="1:8" x14ac:dyDescent="0.25">
      <c r="A52">
        <v>50</v>
      </c>
      <c r="B52" s="1">
        <v>0.63</v>
      </c>
      <c r="C52" s="1">
        <v>1320</v>
      </c>
      <c r="D52" s="1">
        <v>2200</v>
      </c>
      <c r="F52" s="1">
        <f ca="1" si="0" t="shared"/>
        <v>1.01</v>
      </c>
      <c r="G52">
        <f ca="1" si="1" t="shared"/>
        <v>960</v>
      </c>
      <c r="H52">
        <f ca="1" si="2" t="shared"/>
        <v>2224.9999999999995</v>
      </c>
    </row>
    <row r="53" spans="1:8" x14ac:dyDescent="0.25">
      <c r="A53">
        <v>51</v>
      </c>
      <c r="B53" s="1">
        <v>1.27</v>
      </c>
      <c r="C53" s="1">
        <v>1260</v>
      </c>
      <c r="D53" s="1">
        <v>3325</v>
      </c>
      <c r="F53" s="1">
        <f ca="1" si="0" t="shared"/>
        <v>0.65</v>
      </c>
      <c r="G53">
        <f ca="1" si="1" t="shared"/>
        <v>1050</v>
      </c>
      <c r="H53">
        <f ca="1" si="2" t="shared"/>
        <v>3375</v>
      </c>
    </row>
    <row r="54" spans="1:8" x14ac:dyDescent="0.25">
      <c r="A54">
        <v>52</v>
      </c>
      <c r="B54" s="1">
        <v>1.38</v>
      </c>
      <c r="C54" s="1">
        <v>975</v>
      </c>
      <c r="D54" s="1">
        <v>3125</v>
      </c>
      <c r="F54" s="1">
        <f ca="1" si="0" t="shared"/>
        <v>0.96</v>
      </c>
      <c r="G54">
        <f ca="1" si="1" t="shared"/>
        <v>1545</v>
      </c>
      <c r="H54">
        <f ca="1" si="2" t="shared"/>
        <v>3200</v>
      </c>
    </row>
    <row r="55" spans="1:8" x14ac:dyDescent="0.25">
      <c r="A55">
        <v>53</v>
      </c>
      <c r="B55" s="1">
        <v>0.67999999999999994</v>
      </c>
      <c r="C55" s="1">
        <v>1500</v>
      </c>
      <c r="D55" s="1">
        <v>2475</v>
      </c>
      <c r="F55" s="1">
        <f ca="1" si="0" t="shared"/>
        <v>1.1099999999999999</v>
      </c>
      <c r="G55">
        <f ca="1" si="1" t="shared"/>
        <v>1035</v>
      </c>
      <c r="H55">
        <f ca="1" si="2" t="shared"/>
        <v>1699.9999999999998</v>
      </c>
    </row>
    <row r="56" spans="1:8" x14ac:dyDescent="0.25">
      <c r="A56">
        <v>54</v>
      </c>
      <c r="B56" s="1">
        <v>0.69</v>
      </c>
      <c r="C56" s="1">
        <v>1275</v>
      </c>
      <c r="D56" s="1">
        <v>1649.9999999999998</v>
      </c>
      <c r="F56" s="1">
        <f ca="1" si="0" t="shared"/>
        <v>0.8</v>
      </c>
      <c r="G56">
        <f ca="1" si="1" t="shared"/>
        <v>1140</v>
      </c>
      <c r="H56">
        <f ca="1" si="2" t="shared"/>
        <v>3000</v>
      </c>
    </row>
    <row r="57" spans="1:8" x14ac:dyDescent="0.25">
      <c r="A57">
        <v>55</v>
      </c>
      <c r="B57" s="1">
        <v>0.66999999999999993</v>
      </c>
      <c r="C57" s="1">
        <v>1620</v>
      </c>
      <c r="D57" s="1">
        <v>3100</v>
      </c>
      <c r="F57" s="1">
        <f ca="1" si="0" t="shared"/>
        <v>1.1499999999999999</v>
      </c>
      <c r="G57">
        <f ca="1" si="1" t="shared"/>
        <v>960</v>
      </c>
      <c r="H57">
        <f ca="1" si="2" t="shared"/>
        <v>3075</v>
      </c>
    </row>
    <row r="58" spans="1:8" x14ac:dyDescent="0.25">
      <c r="A58">
        <v>56</v>
      </c>
      <c r="B58" s="1">
        <v>0.66999999999999993</v>
      </c>
      <c r="C58" s="1">
        <v>1215</v>
      </c>
      <c r="D58" s="1">
        <v>3375</v>
      </c>
      <c r="F58" s="1">
        <f ca="1" si="0" t="shared"/>
        <v>0.76</v>
      </c>
      <c r="G58">
        <f ca="1" si="1" t="shared"/>
        <v>1065</v>
      </c>
      <c r="H58">
        <f ca="1" si="2" t="shared"/>
        <v>1550</v>
      </c>
    </row>
    <row r="59" spans="1:8" x14ac:dyDescent="0.25">
      <c r="A59">
        <v>57</v>
      </c>
      <c r="B59" s="1">
        <v>0.74</v>
      </c>
      <c r="C59" s="1">
        <v>1425</v>
      </c>
      <c r="D59" s="1">
        <v>1550</v>
      </c>
      <c r="F59" s="1">
        <f ca="1" si="0" t="shared"/>
        <v>0.8899999999999999</v>
      </c>
      <c r="G59">
        <f ca="1" si="1" t="shared"/>
        <v>1724.9999999999998</v>
      </c>
      <c r="H59">
        <f ca="1" si="2" t="shared"/>
        <v>3000</v>
      </c>
    </row>
    <row r="60" spans="1:8" x14ac:dyDescent="0.25">
      <c r="A60">
        <v>58</v>
      </c>
      <c r="B60" s="1">
        <v>1.3900000000000001</v>
      </c>
      <c r="C60" s="1">
        <v>1755</v>
      </c>
      <c r="D60" s="1">
        <v>2550</v>
      </c>
      <c r="F60" s="1">
        <f ca="1" si="0" t="shared"/>
        <v>0.91999999999999993</v>
      </c>
      <c r="G60">
        <f ca="1" si="1" t="shared"/>
        <v>1305</v>
      </c>
      <c r="H60">
        <f ca="1" si="2" t="shared"/>
        <v>2975</v>
      </c>
    </row>
    <row r="61" spans="1:8" x14ac:dyDescent="0.25">
      <c r="A61">
        <v>59</v>
      </c>
      <c r="B61" s="1">
        <v>1.2</v>
      </c>
      <c r="C61" s="1">
        <v>1560</v>
      </c>
      <c r="D61" s="1">
        <v>3299.9999999999995</v>
      </c>
      <c r="F61" s="1">
        <f ca="1" si="0" t="shared"/>
        <v>1.25</v>
      </c>
      <c r="G61">
        <f ca="1" si="1" t="shared"/>
        <v>1845</v>
      </c>
      <c r="H61">
        <f ca="1" si="2" t="shared"/>
        <v>3125</v>
      </c>
    </row>
    <row r="62" spans="1:8" x14ac:dyDescent="0.25">
      <c r="A62">
        <v>60</v>
      </c>
      <c r="B62" s="1">
        <v>0.72</v>
      </c>
      <c r="C62" s="1">
        <v>1470</v>
      </c>
      <c r="D62" s="1">
        <v>2100</v>
      </c>
      <c r="F62" s="1">
        <f ca="1" si="0" t="shared"/>
        <v>1.0899999999999999</v>
      </c>
      <c r="G62">
        <f ca="1" si="1" t="shared"/>
        <v>1320</v>
      </c>
      <c r="H62">
        <f ca="1" si="2" t="shared"/>
        <v>2525</v>
      </c>
    </row>
    <row r="63" spans="1:8" x14ac:dyDescent="0.25">
      <c r="A63">
        <v>61</v>
      </c>
      <c r="B63" s="1">
        <v>1.06</v>
      </c>
      <c r="C63" s="1">
        <v>1125</v>
      </c>
      <c r="D63" s="1">
        <v>2925</v>
      </c>
      <c r="F63" s="1">
        <f ca="1" si="0" t="shared"/>
        <v>0.95</v>
      </c>
      <c r="G63">
        <f ca="1" si="1" t="shared"/>
        <v>2055</v>
      </c>
      <c r="H63">
        <f ca="1" si="2" t="shared"/>
        <v>2475</v>
      </c>
    </row>
    <row r="64" spans="1:8" x14ac:dyDescent="0.25">
      <c r="A64">
        <v>62</v>
      </c>
      <c r="B64" s="1">
        <v>1.21</v>
      </c>
      <c r="C64" s="1">
        <v>1845</v>
      </c>
      <c r="D64" s="1">
        <v>2824.9999999999995</v>
      </c>
      <c r="F64" s="1">
        <f ca="1" si="0" t="shared"/>
        <v>0.79</v>
      </c>
      <c r="G64">
        <f ca="1" si="1" t="shared"/>
        <v>1755</v>
      </c>
      <c r="H64">
        <f ca="1" si="2" t="shared"/>
        <v>2325</v>
      </c>
    </row>
    <row r="65" spans="1:8" x14ac:dyDescent="0.25">
      <c r="A65">
        <v>63</v>
      </c>
      <c r="B65" s="1">
        <v>0.89999999999999991</v>
      </c>
      <c r="C65" s="1">
        <v>1334.9999999999998</v>
      </c>
      <c r="D65" s="1">
        <v>2925</v>
      </c>
      <c r="F65" s="1">
        <f ca="1" si="0" t="shared"/>
        <v>1.26</v>
      </c>
      <c r="G65">
        <f ca="1" si="1" t="shared"/>
        <v>1650.0000000000002</v>
      </c>
      <c r="H65">
        <f ca="1" si="2" t="shared"/>
        <v>1674.9999999999998</v>
      </c>
    </row>
    <row r="66" spans="1:8" x14ac:dyDescent="0.25">
      <c r="A66">
        <v>64</v>
      </c>
      <c r="B66" s="1">
        <v>1.4</v>
      </c>
      <c r="C66" s="1">
        <v>915</v>
      </c>
      <c r="D66" s="1">
        <v>1625</v>
      </c>
      <c r="F66" s="1">
        <f ca="1" si="0" t="shared"/>
        <v>0.96</v>
      </c>
      <c r="G66">
        <f ca="1" si="1" t="shared"/>
        <v>2100</v>
      </c>
      <c r="H66">
        <f ca="1" si="2" t="shared"/>
        <v>2300</v>
      </c>
    </row>
    <row r="67" spans="1:8" x14ac:dyDescent="0.25">
      <c r="A67">
        <v>65</v>
      </c>
      <c r="B67" s="1">
        <v>1.38</v>
      </c>
      <c r="C67" s="1">
        <v>1455</v>
      </c>
      <c r="D67" s="1">
        <v>2800.0000000000005</v>
      </c>
      <c r="F67" s="1">
        <f ca="1" ref="F67:F101" si="3" t="shared">0.6+(RANDBETWEEN(0,80)/100)</f>
        <v>0.88</v>
      </c>
      <c r="G67">
        <f ca="1" ref="G67:G101" si="4" t="shared">1500*(0.6+(RANDBETWEEN(0,80)/100))</f>
        <v>930</v>
      </c>
      <c r="H67">
        <f ca="1" ref="H67:H101" si="5" t="shared">2500*(0.6+(RANDBETWEEN(0,80)/100))</f>
        <v>3375</v>
      </c>
    </row>
    <row r="68" spans="1:8" x14ac:dyDescent="0.25">
      <c r="A68">
        <v>66</v>
      </c>
      <c r="B68" s="1">
        <v>1.1499999999999999</v>
      </c>
      <c r="C68" s="1">
        <v>1019.9999999999999</v>
      </c>
      <c r="D68" s="1">
        <v>2750</v>
      </c>
      <c r="F68" s="1">
        <f ca="1" si="3" t="shared"/>
        <v>0.89999999999999991</v>
      </c>
      <c r="G68">
        <f ca="1" si="4" t="shared"/>
        <v>1410</v>
      </c>
      <c r="H68">
        <f ca="1" si="5" t="shared"/>
        <v>3375</v>
      </c>
    </row>
    <row r="69" spans="1:8" x14ac:dyDescent="0.25">
      <c r="A69">
        <v>67</v>
      </c>
      <c r="B69" s="1">
        <v>1.04</v>
      </c>
      <c r="C69" s="1">
        <v>1125</v>
      </c>
      <c r="D69" s="1">
        <v>2724.9999999999995</v>
      </c>
      <c r="F69" s="1">
        <f ca="1" si="3" t="shared"/>
        <v>0.6</v>
      </c>
      <c r="G69">
        <f ca="1" si="4" t="shared"/>
        <v>1215</v>
      </c>
      <c r="H69">
        <f ca="1" si="5" t="shared"/>
        <v>2300</v>
      </c>
    </row>
    <row r="70" spans="1:8" x14ac:dyDescent="0.25">
      <c r="A70">
        <v>68</v>
      </c>
      <c r="B70" s="1">
        <v>1.08</v>
      </c>
      <c r="C70" s="1">
        <v>1334.9999999999998</v>
      </c>
      <c r="D70" s="1">
        <v>2774.9999999999995</v>
      </c>
      <c r="F70" s="1">
        <f ca="1" si="3" t="shared"/>
        <v>1.27</v>
      </c>
      <c r="G70">
        <f ca="1" si="4" t="shared"/>
        <v>1275</v>
      </c>
      <c r="H70">
        <f ca="1" si="5" t="shared"/>
        <v>2000</v>
      </c>
    </row>
    <row r="71" spans="1:8" x14ac:dyDescent="0.25">
      <c r="A71">
        <v>69</v>
      </c>
      <c r="B71" s="1">
        <v>1.3900000000000001</v>
      </c>
      <c r="C71" s="1">
        <v>1485</v>
      </c>
      <c r="D71" s="1">
        <v>2224.9999999999995</v>
      </c>
      <c r="F71" s="1">
        <f ca="1" si="3" t="shared"/>
        <v>1.25</v>
      </c>
      <c r="G71">
        <f ca="1" si="4" t="shared"/>
        <v>1320</v>
      </c>
      <c r="H71">
        <f ca="1" si="5" t="shared"/>
        <v>2150</v>
      </c>
    </row>
    <row r="72" spans="1:8" x14ac:dyDescent="0.25">
      <c r="A72">
        <v>70</v>
      </c>
      <c r="B72" s="1">
        <v>0.94</v>
      </c>
      <c r="C72" s="1">
        <v>1979.9999999999998</v>
      </c>
      <c r="D72" s="1">
        <v>1900</v>
      </c>
      <c r="F72" s="1">
        <f ca="1" si="3" t="shared"/>
        <v>0.64</v>
      </c>
      <c r="G72">
        <f ca="1" si="4" t="shared"/>
        <v>930</v>
      </c>
      <c r="H72">
        <f ca="1" si="5" t="shared"/>
        <v>1800</v>
      </c>
    </row>
    <row r="73" spans="1:8" x14ac:dyDescent="0.25">
      <c r="A73">
        <v>71</v>
      </c>
      <c r="B73" s="1">
        <v>1.08</v>
      </c>
      <c r="C73" s="1">
        <v>1815</v>
      </c>
      <c r="D73" s="1">
        <v>2175</v>
      </c>
      <c r="F73" s="1">
        <f ca="1" si="3" t="shared"/>
        <v>1.02</v>
      </c>
      <c r="G73">
        <f ca="1" si="4" t="shared"/>
        <v>989.99999999999989</v>
      </c>
      <c r="H73">
        <f ca="1" si="5" t="shared"/>
        <v>2900.0000000000005</v>
      </c>
    </row>
    <row r="74" spans="1:8" x14ac:dyDescent="0.25">
      <c r="A74">
        <v>72</v>
      </c>
      <c r="B74" s="1">
        <v>1.28</v>
      </c>
      <c r="C74" s="1">
        <v>1380</v>
      </c>
      <c r="D74" s="1">
        <v>2925</v>
      </c>
      <c r="F74" s="1">
        <f ca="1" si="3" t="shared"/>
        <v>0.75</v>
      </c>
      <c r="G74">
        <f ca="1" si="4" t="shared"/>
        <v>1155</v>
      </c>
      <c r="H74">
        <f ca="1" si="5" t="shared"/>
        <v>2525</v>
      </c>
    </row>
    <row r="75" spans="1:8" x14ac:dyDescent="0.25">
      <c r="A75">
        <v>73</v>
      </c>
      <c r="B75" s="1">
        <v>0.94</v>
      </c>
      <c r="C75" s="1">
        <v>975</v>
      </c>
      <c r="D75" s="1">
        <v>2150</v>
      </c>
      <c r="F75" s="1">
        <f ca="1" si="3" t="shared"/>
        <v>0.99</v>
      </c>
      <c r="G75">
        <f ca="1" si="4" t="shared"/>
        <v>960</v>
      </c>
      <c r="H75">
        <f ca="1" si="5" t="shared"/>
        <v>1750</v>
      </c>
    </row>
    <row r="76" spans="1:8" x14ac:dyDescent="0.25">
      <c r="A76">
        <v>74</v>
      </c>
      <c r="B76" s="1">
        <v>0.80999999999999994</v>
      </c>
      <c r="C76" s="1">
        <v>1545</v>
      </c>
      <c r="D76" s="1">
        <v>2125</v>
      </c>
      <c r="F76" s="1">
        <f ca="1" si="3" t="shared"/>
        <v>1.1299999999999999</v>
      </c>
      <c r="G76">
        <f ca="1" si="4" t="shared"/>
        <v>2055</v>
      </c>
      <c r="H76">
        <f ca="1" si="5" t="shared"/>
        <v>2425</v>
      </c>
    </row>
    <row r="77" spans="1:8" x14ac:dyDescent="0.25">
      <c r="A77">
        <v>75</v>
      </c>
      <c r="B77" s="1">
        <v>0.62</v>
      </c>
      <c r="C77" s="1">
        <v>1470</v>
      </c>
      <c r="D77" s="1">
        <v>1750</v>
      </c>
      <c r="F77" s="1">
        <f ca="1" si="3" t="shared"/>
        <v>0.65999999999999992</v>
      </c>
      <c r="G77">
        <f ca="1" si="4" t="shared"/>
        <v>989.99999999999989</v>
      </c>
      <c r="H77">
        <f ca="1" si="5" t="shared"/>
        <v>1800</v>
      </c>
    </row>
    <row r="78" spans="1:8" x14ac:dyDescent="0.25">
      <c r="A78">
        <v>76</v>
      </c>
      <c r="B78" s="1">
        <v>1.3199999999999998</v>
      </c>
      <c r="C78" s="1">
        <v>1800</v>
      </c>
      <c r="D78" s="1">
        <v>2875</v>
      </c>
      <c r="F78" s="1">
        <f ca="1" si="3" t="shared"/>
        <v>1.2</v>
      </c>
      <c r="G78">
        <f ca="1" si="4" t="shared"/>
        <v>1664.9999999999998</v>
      </c>
      <c r="H78">
        <f ca="1" si="5" t="shared"/>
        <v>2950</v>
      </c>
    </row>
    <row r="79" spans="1:8" x14ac:dyDescent="0.25">
      <c r="A79">
        <v>77</v>
      </c>
      <c r="B79" s="1">
        <v>1.31</v>
      </c>
      <c r="C79" s="1">
        <v>1410</v>
      </c>
      <c r="D79" s="1">
        <v>1724.9999999999998</v>
      </c>
      <c r="F79" s="1">
        <f ca="1" si="3" t="shared"/>
        <v>1.33</v>
      </c>
      <c r="G79">
        <f ca="1" si="4" t="shared"/>
        <v>1290</v>
      </c>
      <c r="H79">
        <f ca="1" si="5" t="shared"/>
        <v>1850</v>
      </c>
    </row>
    <row r="80" spans="1:8" x14ac:dyDescent="0.25">
      <c r="A80">
        <v>78</v>
      </c>
      <c r="B80" s="1">
        <v>1.21</v>
      </c>
      <c r="C80" s="1">
        <v>1755</v>
      </c>
      <c r="D80" s="1">
        <v>3375</v>
      </c>
      <c r="F80" s="1">
        <f ca="1" si="3" t="shared"/>
        <v>1.03</v>
      </c>
      <c r="G80">
        <f ca="1" si="4" t="shared"/>
        <v>1590</v>
      </c>
      <c r="H80">
        <f ca="1" si="5" t="shared"/>
        <v>3349.9999999999995</v>
      </c>
    </row>
    <row r="81" spans="1:8" x14ac:dyDescent="0.25">
      <c r="A81">
        <v>79</v>
      </c>
      <c r="B81" s="1">
        <v>1</v>
      </c>
      <c r="C81" s="1">
        <v>1949.9999999999998</v>
      </c>
      <c r="D81" s="1">
        <v>3425.0000000000005</v>
      </c>
      <c r="F81" s="1">
        <f ca="1" si="3" t="shared"/>
        <v>0.87</v>
      </c>
      <c r="G81">
        <f ca="1" si="4" t="shared"/>
        <v>1349.9999999999998</v>
      </c>
      <c r="H81">
        <f ca="1" si="5" t="shared"/>
        <v>2050</v>
      </c>
    </row>
    <row r="82" spans="1:8" x14ac:dyDescent="0.25">
      <c r="A82">
        <v>80</v>
      </c>
      <c r="B82" s="1">
        <v>0.63</v>
      </c>
      <c r="C82" s="1">
        <v>915</v>
      </c>
      <c r="D82" s="1">
        <v>2275</v>
      </c>
      <c r="F82" s="1">
        <f ca="1" si="3" t="shared"/>
        <v>1.3900000000000001</v>
      </c>
      <c r="G82">
        <f ca="1" si="4" t="shared"/>
        <v>1019.9999999999999</v>
      </c>
      <c r="H82">
        <f ca="1" si="5" t="shared"/>
        <v>2600</v>
      </c>
    </row>
    <row r="83" spans="1:8" x14ac:dyDescent="0.25">
      <c r="A83">
        <v>81</v>
      </c>
      <c r="B83" s="1">
        <v>0.98</v>
      </c>
      <c r="C83" s="1">
        <v>1800</v>
      </c>
      <c r="D83" s="1">
        <v>2000</v>
      </c>
      <c r="F83" s="1">
        <f ca="1" si="3" t="shared"/>
        <v>1.35</v>
      </c>
      <c r="G83">
        <f ca="1" si="4" t="shared"/>
        <v>1680.0000000000002</v>
      </c>
      <c r="H83">
        <f ca="1" si="5" t="shared"/>
        <v>2150</v>
      </c>
    </row>
    <row r="84" spans="1:8" x14ac:dyDescent="0.25">
      <c r="A84">
        <v>82</v>
      </c>
      <c r="B84" s="1">
        <v>0.61</v>
      </c>
      <c r="C84" s="1">
        <v>1050</v>
      </c>
      <c r="D84" s="1">
        <v>2475</v>
      </c>
      <c r="F84" s="1">
        <f ca="1" si="3" t="shared"/>
        <v>1.35</v>
      </c>
      <c r="G84">
        <f ca="1" si="4" t="shared"/>
        <v>1155</v>
      </c>
      <c r="H84">
        <f ca="1" si="5" t="shared"/>
        <v>2875</v>
      </c>
    </row>
    <row r="85" spans="1:8" x14ac:dyDescent="0.25">
      <c r="A85">
        <v>83</v>
      </c>
      <c r="B85" s="1">
        <v>0.74</v>
      </c>
      <c r="C85" s="1">
        <v>1485</v>
      </c>
      <c r="D85" s="1">
        <v>2824.9999999999995</v>
      </c>
      <c r="F85" s="1">
        <f ca="1" si="3" t="shared"/>
        <v>1.21</v>
      </c>
      <c r="G85">
        <f ca="1" si="4" t="shared"/>
        <v>2009.9999999999998</v>
      </c>
      <c r="H85">
        <f ca="1" si="5" t="shared"/>
        <v>3100</v>
      </c>
    </row>
    <row r="86" spans="1:8" x14ac:dyDescent="0.25">
      <c r="A86">
        <v>84</v>
      </c>
      <c r="B86" s="1">
        <v>1</v>
      </c>
      <c r="C86" s="1">
        <v>1845</v>
      </c>
      <c r="D86" s="1">
        <v>3050</v>
      </c>
      <c r="F86" s="1">
        <f ca="1" si="3" t="shared"/>
        <v>0.80999999999999994</v>
      </c>
      <c r="G86">
        <f ca="1" si="4" t="shared"/>
        <v>1590</v>
      </c>
      <c r="H86">
        <f ca="1" si="5" t="shared"/>
        <v>3425.0000000000005</v>
      </c>
    </row>
    <row r="87" spans="1:8" x14ac:dyDescent="0.25">
      <c r="A87">
        <v>85</v>
      </c>
      <c r="B87" s="1">
        <v>0.61</v>
      </c>
      <c r="C87" s="1">
        <v>1290</v>
      </c>
      <c r="D87" s="1">
        <v>1600</v>
      </c>
      <c r="F87" s="1">
        <f ca="1" si="3" t="shared"/>
        <v>0.91999999999999993</v>
      </c>
      <c r="G87">
        <f ca="1" si="4" t="shared"/>
        <v>1320</v>
      </c>
      <c r="H87">
        <f ca="1" si="5" t="shared"/>
        <v>3050</v>
      </c>
    </row>
    <row r="88" spans="1:8" x14ac:dyDescent="0.25">
      <c r="A88">
        <v>86</v>
      </c>
      <c r="B88" s="1">
        <v>1.1000000000000001</v>
      </c>
      <c r="C88" s="1">
        <v>1500</v>
      </c>
      <c r="D88" s="1">
        <v>2200</v>
      </c>
      <c r="F88" s="1">
        <f ca="1" si="3" t="shared"/>
        <v>1.02</v>
      </c>
      <c r="G88">
        <f ca="1" si="4" t="shared"/>
        <v>1545</v>
      </c>
      <c r="H88">
        <f ca="1" si="5" t="shared"/>
        <v>1825</v>
      </c>
    </row>
    <row r="89" spans="1:8" x14ac:dyDescent="0.25">
      <c r="A89">
        <v>87</v>
      </c>
      <c r="B89" s="1">
        <v>1.1200000000000001</v>
      </c>
      <c r="C89" s="1">
        <v>989.99999999999989</v>
      </c>
      <c r="D89" s="1">
        <v>3349.9999999999995</v>
      </c>
      <c r="F89" s="1">
        <f ca="1" si="3" t="shared"/>
        <v>1.3900000000000001</v>
      </c>
      <c r="G89">
        <f ca="1" si="4" t="shared"/>
        <v>2025.0000000000002</v>
      </c>
      <c r="H89">
        <f ca="1" si="5" t="shared"/>
        <v>3325</v>
      </c>
    </row>
    <row r="90" spans="1:8" x14ac:dyDescent="0.25">
      <c r="A90">
        <v>88</v>
      </c>
      <c r="B90" s="1">
        <v>0.99</v>
      </c>
      <c r="C90" s="1">
        <v>1155</v>
      </c>
      <c r="D90" s="1">
        <v>2224.9999999999995</v>
      </c>
      <c r="F90" s="1">
        <f ca="1" si="3" t="shared"/>
        <v>1.24</v>
      </c>
      <c r="G90">
        <f ca="1" si="4" t="shared"/>
        <v>1560</v>
      </c>
      <c r="H90">
        <f ca="1" si="5" t="shared"/>
        <v>2700</v>
      </c>
    </row>
    <row r="91" spans="1:8" x14ac:dyDescent="0.25">
      <c r="A91">
        <v>89</v>
      </c>
      <c r="B91" s="1">
        <v>0.85</v>
      </c>
      <c r="C91" s="1">
        <v>1200</v>
      </c>
      <c r="D91" s="1">
        <v>1875</v>
      </c>
      <c r="F91" s="1">
        <f ca="1" si="3" t="shared"/>
        <v>0.73</v>
      </c>
      <c r="G91">
        <f ca="1" si="4" t="shared"/>
        <v>1305</v>
      </c>
      <c r="H91">
        <f ca="1" si="5" t="shared"/>
        <v>2650</v>
      </c>
    </row>
    <row r="92" spans="1:8" x14ac:dyDescent="0.25">
      <c r="A92">
        <v>90</v>
      </c>
      <c r="B92" s="1">
        <v>1.31</v>
      </c>
      <c r="C92" s="1">
        <v>1724.9999999999998</v>
      </c>
      <c r="D92" s="1">
        <v>3325</v>
      </c>
      <c r="F92" s="1">
        <f ca="1" si="3" t="shared"/>
        <v>0.65</v>
      </c>
      <c r="G92">
        <f ca="1" si="4" t="shared"/>
        <v>1949.9999999999998</v>
      </c>
      <c r="H92">
        <f ca="1" si="5" t="shared"/>
        <v>1674.9999999999998</v>
      </c>
    </row>
    <row r="93" spans="1:8" x14ac:dyDescent="0.25">
      <c r="A93">
        <v>91</v>
      </c>
      <c r="B93" s="1">
        <v>0.74</v>
      </c>
      <c r="C93" s="1">
        <v>1320</v>
      </c>
      <c r="D93" s="1">
        <v>2525</v>
      </c>
      <c r="F93" s="1">
        <f ca="1" si="3" t="shared"/>
        <v>0.90999999999999992</v>
      </c>
      <c r="G93">
        <f ca="1" si="4" t="shared"/>
        <v>1425</v>
      </c>
      <c r="H93">
        <f ca="1" si="5" t="shared"/>
        <v>2550</v>
      </c>
    </row>
    <row r="94" spans="1:8" x14ac:dyDescent="0.25">
      <c r="A94">
        <v>92</v>
      </c>
      <c r="B94" s="1">
        <v>0.76</v>
      </c>
      <c r="C94" s="1">
        <v>1724.9999999999998</v>
      </c>
      <c r="D94" s="1">
        <v>2075</v>
      </c>
      <c r="F94" s="1">
        <f ca="1" si="3" t="shared"/>
        <v>1.25</v>
      </c>
      <c r="G94">
        <f ca="1" si="4" t="shared"/>
        <v>1604.9999999999998</v>
      </c>
      <c r="H94">
        <f ca="1" si="5" t="shared"/>
        <v>2075</v>
      </c>
    </row>
    <row r="95" spans="1:8" x14ac:dyDescent="0.25">
      <c r="A95">
        <v>93</v>
      </c>
      <c r="B95" s="1">
        <v>0.82</v>
      </c>
      <c r="C95" s="1">
        <v>1050</v>
      </c>
      <c r="D95" s="1">
        <v>3050</v>
      </c>
      <c r="F95" s="1">
        <f ca="1" si="3" t="shared"/>
        <v>0.94</v>
      </c>
      <c r="G95">
        <f ca="1" si="4" t="shared"/>
        <v>1664.9999999999998</v>
      </c>
      <c r="H95">
        <f ca="1" si="5" t="shared"/>
        <v>2050</v>
      </c>
    </row>
    <row r="96" spans="1:8" x14ac:dyDescent="0.25">
      <c r="A96">
        <v>94</v>
      </c>
      <c r="B96" s="1">
        <v>1.02</v>
      </c>
      <c r="C96" s="1">
        <v>1620</v>
      </c>
      <c r="D96" s="1">
        <v>2625</v>
      </c>
      <c r="F96" s="1">
        <f ca="1" si="3" t="shared"/>
        <v>0.99</v>
      </c>
      <c r="G96">
        <f ca="1" si="4" t="shared"/>
        <v>1604.9999999999998</v>
      </c>
      <c r="H96">
        <f ca="1" si="5" t="shared"/>
        <v>2900.0000000000005</v>
      </c>
    </row>
    <row r="97" spans="1:8" x14ac:dyDescent="0.25">
      <c r="A97">
        <v>95</v>
      </c>
      <c r="B97" s="1">
        <v>1.29</v>
      </c>
      <c r="C97" s="1">
        <v>1275</v>
      </c>
      <c r="D97" s="1">
        <v>3249.9999999999995</v>
      </c>
      <c r="F97" s="1">
        <f ca="1" si="3" t="shared"/>
        <v>1.3199999999999998</v>
      </c>
      <c r="G97">
        <f ca="1" si="4" t="shared"/>
        <v>1019.9999999999999</v>
      </c>
      <c r="H97">
        <f ca="1" si="5" t="shared"/>
        <v>3125</v>
      </c>
    </row>
    <row r="98" spans="1:8" x14ac:dyDescent="0.25">
      <c r="A98">
        <v>96</v>
      </c>
      <c r="B98" s="1">
        <v>1.3399999999999999</v>
      </c>
      <c r="C98" s="1">
        <v>1170</v>
      </c>
      <c r="D98" s="1">
        <v>2375</v>
      </c>
      <c r="F98" s="1">
        <f ca="1" si="3" t="shared"/>
        <v>0.83</v>
      </c>
      <c r="G98">
        <f ca="1" si="4" t="shared"/>
        <v>1575</v>
      </c>
      <c r="H98">
        <f ca="1" si="5" t="shared"/>
        <v>3399.9999999999995</v>
      </c>
    </row>
    <row r="99" spans="1:8" x14ac:dyDescent="0.25">
      <c r="A99">
        <v>97</v>
      </c>
      <c r="B99" s="1">
        <v>1.22</v>
      </c>
      <c r="C99" s="1">
        <v>1364.9999999999998</v>
      </c>
      <c r="D99" s="1">
        <v>2250</v>
      </c>
      <c r="F99" s="1">
        <f ca="1" si="3" t="shared"/>
        <v>1.1400000000000001</v>
      </c>
      <c r="G99">
        <f ca="1" si="4" t="shared"/>
        <v>1830</v>
      </c>
      <c r="H99">
        <f ca="1" si="5" t="shared"/>
        <v>1825</v>
      </c>
    </row>
    <row r="100" spans="1:8" x14ac:dyDescent="0.25">
      <c r="A100">
        <v>98</v>
      </c>
      <c r="B100" s="1">
        <v>1.35</v>
      </c>
      <c r="C100" s="1">
        <v>2055</v>
      </c>
      <c r="D100" s="1">
        <v>1500</v>
      </c>
      <c r="F100" s="1">
        <f ca="1" si="3" t="shared"/>
        <v>0.83</v>
      </c>
      <c r="G100">
        <f ca="1" si="4" t="shared"/>
        <v>1560</v>
      </c>
      <c r="H100">
        <f ca="1" si="5" t="shared"/>
        <v>2850.0000000000005</v>
      </c>
    </row>
    <row r="101" spans="1:8" x14ac:dyDescent="0.25">
      <c r="A101">
        <v>99</v>
      </c>
      <c r="B101" s="1">
        <v>1.3399999999999999</v>
      </c>
      <c r="C101" s="1">
        <v>1320</v>
      </c>
      <c r="D101" s="1">
        <v>2050</v>
      </c>
      <c r="F101" s="1">
        <f ca="1" si="3" t="shared"/>
        <v>0.99</v>
      </c>
      <c r="G101">
        <f ca="1" si="4" t="shared"/>
        <v>1215</v>
      </c>
      <c r="H101">
        <f ca="1" si="5" t="shared"/>
        <v>2875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1.1400000000000001</v>
      </c>
      <c r="C2" s="1">
        <v>1380</v>
      </c>
      <c r="D2" s="1">
        <v>1550</v>
      </c>
      <c r="F2" s="1">
        <f ca="1">0.6+(RANDBETWEEN(0,80)/100)</f>
        <v>1.1299999999999999</v>
      </c>
      <c r="G2">
        <f ca="1">1500*(0.6+(RANDBETWEEN(0,80)/100))</f>
        <v>2100</v>
      </c>
      <c r="H2">
        <f ca="1">2500*(0.6+(RANDBETWEEN(0,80)/100))</f>
        <v>3125</v>
      </c>
    </row>
    <row r="3" spans="1:8" x14ac:dyDescent="0.25">
      <c r="A3">
        <v>1</v>
      </c>
      <c r="B3" s="1">
        <v>1.35</v>
      </c>
      <c r="C3" s="1">
        <v>1545</v>
      </c>
      <c r="D3" s="1">
        <v>2850.0000000000005</v>
      </c>
      <c r="F3" s="1">
        <f ca="1" ref="F3:F66" si="0" t="shared">0.6+(RANDBETWEEN(0,80)/100)</f>
        <v>1.02</v>
      </c>
      <c r="G3">
        <f ca="1" ref="G3:G66" si="1" t="shared">1500*(0.6+(RANDBETWEEN(0,80)/100))</f>
        <v>1395</v>
      </c>
      <c r="H3">
        <f ca="1" ref="H3:H66" si="2" t="shared">2500*(0.6+(RANDBETWEEN(0,80)/100))</f>
        <v>1800</v>
      </c>
    </row>
    <row r="4" spans="1:8" x14ac:dyDescent="0.25">
      <c r="A4">
        <v>2</v>
      </c>
      <c r="B4" s="1">
        <v>1.29</v>
      </c>
      <c r="C4" s="1">
        <v>1650.0000000000002</v>
      </c>
      <c r="D4" s="1">
        <v>1674.9999999999998</v>
      </c>
      <c r="F4" s="1">
        <f ca="1" si="0" t="shared"/>
        <v>0.90999999999999992</v>
      </c>
      <c r="G4">
        <f ca="1" si="1" t="shared"/>
        <v>1080</v>
      </c>
      <c r="H4">
        <f ca="1" si="2" t="shared"/>
        <v>1724.9999999999998</v>
      </c>
    </row>
    <row r="5" spans="1:8" x14ac:dyDescent="0.25">
      <c r="A5">
        <v>3</v>
      </c>
      <c r="B5" s="1">
        <v>1.27</v>
      </c>
      <c r="C5" s="1">
        <v>2025.0000000000002</v>
      </c>
      <c r="D5" s="1">
        <v>2600</v>
      </c>
      <c r="F5" s="1">
        <f ca="1" si="0" t="shared"/>
        <v>1.26</v>
      </c>
      <c r="G5">
        <f ca="1" si="1" t="shared"/>
        <v>1845</v>
      </c>
      <c r="H5">
        <f ca="1" si="2" t="shared"/>
        <v>1575</v>
      </c>
    </row>
    <row r="6" spans="1:8" x14ac:dyDescent="0.25">
      <c r="A6">
        <v>4</v>
      </c>
      <c r="B6" s="1">
        <v>0.94</v>
      </c>
      <c r="C6" s="1">
        <v>915</v>
      </c>
      <c r="D6" s="1">
        <v>2425</v>
      </c>
      <c r="F6" s="1">
        <f ca="1" si="0" t="shared"/>
        <v>1.27</v>
      </c>
      <c r="G6">
        <f ca="1" si="1" t="shared"/>
        <v>1710.0000000000002</v>
      </c>
      <c r="H6">
        <f ca="1" si="2" t="shared"/>
        <v>2150</v>
      </c>
    </row>
    <row r="7" spans="1:8" x14ac:dyDescent="0.25">
      <c r="A7">
        <v>5</v>
      </c>
      <c r="B7" s="1">
        <v>0.7</v>
      </c>
      <c r="C7" s="1">
        <v>1140</v>
      </c>
      <c r="D7" s="1">
        <v>1625</v>
      </c>
      <c r="F7" s="1">
        <f ca="1" si="0" t="shared"/>
        <v>0.7</v>
      </c>
      <c r="G7">
        <f ca="1" si="1" t="shared"/>
        <v>1215</v>
      </c>
      <c r="H7">
        <f ca="1" si="2" t="shared"/>
        <v>1850</v>
      </c>
    </row>
    <row r="8" spans="1:8" x14ac:dyDescent="0.25">
      <c r="A8">
        <v>6</v>
      </c>
      <c r="B8" s="1">
        <v>1.01</v>
      </c>
      <c r="C8" s="1">
        <v>1320</v>
      </c>
      <c r="D8" s="1">
        <v>1975</v>
      </c>
      <c r="F8" s="1">
        <f ca="1" si="0" t="shared"/>
        <v>0.67999999999999994</v>
      </c>
      <c r="G8">
        <f ca="1" si="1" t="shared"/>
        <v>1530</v>
      </c>
      <c r="H8">
        <f ca="1" si="2" t="shared"/>
        <v>2625</v>
      </c>
    </row>
    <row r="9" spans="1:8" x14ac:dyDescent="0.25">
      <c r="A9">
        <v>7</v>
      </c>
      <c r="B9" s="1">
        <v>1.01</v>
      </c>
      <c r="C9" s="1">
        <v>2100</v>
      </c>
      <c r="D9" s="1">
        <v>3075</v>
      </c>
      <c r="F9" s="1">
        <f ca="1" si="0" t="shared"/>
        <v>0.69</v>
      </c>
      <c r="G9">
        <f ca="1" si="1" t="shared"/>
        <v>1785</v>
      </c>
      <c r="H9">
        <f ca="1" si="2" t="shared"/>
        <v>3075</v>
      </c>
    </row>
    <row r="10" spans="1:8" x14ac:dyDescent="0.25">
      <c r="A10">
        <v>8</v>
      </c>
      <c r="B10" s="1">
        <v>0.97</v>
      </c>
      <c r="C10" s="1">
        <v>1110</v>
      </c>
      <c r="D10" s="1">
        <v>1674.9999999999998</v>
      </c>
      <c r="F10" s="1">
        <f ca="1" si="0" t="shared"/>
        <v>0.74</v>
      </c>
      <c r="G10">
        <f ca="1" si="1" t="shared"/>
        <v>960</v>
      </c>
      <c r="H10">
        <f ca="1" si="2" t="shared"/>
        <v>2925</v>
      </c>
    </row>
    <row r="11" spans="1:8" x14ac:dyDescent="0.25">
      <c r="A11">
        <v>9</v>
      </c>
      <c r="B11" s="1">
        <v>0.96</v>
      </c>
      <c r="C11" s="1">
        <v>1440</v>
      </c>
      <c r="D11" s="1">
        <v>2350</v>
      </c>
      <c r="F11" s="1">
        <f ca="1" si="0" t="shared"/>
        <v>0.65</v>
      </c>
      <c r="G11">
        <f ca="1" si="1" t="shared"/>
        <v>1575</v>
      </c>
      <c r="H11">
        <f ca="1" si="2" t="shared"/>
        <v>1900</v>
      </c>
    </row>
    <row r="12" spans="1:8" x14ac:dyDescent="0.25">
      <c r="A12">
        <v>10</v>
      </c>
      <c r="B12" s="1">
        <v>0.8899999999999999</v>
      </c>
      <c r="C12" s="1">
        <v>2055</v>
      </c>
      <c r="D12" s="1">
        <v>1649.9999999999998</v>
      </c>
      <c r="F12" s="1">
        <f ca="1" si="0" t="shared"/>
        <v>1.27</v>
      </c>
      <c r="G12">
        <f ca="1" si="1" t="shared"/>
        <v>1620</v>
      </c>
      <c r="H12">
        <f ca="1" si="2" t="shared"/>
        <v>3475.0000000000005</v>
      </c>
    </row>
    <row r="13" spans="1:8" x14ac:dyDescent="0.25">
      <c r="A13">
        <v>11</v>
      </c>
      <c r="B13" s="1">
        <v>1.01</v>
      </c>
      <c r="C13" s="1">
        <v>2055</v>
      </c>
      <c r="D13" s="1">
        <v>3175</v>
      </c>
      <c r="F13" s="1">
        <f ca="1" si="0" t="shared"/>
        <v>0.94</v>
      </c>
      <c r="G13">
        <f ca="1" si="1" t="shared"/>
        <v>960</v>
      </c>
      <c r="H13">
        <f ca="1" si="2" t="shared"/>
        <v>3175</v>
      </c>
    </row>
    <row r="14" spans="1:8" x14ac:dyDescent="0.25">
      <c r="A14">
        <v>12</v>
      </c>
      <c r="B14" s="1">
        <v>0.63</v>
      </c>
      <c r="C14" s="1">
        <v>1260</v>
      </c>
      <c r="D14" s="1">
        <v>3399.9999999999995</v>
      </c>
      <c r="F14" s="1">
        <f ca="1" si="0" t="shared"/>
        <v>1.29</v>
      </c>
      <c r="G14">
        <f ca="1" si="1" t="shared"/>
        <v>915</v>
      </c>
      <c r="H14">
        <f ca="1" si="2" t="shared"/>
        <v>3175</v>
      </c>
    </row>
    <row r="15" spans="1:8" x14ac:dyDescent="0.25">
      <c r="A15">
        <v>13</v>
      </c>
      <c r="B15" s="1">
        <v>0.66999999999999993</v>
      </c>
      <c r="C15" s="1">
        <v>1755</v>
      </c>
      <c r="D15" s="1">
        <v>1800</v>
      </c>
      <c r="F15" s="1">
        <f ca="1" si="0" t="shared"/>
        <v>1.31</v>
      </c>
      <c r="G15">
        <f ca="1" si="1" t="shared"/>
        <v>1770</v>
      </c>
      <c r="H15">
        <f ca="1" si="2" t="shared"/>
        <v>1875</v>
      </c>
    </row>
    <row r="16" spans="1:8" x14ac:dyDescent="0.25">
      <c r="A16">
        <v>14</v>
      </c>
      <c r="B16" s="1">
        <v>0.94</v>
      </c>
      <c r="C16" s="1">
        <v>1995</v>
      </c>
      <c r="D16" s="1">
        <v>2650</v>
      </c>
      <c r="F16" s="1">
        <f ca="1" si="0" t="shared"/>
        <v>0.85</v>
      </c>
      <c r="G16">
        <f ca="1" si="1" t="shared"/>
        <v>1500</v>
      </c>
      <c r="H16">
        <f ca="1" si="2" t="shared"/>
        <v>3075</v>
      </c>
    </row>
    <row r="17" spans="1:8" x14ac:dyDescent="0.25">
      <c r="A17">
        <v>15</v>
      </c>
      <c r="B17" s="1">
        <v>0.66999999999999993</v>
      </c>
      <c r="C17" s="1">
        <v>1545</v>
      </c>
      <c r="D17" s="1">
        <v>2724.9999999999995</v>
      </c>
      <c r="F17" s="1">
        <f ca="1" si="0" t="shared"/>
        <v>1.0899999999999999</v>
      </c>
      <c r="G17">
        <f ca="1" si="1" t="shared"/>
        <v>1425</v>
      </c>
      <c r="H17">
        <f ca="1" si="2" t="shared"/>
        <v>3275</v>
      </c>
    </row>
    <row r="18" spans="1:8" x14ac:dyDescent="0.25">
      <c r="A18">
        <v>16</v>
      </c>
      <c r="B18" s="1">
        <v>0.91999999999999993</v>
      </c>
      <c r="C18" s="1">
        <v>1890</v>
      </c>
      <c r="D18" s="1">
        <v>3475.0000000000005</v>
      </c>
      <c r="F18" s="1">
        <f ca="1" si="0" t="shared"/>
        <v>1.18</v>
      </c>
      <c r="G18">
        <f ca="1" si="1" t="shared"/>
        <v>900</v>
      </c>
      <c r="H18">
        <f ca="1" si="2" t="shared"/>
        <v>2375</v>
      </c>
    </row>
    <row r="19" spans="1:8" x14ac:dyDescent="0.25">
      <c r="A19">
        <v>17</v>
      </c>
      <c r="B19" s="1">
        <v>1.19</v>
      </c>
      <c r="C19" s="1">
        <v>1425</v>
      </c>
      <c r="D19" s="1">
        <v>2400</v>
      </c>
      <c r="F19" s="1">
        <f ca="1" si="0" t="shared"/>
        <v>1.1400000000000001</v>
      </c>
      <c r="G19">
        <f ca="1" si="1" t="shared"/>
        <v>1949.9999999999998</v>
      </c>
      <c r="H19">
        <f ca="1" si="2" t="shared"/>
        <v>2100</v>
      </c>
    </row>
    <row r="20" spans="1:8" x14ac:dyDescent="0.25">
      <c r="A20">
        <v>18</v>
      </c>
      <c r="B20" s="1">
        <v>0.90999999999999992</v>
      </c>
      <c r="C20" s="1">
        <v>1935</v>
      </c>
      <c r="D20" s="1">
        <v>3125</v>
      </c>
      <c r="F20" s="1">
        <f ca="1" si="0" t="shared"/>
        <v>0.76</v>
      </c>
      <c r="G20">
        <f ca="1" si="1" t="shared"/>
        <v>1245</v>
      </c>
      <c r="H20">
        <f ca="1" si="2" t="shared"/>
        <v>2325</v>
      </c>
    </row>
    <row r="21" spans="1:8" x14ac:dyDescent="0.25">
      <c r="A21">
        <v>19</v>
      </c>
      <c r="B21" s="1">
        <v>1.18</v>
      </c>
      <c r="C21" s="1">
        <v>1170</v>
      </c>
      <c r="D21" s="1">
        <v>3050</v>
      </c>
      <c r="F21" s="1">
        <f ca="1" si="0" t="shared"/>
        <v>0.95</v>
      </c>
      <c r="G21">
        <f ca="1" si="1" t="shared"/>
        <v>1965</v>
      </c>
      <c r="H21">
        <f ca="1" si="2" t="shared"/>
        <v>2774.9999999999995</v>
      </c>
    </row>
    <row r="22" spans="1:8" x14ac:dyDescent="0.25">
      <c r="A22">
        <v>20</v>
      </c>
      <c r="B22" s="1">
        <v>0.72</v>
      </c>
      <c r="C22" s="1">
        <v>1680.0000000000002</v>
      </c>
      <c r="D22" s="1">
        <v>2300</v>
      </c>
      <c r="F22" s="1">
        <f ca="1" si="0" t="shared"/>
        <v>0.8899999999999999</v>
      </c>
      <c r="G22">
        <f ca="1" si="1" t="shared"/>
        <v>1290</v>
      </c>
      <c r="H22">
        <f ca="1" si="2" t="shared"/>
        <v>1750</v>
      </c>
    </row>
    <row r="23" spans="1:8" x14ac:dyDescent="0.25">
      <c r="A23">
        <v>21</v>
      </c>
      <c r="B23" s="1">
        <v>0.63</v>
      </c>
      <c r="C23" s="1">
        <v>1125</v>
      </c>
      <c r="D23" s="1">
        <v>3125</v>
      </c>
      <c r="F23" s="1">
        <f ca="1" si="0" t="shared"/>
        <v>1.21</v>
      </c>
      <c r="G23">
        <f ca="1" si="1" t="shared"/>
        <v>1050</v>
      </c>
      <c r="H23">
        <f ca="1" si="2" t="shared"/>
        <v>3200</v>
      </c>
    </row>
    <row r="24" spans="1:8" x14ac:dyDescent="0.25">
      <c r="A24">
        <v>22</v>
      </c>
      <c r="B24" s="1">
        <v>0.8899999999999999</v>
      </c>
      <c r="C24" s="1">
        <v>1949.9999999999998</v>
      </c>
      <c r="D24" s="1">
        <v>1850</v>
      </c>
      <c r="F24" s="1">
        <f ca="1" si="0" t="shared"/>
        <v>0.95</v>
      </c>
      <c r="G24">
        <f ca="1" si="1" t="shared"/>
        <v>2085</v>
      </c>
      <c r="H24">
        <f ca="1" si="2" t="shared"/>
        <v>2500</v>
      </c>
    </row>
    <row r="25" spans="1:8" x14ac:dyDescent="0.25">
      <c r="A25">
        <v>23</v>
      </c>
      <c r="B25" s="1">
        <v>1.04</v>
      </c>
      <c r="C25" s="1">
        <v>1920</v>
      </c>
      <c r="D25" s="1">
        <v>2724.9999999999995</v>
      </c>
      <c r="F25" s="1">
        <f ca="1" si="0" t="shared"/>
        <v>1.03</v>
      </c>
      <c r="G25">
        <f ca="1" si="1" t="shared"/>
        <v>1334.9999999999998</v>
      </c>
      <c r="H25">
        <f ca="1" si="2" t="shared"/>
        <v>3299.9999999999995</v>
      </c>
    </row>
    <row r="26" spans="1:8" x14ac:dyDescent="0.25">
      <c r="A26">
        <v>24</v>
      </c>
      <c r="B26" s="1">
        <v>1.1299999999999999</v>
      </c>
      <c r="C26" s="1">
        <v>1545</v>
      </c>
      <c r="D26" s="1">
        <v>3000</v>
      </c>
      <c r="F26" s="1">
        <f ca="1" si="0" t="shared"/>
        <v>1.3399999999999999</v>
      </c>
      <c r="G26">
        <f ca="1" si="1" t="shared"/>
        <v>1425</v>
      </c>
      <c r="H26">
        <f ca="1" si="2" t="shared"/>
        <v>2450</v>
      </c>
    </row>
    <row r="27" spans="1:8" x14ac:dyDescent="0.25">
      <c r="A27">
        <v>25</v>
      </c>
      <c r="B27" s="1">
        <v>0.86</v>
      </c>
      <c r="C27" s="1">
        <v>1875</v>
      </c>
      <c r="D27" s="1">
        <v>3075</v>
      </c>
      <c r="F27" s="1">
        <f ca="1" si="0" t="shared"/>
        <v>1.02</v>
      </c>
      <c r="G27">
        <f ca="1" si="1" t="shared"/>
        <v>1305</v>
      </c>
      <c r="H27">
        <f ca="1" si="2" t="shared"/>
        <v>1925</v>
      </c>
    </row>
    <row r="28" spans="1:8" x14ac:dyDescent="0.25">
      <c r="A28">
        <v>26</v>
      </c>
      <c r="B28" s="1">
        <v>1.01</v>
      </c>
      <c r="C28" s="1">
        <v>1545</v>
      </c>
      <c r="D28" s="1">
        <v>2000</v>
      </c>
      <c r="F28" s="1">
        <f ca="1" si="0" t="shared"/>
        <v>0.97</v>
      </c>
      <c r="G28">
        <f ca="1" si="1" t="shared"/>
        <v>1905</v>
      </c>
      <c r="H28">
        <f ca="1" si="2" t="shared"/>
        <v>2224.9999999999995</v>
      </c>
    </row>
    <row r="29" spans="1:8" x14ac:dyDescent="0.25">
      <c r="A29">
        <v>27</v>
      </c>
      <c r="B29" s="1">
        <v>0.67999999999999994</v>
      </c>
      <c r="C29" s="1">
        <v>1875</v>
      </c>
      <c r="D29" s="1">
        <v>1850</v>
      </c>
      <c r="F29" s="1">
        <f ca="1" si="0" t="shared"/>
        <v>1.24</v>
      </c>
      <c r="G29">
        <f ca="1" si="1" t="shared"/>
        <v>1050</v>
      </c>
      <c r="H29">
        <f ca="1" si="2" t="shared"/>
        <v>1625</v>
      </c>
    </row>
    <row r="30" spans="1:8" x14ac:dyDescent="0.25">
      <c r="A30">
        <v>28</v>
      </c>
      <c r="B30" s="1">
        <v>1.19</v>
      </c>
      <c r="C30" s="1">
        <v>2025.0000000000002</v>
      </c>
      <c r="D30" s="1">
        <v>3349.9999999999995</v>
      </c>
      <c r="F30" s="1">
        <f ca="1" si="0" t="shared"/>
        <v>0.82</v>
      </c>
      <c r="G30">
        <f ca="1" si="1" t="shared"/>
        <v>960</v>
      </c>
      <c r="H30">
        <f ca="1" si="2" t="shared"/>
        <v>2824.9999999999995</v>
      </c>
    </row>
    <row r="31" spans="1:8" x14ac:dyDescent="0.25">
      <c r="A31">
        <v>29</v>
      </c>
      <c r="B31" s="1">
        <v>0.86</v>
      </c>
      <c r="C31" s="1">
        <v>1680.0000000000002</v>
      </c>
      <c r="D31" s="1">
        <v>2450</v>
      </c>
      <c r="F31" s="1">
        <f ca="1" si="0" t="shared"/>
        <v>1.3399999999999999</v>
      </c>
      <c r="G31">
        <f ca="1" si="1" t="shared"/>
        <v>1035</v>
      </c>
      <c r="H31">
        <f ca="1" si="2" t="shared"/>
        <v>3275</v>
      </c>
    </row>
    <row r="32" spans="1:8" x14ac:dyDescent="0.25">
      <c r="A32">
        <v>30</v>
      </c>
      <c r="B32" s="1">
        <v>1.03</v>
      </c>
      <c r="C32" s="1">
        <v>1200</v>
      </c>
      <c r="D32" s="1">
        <v>2774.9999999999995</v>
      </c>
      <c r="F32" s="1">
        <f ca="1" si="0" t="shared"/>
        <v>1.38</v>
      </c>
      <c r="G32">
        <f ca="1" si="1" t="shared"/>
        <v>1035</v>
      </c>
      <c r="H32">
        <f ca="1" si="2" t="shared"/>
        <v>2450</v>
      </c>
    </row>
    <row r="33" spans="1:8" x14ac:dyDescent="0.25">
      <c r="A33">
        <v>31</v>
      </c>
      <c r="B33" s="1">
        <v>1.26</v>
      </c>
      <c r="C33" s="1">
        <v>1770</v>
      </c>
      <c r="D33" s="1">
        <v>3225</v>
      </c>
      <c r="F33" s="1">
        <f ca="1" si="0" t="shared"/>
        <v>0.97</v>
      </c>
      <c r="G33">
        <f ca="1" si="1" t="shared"/>
        <v>1004.9999999999999</v>
      </c>
      <c r="H33">
        <f ca="1" si="2" t="shared"/>
        <v>1674.9999999999998</v>
      </c>
    </row>
    <row r="34" spans="1:8" x14ac:dyDescent="0.25">
      <c r="A34">
        <v>32</v>
      </c>
      <c r="B34" s="1">
        <v>0.74</v>
      </c>
      <c r="C34" s="1">
        <v>1694.9999999999998</v>
      </c>
      <c r="D34" s="1">
        <v>3249.9999999999995</v>
      </c>
      <c r="F34" s="1">
        <f ca="1" si="0" t="shared"/>
        <v>1.24</v>
      </c>
      <c r="G34">
        <f ca="1" si="1" t="shared"/>
        <v>1830</v>
      </c>
      <c r="H34">
        <f ca="1" si="2" t="shared"/>
        <v>1900</v>
      </c>
    </row>
    <row r="35" spans="1:8" x14ac:dyDescent="0.25">
      <c r="A35">
        <v>33</v>
      </c>
      <c r="B35" s="1">
        <v>1.25</v>
      </c>
      <c r="C35" s="1">
        <v>1785</v>
      </c>
      <c r="D35" s="1">
        <v>2425</v>
      </c>
      <c r="F35" s="1">
        <f ca="1" si="0" t="shared"/>
        <v>1.22</v>
      </c>
      <c r="G35">
        <f ca="1" si="1" t="shared"/>
        <v>975</v>
      </c>
      <c r="H35">
        <f ca="1" si="2" t="shared"/>
        <v>3299.9999999999995</v>
      </c>
    </row>
    <row r="36" spans="1:8" x14ac:dyDescent="0.25">
      <c r="A36">
        <v>34</v>
      </c>
      <c r="B36" s="1">
        <v>1.3599999999999999</v>
      </c>
      <c r="C36" s="1">
        <v>1530</v>
      </c>
      <c r="D36" s="1">
        <v>2800.0000000000005</v>
      </c>
      <c r="F36" s="1">
        <f ca="1" si="0" t="shared"/>
        <v>0.65</v>
      </c>
      <c r="G36">
        <f ca="1" si="1" t="shared"/>
        <v>1004.9999999999999</v>
      </c>
      <c r="H36">
        <f ca="1" si="2" t="shared"/>
        <v>3125</v>
      </c>
    </row>
    <row r="37" spans="1:8" x14ac:dyDescent="0.25">
      <c r="A37">
        <v>35</v>
      </c>
      <c r="B37" s="1">
        <v>0.99</v>
      </c>
      <c r="C37" s="1">
        <v>1710.0000000000002</v>
      </c>
      <c r="D37" s="1">
        <v>2300</v>
      </c>
      <c r="F37" s="1">
        <f ca="1" si="0" t="shared"/>
        <v>1.18</v>
      </c>
      <c r="G37">
        <f ca="1" si="1" t="shared"/>
        <v>915</v>
      </c>
      <c r="H37">
        <f ca="1" si="2" t="shared"/>
        <v>2200</v>
      </c>
    </row>
    <row r="38" spans="1:8" x14ac:dyDescent="0.25">
      <c r="A38">
        <v>36</v>
      </c>
      <c r="B38" s="1">
        <v>0.99</v>
      </c>
      <c r="C38" s="1">
        <v>1560</v>
      </c>
      <c r="D38" s="1">
        <v>2475</v>
      </c>
      <c r="F38" s="1">
        <f ca="1" si="0" t="shared"/>
        <v>0.83</v>
      </c>
      <c r="G38">
        <f ca="1" si="1" t="shared"/>
        <v>1305</v>
      </c>
      <c r="H38">
        <f ca="1" si="2" t="shared"/>
        <v>1699.9999999999998</v>
      </c>
    </row>
    <row r="39" spans="1:8" x14ac:dyDescent="0.25">
      <c r="A39">
        <v>37</v>
      </c>
      <c r="B39" s="1">
        <v>1.0699999999999998</v>
      </c>
      <c r="C39" s="1">
        <v>1875</v>
      </c>
      <c r="D39" s="1">
        <v>2925</v>
      </c>
      <c r="F39" s="1">
        <f ca="1" si="0" t="shared"/>
        <v>1.05</v>
      </c>
      <c r="G39">
        <f ca="1" si="1" t="shared"/>
        <v>1125</v>
      </c>
      <c r="H39">
        <f ca="1" si="2" t="shared"/>
        <v>1850</v>
      </c>
    </row>
    <row r="40" spans="1:8" x14ac:dyDescent="0.25">
      <c r="A40">
        <v>38</v>
      </c>
      <c r="B40" s="1">
        <v>1.17</v>
      </c>
      <c r="C40" s="1">
        <v>2100</v>
      </c>
      <c r="D40" s="1">
        <v>3050</v>
      </c>
      <c r="F40" s="1">
        <f ca="1" si="0" t="shared"/>
        <v>1.03</v>
      </c>
      <c r="G40">
        <f ca="1" si="1" t="shared"/>
        <v>1875</v>
      </c>
      <c r="H40">
        <f ca="1" si="2" t="shared"/>
        <v>3475.0000000000005</v>
      </c>
    </row>
    <row r="41" spans="1:8" x14ac:dyDescent="0.25">
      <c r="A41">
        <v>39</v>
      </c>
      <c r="B41" s="1">
        <v>0.89999999999999991</v>
      </c>
      <c r="C41" s="1">
        <v>945</v>
      </c>
      <c r="D41" s="1">
        <v>1825</v>
      </c>
      <c r="F41" s="1">
        <f ca="1" si="0" t="shared"/>
        <v>1</v>
      </c>
      <c r="G41">
        <f ca="1" si="1" t="shared"/>
        <v>2085</v>
      </c>
      <c r="H41">
        <f ca="1" si="2" t="shared"/>
        <v>1500</v>
      </c>
    </row>
    <row r="42" spans="1:8" x14ac:dyDescent="0.25">
      <c r="A42">
        <v>40</v>
      </c>
      <c r="B42" s="1">
        <v>1.1499999999999999</v>
      </c>
      <c r="C42" s="1">
        <v>1979.9999999999998</v>
      </c>
      <c r="D42" s="1">
        <v>2950</v>
      </c>
      <c r="F42" s="1">
        <f ca="1" si="0" t="shared"/>
        <v>1.18</v>
      </c>
      <c r="G42">
        <f ca="1" si="1" t="shared"/>
        <v>1035</v>
      </c>
      <c r="H42">
        <f ca="1" si="2" t="shared"/>
        <v>2175</v>
      </c>
    </row>
    <row r="43" spans="1:8" x14ac:dyDescent="0.25">
      <c r="A43">
        <v>41</v>
      </c>
      <c r="B43" s="1">
        <v>0.87</v>
      </c>
      <c r="C43" s="1">
        <v>1260</v>
      </c>
      <c r="D43" s="1">
        <v>2000</v>
      </c>
      <c r="F43" s="1">
        <f ca="1" si="0" t="shared"/>
        <v>0.80999999999999994</v>
      </c>
      <c r="G43">
        <f ca="1" si="1" t="shared"/>
        <v>2055</v>
      </c>
      <c r="H43">
        <f ca="1" si="2" t="shared"/>
        <v>2400</v>
      </c>
    </row>
    <row r="44" spans="1:8" x14ac:dyDescent="0.25">
      <c r="A44">
        <v>42</v>
      </c>
      <c r="B44" s="1">
        <v>0.80999999999999994</v>
      </c>
      <c r="C44" s="1">
        <v>930</v>
      </c>
      <c r="D44" s="1">
        <v>3399.9999999999995</v>
      </c>
      <c r="F44" s="1">
        <f ca="1" si="0" t="shared"/>
        <v>1.1499999999999999</v>
      </c>
      <c r="G44">
        <f ca="1" si="1" t="shared"/>
        <v>1215</v>
      </c>
      <c r="H44">
        <f ca="1" si="2" t="shared"/>
        <v>2550</v>
      </c>
    </row>
    <row r="45" spans="1:8" x14ac:dyDescent="0.25">
      <c r="A45">
        <v>43</v>
      </c>
      <c r="B45" s="1">
        <v>0.77</v>
      </c>
      <c r="C45" s="1">
        <v>1260</v>
      </c>
      <c r="D45" s="1">
        <v>3475.0000000000005</v>
      </c>
      <c r="F45" s="1">
        <f ca="1" si="0" t="shared"/>
        <v>0.94</v>
      </c>
      <c r="G45">
        <f ca="1" si="1" t="shared"/>
        <v>1035</v>
      </c>
      <c r="H45">
        <f ca="1" si="2" t="shared"/>
        <v>1775</v>
      </c>
    </row>
    <row r="46" spans="1:8" x14ac:dyDescent="0.25">
      <c r="A46">
        <v>44</v>
      </c>
      <c r="B46" s="1">
        <v>1.05</v>
      </c>
      <c r="C46" s="1">
        <v>1634.9999999999998</v>
      </c>
      <c r="D46" s="1">
        <v>1575</v>
      </c>
      <c r="F46" s="1">
        <f ca="1" si="0" t="shared"/>
        <v>1.18</v>
      </c>
      <c r="G46">
        <f ca="1" si="1" t="shared"/>
        <v>1875</v>
      </c>
      <c r="H46">
        <f ca="1" si="2" t="shared"/>
        <v>2200</v>
      </c>
    </row>
    <row r="47" spans="1:8" x14ac:dyDescent="0.25">
      <c r="A47">
        <v>45</v>
      </c>
      <c r="B47" s="1">
        <v>1.1299999999999999</v>
      </c>
      <c r="C47" s="1">
        <v>1125</v>
      </c>
      <c r="D47" s="1">
        <v>2050</v>
      </c>
      <c r="F47" s="1">
        <f ca="1" si="0" t="shared"/>
        <v>0.7</v>
      </c>
      <c r="G47">
        <f ca="1" si="1" t="shared"/>
        <v>1410</v>
      </c>
      <c r="H47">
        <f ca="1" si="2" t="shared"/>
        <v>2850.0000000000005</v>
      </c>
    </row>
    <row r="48" spans="1:8" x14ac:dyDescent="0.25">
      <c r="A48">
        <v>46</v>
      </c>
      <c r="B48" s="1">
        <v>0.86</v>
      </c>
      <c r="C48" s="1">
        <v>1680.0000000000002</v>
      </c>
      <c r="D48" s="1">
        <v>1649.9999999999998</v>
      </c>
      <c r="F48" s="1">
        <f ca="1" si="0" t="shared"/>
        <v>0.8</v>
      </c>
      <c r="G48">
        <f ca="1" si="1" t="shared"/>
        <v>1650.0000000000002</v>
      </c>
      <c r="H48">
        <f ca="1" si="2" t="shared"/>
        <v>2525</v>
      </c>
    </row>
    <row r="49" spans="1:8" x14ac:dyDescent="0.25">
      <c r="A49">
        <v>47</v>
      </c>
      <c r="B49" s="1">
        <v>0.72</v>
      </c>
      <c r="C49" s="1">
        <v>1710.0000000000002</v>
      </c>
      <c r="D49" s="1">
        <v>3500</v>
      </c>
      <c r="F49" s="1">
        <f ca="1" si="0" t="shared"/>
        <v>1.1600000000000001</v>
      </c>
      <c r="G49">
        <f ca="1" si="1" t="shared"/>
        <v>1680.0000000000002</v>
      </c>
      <c r="H49">
        <f ca="1" si="2" t="shared"/>
        <v>1775</v>
      </c>
    </row>
    <row r="50" spans="1:8" x14ac:dyDescent="0.25">
      <c r="A50">
        <v>48</v>
      </c>
      <c r="B50" s="1">
        <v>1.0899999999999999</v>
      </c>
      <c r="C50" s="1">
        <v>1004.9999999999999</v>
      </c>
      <c r="D50" s="1">
        <v>2250</v>
      </c>
      <c r="F50" s="1">
        <f ca="1" si="0" t="shared"/>
        <v>1.08</v>
      </c>
      <c r="G50">
        <f ca="1" si="1" t="shared"/>
        <v>1170</v>
      </c>
      <c r="H50">
        <f ca="1" si="2" t="shared"/>
        <v>1850</v>
      </c>
    </row>
    <row r="51" spans="1:8" x14ac:dyDescent="0.25">
      <c r="A51">
        <v>49</v>
      </c>
      <c r="B51" s="1">
        <v>0.85</v>
      </c>
      <c r="C51" s="1">
        <v>1604.9999999999998</v>
      </c>
      <c r="D51" s="1">
        <v>2824.9999999999995</v>
      </c>
      <c r="F51" s="1">
        <f ca="1" si="0" t="shared"/>
        <v>1.21</v>
      </c>
      <c r="G51">
        <f ca="1" si="1" t="shared"/>
        <v>1634.9999999999998</v>
      </c>
      <c r="H51">
        <f ca="1" si="2" t="shared"/>
        <v>1550</v>
      </c>
    </row>
    <row r="52" spans="1:8" x14ac:dyDescent="0.25">
      <c r="A52">
        <v>50</v>
      </c>
      <c r="B52" s="1">
        <v>1.28</v>
      </c>
      <c r="C52" s="1">
        <v>1770</v>
      </c>
      <c r="D52" s="1">
        <v>3500</v>
      </c>
      <c r="F52" s="1">
        <f ca="1" si="0" t="shared"/>
        <v>0.96</v>
      </c>
      <c r="G52">
        <f ca="1" si="1" t="shared"/>
        <v>2100</v>
      </c>
      <c r="H52">
        <f ca="1" si="2" t="shared"/>
        <v>1800</v>
      </c>
    </row>
    <row r="53" spans="1:8" x14ac:dyDescent="0.25">
      <c r="A53">
        <v>51</v>
      </c>
      <c r="B53" s="1">
        <v>1</v>
      </c>
      <c r="C53" s="1">
        <v>900</v>
      </c>
      <c r="D53" s="1">
        <v>2200</v>
      </c>
      <c r="F53" s="1">
        <f ca="1" si="0" t="shared"/>
        <v>0.64</v>
      </c>
      <c r="G53">
        <f ca="1" si="1" t="shared"/>
        <v>2055</v>
      </c>
      <c r="H53">
        <f ca="1" si="2" t="shared"/>
        <v>3125</v>
      </c>
    </row>
    <row r="54" spans="1:8" x14ac:dyDescent="0.25">
      <c r="A54">
        <v>52</v>
      </c>
      <c r="B54" s="1">
        <v>1.29</v>
      </c>
      <c r="C54" s="1">
        <v>1650.0000000000002</v>
      </c>
      <c r="D54" s="1">
        <v>1525</v>
      </c>
      <c r="F54" s="1">
        <f ca="1" si="0" t="shared"/>
        <v>1.0899999999999999</v>
      </c>
      <c r="G54">
        <f ca="1" si="1" t="shared"/>
        <v>1095</v>
      </c>
      <c r="H54">
        <f ca="1" si="2" t="shared"/>
        <v>2050</v>
      </c>
    </row>
    <row r="55" spans="1:8" x14ac:dyDescent="0.25">
      <c r="A55">
        <v>53</v>
      </c>
      <c r="B55" s="1">
        <v>0.94</v>
      </c>
      <c r="C55" s="1">
        <v>1470</v>
      </c>
      <c r="D55" s="1">
        <v>3000</v>
      </c>
      <c r="F55" s="1">
        <f ca="1" si="0" t="shared"/>
        <v>1.3599999999999999</v>
      </c>
      <c r="G55">
        <f ca="1" si="1" t="shared"/>
        <v>1590</v>
      </c>
      <c r="H55">
        <f ca="1" si="2" t="shared"/>
        <v>2100</v>
      </c>
    </row>
    <row r="56" spans="1:8" x14ac:dyDescent="0.25">
      <c r="A56">
        <v>54</v>
      </c>
      <c r="B56" s="1">
        <v>0.97</v>
      </c>
      <c r="C56" s="1">
        <v>1230</v>
      </c>
      <c r="D56" s="1">
        <v>3025</v>
      </c>
      <c r="F56" s="1">
        <f ca="1" si="0" t="shared"/>
        <v>1.1000000000000001</v>
      </c>
      <c r="G56">
        <f ca="1" si="1" t="shared"/>
        <v>1410</v>
      </c>
      <c r="H56">
        <f ca="1" si="2" t="shared"/>
        <v>2300</v>
      </c>
    </row>
    <row r="57" spans="1:8" x14ac:dyDescent="0.25">
      <c r="A57">
        <v>55</v>
      </c>
      <c r="B57" s="1">
        <v>0.95</v>
      </c>
      <c r="C57" s="1">
        <v>1650.0000000000002</v>
      </c>
      <c r="D57" s="1">
        <v>3449.9999999999995</v>
      </c>
      <c r="F57" s="1">
        <f ca="1" si="0" t="shared"/>
        <v>1.0899999999999999</v>
      </c>
      <c r="G57">
        <f ca="1" si="1" t="shared"/>
        <v>1425</v>
      </c>
      <c r="H57">
        <f ca="1" si="2" t="shared"/>
        <v>2075</v>
      </c>
    </row>
    <row r="58" spans="1:8" x14ac:dyDescent="0.25">
      <c r="A58">
        <v>56</v>
      </c>
      <c r="B58" s="1">
        <v>0.76</v>
      </c>
      <c r="C58" s="1">
        <v>1364.9999999999998</v>
      </c>
      <c r="D58" s="1">
        <v>3025</v>
      </c>
      <c r="F58" s="1">
        <f ca="1" si="0" t="shared"/>
        <v>0.84</v>
      </c>
      <c r="G58">
        <f ca="1" si="1" t="shared"/>
        <v>1140</v>
      </c>
      <c r="H58">
        <f ca="1" si="2" t="shared"/>
        <v>1850</v>
      </c>
    </row>
    <row r="59" spans="1:8" x14ac:dyDescent="0.25">
      <c r="A59">
        <v>57</v>
      </c>
      <c r="B59" s="1">
        <v>1.2</v>
      </c>
      <c r="C59" s="1">
        <v>2100</v>
      </c>
      <c r="D59" s="1">
        <v>2300</v>
      </c>
      <c r="F59" s="1">
        <f ca="1" si="0" t="shared"/>
        <v>1.35</v>
      </c>
      <c r="G59">
        <f ca="1" si="1" t="shared"/>
        <v>1530</v>
      </c>
      <c r="H59">
        <f ca="1" si="2" t="shared"/>
        <v>2875</v>
      </c>
    </row>
    <row r="60" spans="1:8" x14ac:dyDescent="0.25">
      <c r="A60">
        <v>58</v>
      </c>
      <c r="B60" s="1">
        <v>0.65999999999999992</v>
      </c>
      <c r="C60" s="1">
        <v>1200</v>
      </c>
      <c r="D60" s="1">
        <v>1525</v>
      </c>
      <c r="F60" s="1">
        <f ca="1" si="0" t="shared"/>
        <v>0.8</v>
      </c>
      <c r="G60">
        <f ca="1" si="1" t="shared"/>
        <v>1470</v>
      </c>
      <c r="H60">
        <f ca="1" si="2" t="shared"/>
        <v>1649.9999999999998</v>
      </c>
    </row>
    <row r="61" spans="1:8" x14ac:dyDescent="0.25">
      <c r="A61">
        <v>59</v>
      </c>
      <c r="B61" s="1">
        <v>1.06</v>
      </c>
      <c r="C61" s="1">
        <v>1724.9999999999998</v>
      </c>
      <c r="D61" s="1">
        <v>3275</v>
      </c>
      <c r="F61" s="1">
        <f ca="1" si="0" t="shared"/>
        <v>1.4</v>
      </c>
      <c r="G61">
        <f ca="1" si="1" t="shared"/>
        <v>1560</v>
      </c>
      <c r="H61">
        <f ca="1" si="2" t="shared"/>
        <v>2774.9999999999995</v>
      </c>
    </row>
    <row r="62" spans="1:8" x14ac:dyDescent="0.25">
      <c r="A62">
        <v>60</v>
      </c>
      <c r="B62" s="1">
        <v>1.3599999999999999</v>
      </c>
      <c r="C62" s="1">
        <v>1200</v>
      </c>
      <c r="D62" s="1">
        <v>2925</v>
      </c>
      <c r="F62" s="1">
        <f ca="1" si="0" t="shared"/>
        <v>1.33</v>
      </c>
      <c r="G62">
        <f ca="1" si="1" t="shared"/>
        <v>1125</v>
      </c>
      <c r="H62">
        <f ca="1" si="2" t="shared"/>
        <v>2875</v>
      </c>
    </row>
    <row r="63" spans="1:8" x14ac:dyDescent="0.25">
      <c r="A63">
        <v>61</v>
      </c>
      <c r="B63" s="1">
        <v>1.29</v>
      </c>
      <c r="C63" s="1">
        <v>1949.9999999999998</v>
      </c>
      <c r="D63" s="1">
        <v>1625</v>
      </c>
      <c r="F63" s="1">
        <f ca="1" si="0" t="shared"/>
        <v>1.4</v>
      </c>
      <c r="G63">
        <f ca="1" si="1" t="shared"/>
        <v>930</v>
      </c>
      <c r="H63">
        <f ca="1" si="2" t="shared"/>
        <v>2925</v>
      </c>
    </row>
    <row r="64" spans="1:8" x14ac:dyDescent="0.25">
      <c r="A64">
        <v>62</v>
      </c>
      <c r="B64" s="1">
        <v>1.31</v>
      </c>
      <c r="C64" s="1">
        <v>1019.9999999999999</v>
      </c>
      <c r="D64" s="1">
        <v>2325</v>
      </c>
      <c r="F64" s="1">
        <f ca="1" si="0" t="shared"/>
        <v>1.1099999999999999</v>
      </c>
      <c r="G64">
        <f ca="1" si="1" t="shared"/>
        <v>2009.9999999999998</v>
      </c>
      <c r="H64">
        <f ca="1" si="2" t="shared"/>
        <v>1750</v>
      </c>
    </row>
    <row r="65" spans="1:8" x14ac:dyDescent="0.25">
      <c r="A65">
        <v>63</v>
      </c>
      <c r="B65" s="1">
        <v>0.71</v>
      </c>
      <c r="C65" s="1">
        <v>930</v>
      </c>
      <c r="D65" s="1">
        <v>1500</v>
      </c>
      <c r="F65" s="1">
        <f ca="1" si="0" t="shared"/>
        <v>1.3199999999999998</v>
      </c>
      <c r="G65">
        <f ca="1" si="1" t="shared"/>
        <v>1004.9999999999999</v>
      </c>
      <c r="H65">
        <f ca="1" si="2" t="shared"/>
        <v>3449.9999999999995</v>
      </c>
    </row>
    <row r="66" spans="1:8" x14ac:dyDescent="0.25">
      <c r="A66">
        <v>64</v>
      </c>
      <c r="B66" s="1">
        <v>0.80999999999999994</v>
      </c>
      <c r="C66" s="1">
        <v>1575</v>
      </c>
      <c r="D66" s="1">
        <v>2450</v>
      </c>
      <c r="F66" s="1">
        <f ca="1" si="0" t="shared"/>
        <v>1.1600000000000001</v>
      </c>
      <c r="G66">
        <f ca="1" si="1" t="shared"/>
        <v>2039.9999999999998</v>
      </c>
      <c r="H66">
        <f ca="1" si="2" t="shared"/>
        <v>1750</v>
      </c>
    </row>
    <row r="67" spans="1:8" x14ac:dyDescent="0.25">
      <c r="A67">
        <v>65</v>
      </c>
      <c r="B67" s="1">
        <v>1.2</v>
      </c>
      <c r="C67" s="1">
        <v>1170</v>
      </c>
      <c r="D67" s="1">
        <v>3125</v>
      </c>
      <c r="F67" s="1">
        <f ca="1" ref="F67:F101" si="3" t="shared">0.6+(RANDBETWEEN(0,80)/100)</f>
        <v>1.21</v>
      </c>
      <c r="G67">
        <f ca="1" ref="G67:G101" si="4" t="shared">1500*(0.6+(RANDBETWEEN(0,80)/100))</f>
        <v>1004.9999999999999</v>
      </c>
      <c r="H67">
        <f ca="1" ref="H67:H101" si="5" t="shared">2500*(0.6+(RANDBETWEEN(0,80)/100))</f>
        <v>3299.9999999999995</v>
      </c>
    </row>
    <row r="68" spans="1:8" x14ac:dyDescent="0.25">
      <c r="A68">
        <v>66</v>
      </c>
      <c r="B68" s="1">
        <v>1.01</v>
      </c>
      <c r="C68" s="1">
        <v>960</v>
      </c>
      <c r="D68" s="1">
        <v>1925</v>
      </c>
      <c r="F68" s="1">
        <f ca="1" si="3" t="shared"/>
        <v>0.88</v>
      </c>
      <c r="G68">
        <f ca="1" si="4" t="shared"/>
        <v>1845</v>
      </c>
      <c r="H68">
        <f ca="1" si="5" t="shared"/>
        <v>1575</v>
      </c>
    </row>
    <row r="69" spans="1:8" x14ac:dyDescent="0.25">
      <c r="A69">
        <v>67</v>
      </c>
      <c r="B69" s="1">
        <v>1.2999999999999998</v>
      </c>
      <c r="C69" s="1">
        <v>1410</v>
      </c>
      <c r="D69" s="1">
        <v>1600</v>
      </c>
      <c r="F69" s="1">
        <f ca="1" si="3" t="shared"/>
        <v>1.04</v>
      </c>
      <c r="G69">
        <f ca="1" si="4" t="shared"/>
        <v>1680.0000000000002</v>
      </c>
      <c r="H69">
        <f ca="1" si="5" t="shared"/>
        <v>1649.9999999999998</v>
      </c>
    </row>
    <row r="70" spans="1:8" x14ac:dyDescent="0.25">
      <c r="A70">
        <v>68</v>
      </c>
      <c r="B70" s="1">
        <v>0.8899999999999999</v>
      </c>
      <c r="C70" s="1">
        <v>1875</v>
      </c>
      <c r="D70" s="1">
        <v>1975</v>
      </c>
      <c r="F70" s="1">
        <f ca="1" si="3" t="shared"/>
        <v>1.28</v>
      </c>
      <c r="G70">
        <f ca="1" si="4" t="shared"/>
        <v>1485</v>
      </c>
      <c r="H70">
        <f ca="1" si="5" t="shared"/>
        <v>2200</v>
      </c>
    </row>
    <row r="71" spans="1:8" x14ac:dyDescent="0.25">
      <c r="A71">
        <v>69</v>
      </c>
      <c r="B71" s="1">
        <v>0.72</v>
      </c>
      <c r="C71" s="1">
        <v>1860</v>
      </c>
      <c r="D71" s="1">
        <v>2525</v>
      </c>
      <c r="F71" s="1">
        <f ca="1" si="3" t="shared"/>
        <v>1.0899999999999999</v>
      </c>
      <c r="G71">
        <f ca="1" si="4" t="shared"/>
        <v>1125</v>
      </c>
      <c r="H71">
        <f ca="1" si="5" t="shared"/>
        <v>2375</v>
      </c>
    </row>
    <row r="72" spans="1:8" x14ac:dyDescent="0.25">
      <c r="A72">
        <v>70</v>
      </c>
      <c r="B72" s="1">
        <v>1.2</v>
      </c>
      <c r="C72" s="1">
        <v>1965</v>
      </c>
      <c r="D72" s="1">
        <v>1674.9999999999998</v>
      </c>
      <c r="F72" s="1">
        <f ca="1" si="3" t="shared"/>
        <v>0.7</v>
      </c>
      <c r="G72">
        <f ca="1" si="4" t="shared"/>
        <v>1245</v>
      </c>
      <c r="H72">
        <f ca="1" si="5" t="shared"/>
        <v>3500</v>
      </c>
    </row>
    <row r="73" spans="1:8" x14ac:dyDescent="0.25">
      <c r="A73">
        <v>71</v>
      </c>
      <c r="B73" s="1">
        <v>1.29</v>
      </c>
      <c r="C73" s="1">
        <v>1664.9999999999998</v>
      </c>
      <c r="D73" s="1">
        <v>1525</v>
      </c>
      <c r="F73" s="1">
        <f ca="1" si="3" t="shared"/>
        <v>0.86</v>
      </c>
      <c r="G73">
        <f ca="1" si="4" t="shared"/>
        <v>1590</v>
      </c>
      <c r="H73">
        <f ca="1" si="5" t="shared"/>
        <v>2000</v>
      </c>
    </row>
    <row r="74" spans="1:8" x14ac:dyDescent="0.25">
      <c r="A74">
        <v>72</v>
      </c>
      <c r="B74" s="1">
        <v>1.3599999999999999</v>
      </c>
      <c r="C74" s="1">
        <v>1095</v>
      </c>
      <c r="D74" s="1">
        <v>1575</v>
      </c>
      <c r="F74" s="1">
        <f ca="1" si="3" t="shared"/>
        <v>1.35</v>
      </c>
      <c r="G74">
        <f ca="1" si="4" t="shared"/>
        <v>1710.0000000000002</v>
      </c>
      <c r="H74">
        <f ca="1" si="5" t="shared"/>
        <v>3349.9999999999995</v>
      </c>
    </row>
    <row r="75" spans="1:8" x14ac:dyDescent="0.25">
      <c r="A75">
        <v>73</v>
      </c>
      <c r="B75" s="1">
        <v>0.69</v>
      </c>
      <c r="C75" s="1">
        <v>1845</v>
      </c>
      <c r="D75" s="1">
        <v>2400</v>
      </c>
      <c r="F75" s="1">
        <f ca="1" si="3" t="shared"/>
        <v>0.84</v>
      </c>
      <c r="G75">
        <f ca="1" si="4" t="shared"/>
        <v>900</v>
      </c>
      <c r="H75">
        <f ca="1" si="5" t="shared"/>
        <v>2375</v>
      </c>
    </row>
    <row r="76" spans="1:8" x14ac:dyDescent="0.25">
      <c r="A76">
        <v>74</v>
      </c>
      <c r="B76" s="1">
        <v>0.7</v>
      </c>
      <c r="C76" s="1">
        <v>2039.9999999999998</v>
      </c>
      <c r="D76" s="1">
        <v>1900</v>
      </c>
      <c r="F76" s="1">
        <f ca="1" si="3" t="shared"/>
        <v>0.79</v>
      </c>
      <c r="G76">
        <f ca="1" si="4" t="shared"/>
        <v>1320</v>
      </c>
      <c r="H76">
        <f ca="1" si="5" t="shared"/>
        <v>2750</v>
      </c>
    </row>
    <row r="77" spans="1:8" x14ac:dyDescent="0.25">
      <c r="A77">
        <v>75</v>
      </c>
      <c r="B77" s="1">
        <v>1.3399999999999999</v>
      </c>
      <c r="C77" s="1">
        <v>1019.9999999999999</v>
      </c>
      <c r="D77" s="1">
        <v>1825</v>
      </c>
      <c r="F77" s="1">
        <f ca="1" si="3" t="shared"/>
        <v>0.67999999999999994</v>
      </c>
      <c r="G77">
        <f ca="1" si="4" t="shared"/>
        <v>1364.9999999999998</v>
      </c>
      <c r="H77">
        <f ca="1" si="5" t="shared"/>
        <v>2425</v>
      </c>
    </row>
    <row r="78" spans="1:8" x14ac:dyDescent="0.25">
      <c r="A78">
        <v>76</v>
      </c>
      <c r="B78" s="1">
        <v>0.92999999999999994</v>
      </c>
      <c r="C78" s="1">
        <v>1080</v>
      </c>
      <c r="D78" s="1">
        <v>2050</v>
      </c>
      <c r="F78" s="1">
        <f ca="1" si="3" t="shared"/>
        <v>1.27</v>
      </c>
      <c r="G78">
        <f ca="1" si="4" t="shared"/>
        <v>1785</v>
      </c>
      <c r="H78">
        <f ca="1" si="5" t="shared"/>
        <v>2774.9999999999995</v>
      </c>
    </row>
    <row r="79" spans="1:8" x14ac:dyDescent="0.25">
      <c r="A79">
        <v>77</v>
      </c>
      <c r="B79" s="1">
        <v>1.35</v>
      </c>
      <c r="C79" s="1">
        <v>1275</v>
      </c>
      <c r="D79" s="1">
        <v>3050</v>
      </c>
      <c r="F79" s="1">
        <f ca="1" si="3" t="shared"/>
        <v>1.38</v>
      </c>
      <c r="G79">
        <f ca="1" si="4" t="shared"/>
        <v>1245</v>
      </c>
      <c r="H79">
        <f ca="1" si="5" t="shared"/>
        <v>2774.9999999999995</v>
      </c>
    </row>
    <row r="80" spans="1:8" x14ac:dyDescent="0.25">
      <c r="A80">
        <v>78</v>
      </c>
      <c r="B80" s="1">
        <v>1.06</v>
      </c>
      <c r="C80" s="1">
        <v>1095</v>
      </c>
      <c r="D80" s="1">
        <v>2024.9999999999998</v>
      </c>
      <c r="F80" s="1">
        <f ca="1" si="3" t="shared"/>
        <v>1.23</v>
      </c>
      <c r="G80">
        <f ca="1" si="4" t="shared"/>
        <v>1740.0000000000002</v>
      </c>
      <c r="H80">
        <f ca="1" si="5" t="shared"/>
        <v>3500</v>
      </c>
    </row>
    <row r="81" spans="1:8" x14ac:dyDescent="0.25">
      <c r="A81">
        <v>79</v>
      </c>
      <c r="B81" s="1">
        <v>0.75</v>
      </c>
      <c r="C81" s="1">
        <v>1590</v>
      </c>
      <c r="D81" s="1">
        <v>2875</v>
      </c>
      <c r="F81" s="1">
        <f ca="1" si="3" t="shared"/>
        <v>0.61</v>
      </c>
      <c r="G81">
        <f ca="1" si="4" t="shared"/>
        <v>1380</v>
      </c>
      <c r="H81">
        <f ca="1" si="5" t="shared"/>
        <v>2250</v>
      </c>
    </row>
    <row r="82" spans="1:8" x14ac:dyDescent="0.25">
      <c r="A82">
        <v>80</v>
      </c>
      <c r="B82" s="1">
        <v>1.1299999999999999</v>
      </c>
      <c r="C82" s="1">
        <v>2070</v>
      </c>
      <c r="D82" s="1">
        <v>2550</v>
      </c>
      <c r="F82" s="1">
        <f ca="1" si="3" t="shared"/>
        <v>0.89999999999999991</v>
      </c>
      <c r="G82">
        <f ca="1" si="4" t="shared"/>
        <v>1890</v>
      </c>
      <c r="H82">
        <f ca="1" si="5" t="shared"/>
        <v>2275</v>
      </c>
    </row>
    <row r="83" spans="1:8" x14ac:dyDescent="0.25">
      <c r="A83">
        <v>81</v>
      </c>
      <c r="B83" s="1">
        <v>1.26</v>
      </c>
      <c r="C83" s="1">
        <v>1680.0000000000002</v>
      </c>
      <c r="D83" s="1">
        <v>2375</v>
      </c>
      <c r="F83" s="1">
        <f ca="1" si="3" t="shared"/>
        <v>0.75</v>
      </c>
      <c r="G83">
        <f ca="1" si="4" t="shared"/>
        <v>1860</v>
      </c>
      <c r="H83">
        <f ca="1" si="5" t="shared"/>
        <v>2200</v>
      </c>
    </row>
    <row r="84" spans="1:8" x14ac:dyDescent="0.25">
      <c r="A84">
        <v>82</v>
      </c>
      <c r="B84" s="1">
        <v>1.23</v>
      </c>
      <c r="C84" s="1">
        <v>1334.9999999999998</v>
      </c>
      <c r="D84" s="1">
        <v>2000</v>
      </c>
      <c r="F84" s="1">
        <f ca="1" si="3" t="shared"/>
        <v>1.37</v>
      </c>
      <c r="G84">
        <f ca="1" si="4" t="shared"/>
        <v>930</v>
      </c>
      <c r="H84">
        <f ca="1" si="5" t="shared"/>
        <v>2800.0000000000005</v>
      </c>
    </row>
    <row r="85" spans="1:8" x14ac:dyDescent="0.25">
      <c r="A85">
        <v>83</v>
      </c>
      <c r="B85" s="1">
        <v>1.28</v>
      </c>
      <c r="C85" s="1">
        <v>1965</v>
      </c>
      <c r="D85" s="1">
        <v>2050</v>
      </c>
      <c r="F85" s="1">
        <f ca="1" si="3" t="shared"/>
        <v>1.02</v>
      </c>
      <c r="G85">
        <f ca="1" si="4" t="shared"/>
        <v>1050</v>
      </c>
      <c r="H85">
        <f ca="1" si="5" t="shared"/>
        <v>2550</v>
      </c>
    </row>
    <row r="86" spans="1:8" x14ac:dyDescent="0.25">
      <c r="A86">
        <v>84</v>
      </c>
      <c r="B86" s="1">
        <v>1.0699999999999998</v>
      </c>
      <c r="C86" s="1">
        <v>1455</v>
      </c>
      <c r="D86" s="1">
        <v>3075</v>
      </c>
      <c r="F86" s="1">
        <f ca="1" si="3" t="shared"/>
        <v>1.0899999999999999</v>
      </c>
      <c r="G86">
        <f ca="1" si="4" t="shared"/>
        <v>2039.9999999999998</v>
      </c>
      <c r="H86">
        <f ca="1" si="5" t="shared"/>
        <v>2900.0000000000005</v>
      </c>
    </row>
    <row r="87" spans="1:8" x14ac:dyDescent="0.25">
      <c r="A87">
        <v>85</v>
      </c>
      <c r="B87" s="1">
        <v>1.03</v>
      </c>
      <c r="C87" s="1">
        <v>1440</v>
      </c>
      <c r="D87" s="1">
        <v>1925</v>
      </c>
      <c r="F87" s="1">
        <f ca="1" si="3" t="shared"/>
        <v>1.28</v>
      </c>
      <c r="G87">
        <f ca="1" si="4" t="shared"/>
        <v>1860</v>
      </c>
      <c r="H87">
        <f ca="1" si="5" t="shared"/>
        <v>2224.9999999999995</v>
      </c>
    </row>
    <row r="88" spans="1:8" x14ac:dyDescent="0.25">
      <c r="A88">
        <v>86</v>
      </c>
      <c r="B88" s="1">
        <v>1.35</v>
      </c>
      <c r="C88" s="1">
        <v>1875</v>
      </c>
      <c r="D88" s="1">
        <v>2724.9999999999995</v>
      </c>
      <c r="F88" s="1">
        <f ca="1" si="3" t="shared"/>
        <v>0.87</v>
      </c>
      <c r="G88">
        <f ca="1" si="4" t="shared"/>
        <v>1500</v>
      </c>
      <c r="H88">
        <f ca="1" si="5" t="shared"/>
        <v>2475</v>
      </c>
    </row>
    <row r="89" spans="1:8" x14ac:dyDescent="0.25">
      <c r="A89">
        <v>87</v>
      </c>
      <c r="B89" s="1">
        <v>1.28</v>
      </c>
      <c r="C89" s="1">
        <v>2085</v>
      </c>
      <c r="D89" s="1">
        <v>2425</v>
      </c>
      <c r="F89" s="1">
        <f ca="1" si="3" t="shared"/>
        <v>0.67999999999999994</v>
      </c>
      <c r="G89">
        <f ca="1" si="4" t="shared"/>
        <v>1140</v>
      </c>
      <c r="H89">
        <f ca="1" si="5" t="shared"/>
        <v>3325</v>
      </c>
    </row>
    <row r="90" spans="1:8" x14ac:dyDescent="0.25">
      <c r="A90">
        <v>88</v>
      </c>
      <c r="B90" s="1">
        <v>1.29</v>
      </c>
      <c r="C90" s="1">
        <v>1110</v>
      </c>
      <c r="D90" s="1">
        <v>3425.0000000000005</v>
      </c>
      <c r="F90" s="1">
        <f ca="1" si="3" t="shared"/>
        <v>1.29</v>
      </c>
      <c r="G90">
        <f ca="1" si="4" t="shared"/>
        <v>1604.9999999999998</v>
      </c>
      <c r="H90">
        <f ca="1" si="5" t="shared"/>
        <v>2200</v>
      </c>
    </row>
    <row r="91" spans="1:8" x14ac:dyDescent="0.25">
      <c r="A91">
        <v>89</v>
      </c>
      <c r="B91" s="1">
        <v>0.82</v>
      </c>
      <c r="C91" s="1">
        <v>1949.9999999999998</v>
      </c>
      <c r="D91" s="1">
        <v>1925</v>
      </c>
      <c r="F91" s="1">
        <f ca="1" si="3" t="shared"/>
        <v>1.38</v>
      </c>
      <c r="G91">
        <f ca="1" si="4" t="shared"/>
        <v>1215</v>
      </c>
      <c r="H91">
        <f ca="1" si="5" t="shared"/>
        <v>2425</v>
      </c>
    </row>
    <row r="92" spans="1:8" x14ac:dyDescent="0.25">
      <c r="A92">
        <v>90</v>
      </c>
      <c r="B92" s="1">
        <v>0.72</v>
      </c>
      <c r="C92" s="1">
        <v>1845</v>
      </c>
      <c r="D92" s="1">
        <v>2774.9999999999995</v>
      </c>
      <c r="F92" s="1">
        <f ca="1" si="3" t="shared"/>
        <v>0.74</v>
      </c>
      <c r="G92">
        <f ca="1" si="4" t="shared"/>
        <v>1604.9999999999998</v>
      </c>
      <c r="H92">
        <f ca="1" si="5" t="shared"/>
        <v>2674.9999999999995</v>
      </c>
    </row>
    <row r="93" spans="1:8" x14ac:dyDescent="0.25">
      <c r="A93">
        <v>91</v>
      </c>
      <c r="B93" s="1">
        <v>0.71</v>
      </c>
      <c r="C93" s="1">
        <v>1590</v>
      </c>
      <c r="D93" s="1">
        <v>2724.9999999999995</v>
      </c>
      <c r="F93" s="1">
        <f ca="1" si="3" t="shared"/>
        <v>0.61</v>
      </c>
      <c r="G93">
        <f ca="1" si="4" t="shared"/>
        <v>1935</v>
      </c>
      <c r="H93">
        <f ca="1" si="5" t="shared"/>
        <v>2000</v>
      </c>
    </row>
    <row r="94" spans="1:8" x14ac:dyDescent="0.25">
      <c r="A94">
        <v>92</v>
      </c>
      <c r="B94" s="1">
        <v>0.73</v>
      </c>
      <c r="C94" s="1">
        <v>1860</v>
      </c>
      <c r="D94" s="1">
        <v>2724.9999999999995</v>
      </c>
      <c r="F94" s="1">
        <f ca="1" si="3" t="shared"/>
        <v>1.18</v>
      </c>
      <c r="G94">
        <f ca="1" si="4" t="shared"/>
        <v>1545</v>
      </c>
      <c r="H94">
        <f ca="1" si="5" t="shared"/>
        <v>1950</v>
      </c>
    </row>
    <row r="95" spans="1:8" x14ac:dyDescent="0.25">
      <c r="A95">
        <v>93</v>
      </c>
      <c r="B95" s="1">
        <v>0.8899999999999999</v>
      </c>
      <c r="C95" s="1">
        <v>1770</v>
      </c>
      <c r="D95" s="1">
        <v>1925</v>
      </c>
      <c r="F95" s="1">
        <f ca="1" si="3" t="shared"/>
        <v>1.26</v>
      </c>
      <c r="G95">
        <f ca="1" si="4" t="shared"/>
        <v>1979.9999999999998</v>
      </c>
      <c r="H95">
        <f ca="1" si="5" t="shared"/>
        <v>1525</v>
      </c>
    </row>
    <row r="96" spans="1:8" x14ac:dyDescent="0.25">
      <c r="A96">
        <v>94</v>
      </c>
      <c r="B96" s="1">
        <v>1.38</v>
      </c>
      <c r="C96" s="1">
        <v>1245</v>
      </c>
      <c r="D96" s="1">
        <v>2800.0000000000005</v>
      </c>
      <c r="F96" s="1">
        <f ca="1" si="3" t="shared"/>
        <v>1.1299999999999999</v>
      </c>
      <c r="G96">
        <f ca="1" si="4" t="shared"/>
        <v>1935</v>
      </c>
      <c r="H96">
        <f ca="1" si="5" t="shared"/>
        <v>1925</v>
      </c>
    </row>
    <row r="97" spans="1:8" x14ac:dyDescent="0.25">
      <c r="A97">
        <v>95</v>
      </c>
      <c r="B97" s="1">
        <v>0.6</v>
      </c>
      <c r="C97" s="1">
        <v>1680.0000000000002</v>
      </c>
      <c r="D97" s="1">
        <v>3349.9999999999995</v>
      </c>
      <c r="F97" s="1">
        <f ca="1" si="3" t="shared"/>
        <v>0.8899999999999999</v>
      </c>
      <c r="G97">
        <f ca="1" si="4" t="shared"/>
        <v>1410</v>
      </c>
      <c r="H97">
        <f ca="1" si="5" t="shared"/>
        <v>2900.0000000000005</v>
      </c>
    </row>
    <row r="98" spans="1:8" x14ac:dyDescent="0.25">
      <c r="A98">
        <v>96</v>
      </c>
      <c r="B98" s="1">
        <v>1.31</v>
      </c>
      <c r="C98" s="1">
        <v>1170</v>
      </c>
      <c r="D98" s="1">
        <v>2425</v>
      </c>
      <c r="F98" s="1">
        <f ca="1" si="3" t="shared"/>
        <v>1.24</v>
      </c>
      <c r="G98">
        <f ca="1" si="4" t="shared"/>
        <v>1425</v>
      </c>
      <c r="H98">
        <f ca="1" si="5" t="shared"/>
        <v>1724.9999999999998</v>
      </c>
    </row>
    <row r="99" spans="1:8" x14ac:dyDescent="0.25">
      <c r="A99">
        <v>97</v>
      </c>
      <c r="B99" s="1">
        <v>1.3900000000000001</v>
      </c>
      <c r="C99" s="1">
        <v>1305</v>
      </c>
      <c r="D99" s="1">
        <v>1525</v>
      </c>
      <c r="F99" s="1">
        <f ca="1" si="3" t="shared"/>
        <v>0.72</v>
      </c>
      <c r="G99">
        <f ca="1" si="4" t="shared"/>
        <v>1110</v>
      </c>
      <c r="H99">
        <f ca="1" si="5" t="shared"/>
        <v>3349.9999999999995</v>
      </c>
    </row>
    <row r="100" spans="1:8" x14ac:dyDescent="0.25">
      <c r="A100">
        <v>98</v>
      </c>
      <c r="B100" s="1">
        <v>0.66999999999999993</v>
      </c>
      <c r="C100" s="1">
        <v>2085</v>
      </c>
      <c r="D100" s="1">
        <v>3325</v>
      </c>
      <c r="F100" s="1">
        <f ca="1" si="3" t="shared"/>
        <v>1.1499999999999999</v>
      </c>
      <c r="G100">
        <f ca="1" si="4" t="shared"/>
        <v>1455</v>
      </c>
      <c r="H100">
        <f ca="1" si="5" t="shared"/>
        <v>3150</v>
      </c>
    </row>
    <row r="101" spans="1:8" x14ac:dyDescent="0.25">
      <c r="A101">
        <v>99</v>
      </c>
      <c r="B101" s="1">
        <v>0.85</v>
      </c>
      <c r="C101" s="1">
        <v>1560</v>
      </c>
      <c r="D101" s="1">
        <v>3125</v>
      </c>
      <c r="F101" s="1">
        <f ca="1" si="3" t="shared"/>
        <v>1.1200000000000001</v>
      </c>
      <c r="G101">
        <f ca="1" si="4" t="shared"/>
        <v>1155</v>
      </c>
      <c r="H101">
        <f ca="1" si="5" t="shared"/>
        <v>3399.9999999999995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0.69</v>
      </c>
      <c r="C2" s="1">
        <v>930</v>
      </c>
      <c r="D2" s="1">
        <v>2375</v>
      </c>
      <c r="F2" s="1">
        <f ca="1">0.6+(RANDBETWEEN(0,80)/100)</f>
        <v>0.80999999999999994</v>
      </c>
      <c r="G2">
        <f ca="1">1500*(0.6+(RANDBETWEEN(0,80)/100))</f>
        <v>1364.9999999999998</v>
      </c>
      <c r="H2">
        <f ca="1">2500*(0.6+(RANDBETWEEN(0,80)/100))</f>
        <v>3050</v>
      </c>
    </row>
    <row r="3" spans="1:8" x14ac:dyDescent="0.25">
      <c r="A3">
        <v>1</v>
      </c>
      <c r="B3" s="1">
        <v>1.29</v>
      </c>
      <c r="C3" s="1">
        <v>1050</v>
      </c>
      <c r="D3" s="1">
        <v>3399.9999999999995</v>
      </c>
      <c r="F3" s="1">
        <f ca="1" ref="F3:F66" si="0" t="shared">0.6+(RANDBETWEEN(0,80)/100)</f>
        <v>0.86</v>
      </c>
      <c r="G3">
        <f ca="1" ref="G3:G66" si="1" t="shared">1500*(0.6+(RANDBETWEEN(0,80)/100))</f>
        <v>1260</v>
      </c>
      <c r="H3">
        <f ca="1" ref="H3:H66" si="2" t="shared">2500*(0.6+(RANDBETWEEN(0,80)/100))</f>
        <v>1625</v>
      </c>
    </row>
    <row r="4" spans="1:8" x14ac:dyDescent="0.25">
      <c r="A4">
        <v>2</v>
      </c>
      <c r="B4" s="1">
        <v>1.2999999999999998</v>
      </c>
      <c r="C4" s="1">
        <v>1080</v>
      </c>
      <c r="D4" s="1">
        <v>3125</v>
      </c>
      <c r="F4" s="1">
        <f ca="1" si="0" t="shared"/>
        <v>0.86</v>
      </c>
      <c r="G4">
        <f ca="1" si="1" t="shared"/>
        <v>1485</v>
      </c>
      <c r="H4">
        <f ca="1" si="2" t="shared"/>
        <v>1525</v>
      </c>
    </row>
    <row r="5" spans="1:8" x14ac:dyDescent="0.25">
      <c r="A5">
        <v>3</v>
      </c>
      <c r="B5" s="1">
        <v>0.62</v>
      </c>
      <c r="C5" s="1">
        <v>1095</v>
      </c>
      <c r="D5" s="1">
        <v>2400</v>
      </c>
      <c r="F5" s="1">
        <f ca="1" si="0" t="shared"/>
        <v>1.21</v>
      </c>
      <c r="G5">
        <f ca="1" si="1" t="shared"/>
        <v>1065</v>
      </c>
      <c r="H5">
        <f ca="1" si="2" t="shared"/>
        <v>2875</v>
      </c>
    </row>
    <row r="6" spans="1:8" x14ac:dyDescent="0.25">
      <c r="A6">
        <v>4</v>
      </c>
      <c r="B6" s="1">
        <v>1.08</v>
      </c>
      <c r="C6" s="1">
        <v>2025.0000000000002</v>
      </c>
      <c r="D6" s="1">
        <v>2475</v>
      </c>
      <c r="F6" s="1">
        <f ca="1" si="0" t="shared"/>
        <v>1.02</v>
      </c>
      <c r="G6">
        <f ca="1" si="1" t="shared"/>
        <v>1920</v>
      </c>
      <c r="H6">
        <f ca="1" si="2" t="shared"/>
        <v>2575</v>
      </c>
    </row>
    <row r="7" spans="1:8" x14ac:dyDescent="0.25">
      <c r="A7">
        <v>5</v>
      </c>
      <c r="B7" s="1">
        <v>0.79</v>
      </c>
      <c r="C7" s="1">
        <v>1185</v>
      </c>
      <c r="D7" s="1">
        <v>2800.0000000000005</v>
      </c>
      <c r="F7" s="1">
        <f ca="1" si="0" t="shared"/>
        <v>0.84</v>
      </c>
      <c r="G7">
        <f ca="1" si="1" t="shared"/>
        <v>2055</v>
      </c>
      <c r="H7">
        <f ca="1" si="2" t="shared"/>
        <v>2375</v>
      </c>
    </row>
    <row r="8" spans="1:8" x14ac:dyDescent="0.25">
      <c r="A8">
        <v>6</v>
      </c>
      <c r="B8" s="1">
        <v>1.1400000000000001</v>
      </c>
      <c r="C8" s="1">
        <v>1035</v>
      </c>
      <c r="D8" s="1">
        <v>3299.9999999999995</v>
      </c>
      <c r="F8" s="1">
        <f ca="1" si="0" t="shared"/>
        <v>1.2</v>
      </c>
      <c r="G8">
        <f ca="1" si="1" t="shared"/>
        <v>1364.9999999999998</v>
      </c>
      <c r="H8">
        <f ca="1" si="2" t="shared"/>
        <v>2200</v>
      </c>
    </row>
    <row r="9" spans="1:8" x14ac:dyDescent="0.25">
      <c r="A9">
        <v>7</v>
      </c>
      <c r="B9" s="1">
        <v>1.2</v>
      </c>
      <c r="C9" s="1">
        <v>1110</v>
      </c>
      <c r="D9" s="1">
        <v>2050</v>
      </c>
      <c r="F9" s="1">
        <f ca="1" si="0" t="shared"/>
        <v>0.69</v>
      </c>
      <c r="G9">
        <f ca="1" si="1" t="shared"/>
        <v>945</v>
      </c>
      <c r="H9">
        <f ca="1" si="2" t="shared"/>
        <v>2400</v>
      </c>
    </row>
    <row r="10" spans="1:8" x14ac:dyDescent="0.25">
      <c r="A10">
        <v>8</v>
      </c>
      <c r="B10" s="1">
        <v>0.74</v>
      </c>
      <c r="C10" s="1">
        <v>1755</v>
      </c>
      <c r="D10" s="1">
        <v>1850</v>
      </c>
      <c r="F10" s="1">
        <f ca="1" si="0" t="shared"/>
        <v>0.97</v>
      </c>
      <c r="G10">
        <f ca="1" si="1" t="shared"/>
        <v>1979.9999999999998</v>
      </c>
      <c r="H10">
        <f ca="1" si="2" t="shared"/>
        <v>3425.0000000000005</v>
      </c>
    </row>
    <row r="11" spans="1:8" x14ac:dyDescent="0.25">
      <c r="A11">
        <v>9</v>
      </c>
      <c r="B11" s="1">
        <v>1.05</v>
      </c>
      <c r="C11" s="1">
        <v>1230</v>
      </c>
      <c r="D11" s="1">
        <v>2650</v>
      </c>
      <c r="F11" s="1">
        <f ca="1" si="0" t="shared"/>
        <v>1.31</v>
      </c>
      <c r="G11">
        <f ca="1" si="1" t="shared"/>
        <v>1095</v>
      </c>
      <c r="H11">
        <f ca="1" si="2" t="shared"/>
        <v>2375</v>
      </c>
    </row>
    <row r="12" spans="1:8" x14ac:dyDescent="0.25">
      <c r="A12">
        <v>10</v>
      </c>
      <c r="B12" s="1">
        <v>0.64</v>
      </c>
      <c r="C12" s="1">
        <v>1380</v>
      </c>
      <c r="D12" s="1">
        <v>2774.9999999999995</v>
      </c>
      <c r="F12" s="1">
        <f ca="1" si="0" t="shared"/>
        <v>0.87</v>
      </c>
      <c r="G12">
        <f ca="1" si="1" t="shared"/>
        <v>960</v>
      </c>
      <c r="H12">
        <f ca="1" si="2" t="shared"/>
        <v>2300</v>
      </c>
    </row>
    <row r="13" spans="1:8" x14ac:dyDescent="0.25">
      <c r="A13">
        <v>11</v>
      </c>
      <c r="B13" s="1">
        <v>0.85</v>
      </c>
      <c r="C13" s="1">
        <v>2085</v>
      </c>
      <c r="D13" s="1">
        <v>1850</v>
      </c>
      <c r="F13" s="1">
        <f ca="1" si="0" t="shared"/>
        <v>1.24</v>
      </c>
      <c r="G13">
        <f ca="1" si="1" t="shared"/>
        <v>1845</v>
      </c>
      <c r="H13">
        <f ca="1" si="2" t="shared"/>
        <v>3349.9999999999995</v>
      </c>
    </row>
    <row r="14" spans="1:8" x14ac:dyDescent="0.25">
      <c r="A14">
        <v>12</v>
      </c>
      <c r="B14" s="1">
        <v>1.33</v>
      </c>
      <c r="C14" s="1">
        <v>1740.0000000000002</v>
      </c>
      <c r="D14" s="1">
        <v>1699.9999999999998</v>
      </c>
      <c r="F14" s="1">
        <f ca="1" si="0" t="shared"/>
        <v>0.64</v>
      </c>
      <c r="G14">
        <f ca="1" si="1" t="shared"/>
        <v>1949.9999999999998</v>
      </c>
      <c r="H14">
        <f ca="1" si="2" t="shared"/>
        <v>2600</v>
      </c>
    </row>
    <row r="15" spans="1:8" x14ac:dyDescent="0.25">
      <c r="A15">
        <v>13</v>
      </c>
      <c r="B15" s="1">
        <v>0.79</v>
      </c>
      <c r="C15" s="1">
        <v>1004.9999999999999</v>
      </c>
      <c r="D15" s="1">
        <v>2250</v>
      </c>
      <c r="F15" s="1">
        <f ca="1" si="0" t="shared"/>
        <v>1.27</v>
      </c>
      <c r="G15">
        <f ca="1" si="1" t="shared"/>
        <v>1694.9999999999998</v>
      </c>
      <c r="H15">
        <f ca="1" si="2" t="shared"/>
        <v>3349.9999999999995</v>
      </c>
    </row>
    <row r="16" spans="1:8" x14ac:dyDescent="0.25">
      <c r="A16">
        <v>14</v>
      </c>
      <c r="B16" s="1">
        <v>1</v>
      </c>
      <c r="C16" s="1">
        <v>1485</v>
      </c>
      <c r="D16" s="1">
        <v>3425.0000000000005</v>
      </c>
      <c r="F16" s="1">
        <f ca="1" si="0" t="shared"/>
        <v>0.62</v>
      </c>
      <c r="G16">
        <f ca="1" si="1" t="shared"/>
        <v>1634.9999999999998</v>
      </c>
      <c r="H16">
        <f ca="1" si="2" t="shared"/>
        <v>2975</v>
      </c>
    </row>
    <row r="17" spans="1:8" x14ac:dyDescent="0.25">
      <c r="A17">
        <v>15</v>
      </c>
      <c r="B17" s="1">
        <v>0.73</v>
      </c>
      <c r="C17" s="1">
        <v>1485</v>
      </c>
      <c r="D17" s="1">
        <v>2100</v>
      </c>
      <c r="F17" s="1">
        <f ca="1" si="0" t="shared"/>
        <v>1.37</v>
      </c>
      <c r="G17">
        <f ca="1" si="1" t="shared"/>
        <v>1560</v>
      </c>
      <c r="H17">
        <f ca="1" si="2" t="shared"/>
        <v>1975</v>
      </c>
    </row>
    <row r="18" spans="1:8" x14ac:dyDescent="0.25">
      <c r="A18">
        <v>16</v>
      </c>
      <c r="B18" s="1">
        <v>1.35</v>
      </c>
      <c r="C18" s="1">
        <v>1290</v>
      </c>
      <c r="D18" s="1">
        <v>3175</v>
      </c>
      <c r="F18" s="1">
        <f ca="1" si="0" t="shared"/>
        <v>1.1299999999999999</v>
      </c>
      <c r="G18">
        <f ca="1" si="1" t="shared"/>
        <v>1485</v>
      </c>
      <c r="H18">
        <f ca="1" si="2" t="shared"/>
        <v>2500</v>
      </c>
    </row>
    <row r="19" spans="1:8" x14ac:dyDescent="0.25">
      <c r="A19">
        <v>17</v>
      </c>
      <c r="B19" s="1">
        <v>0.87</v>
      </c>
      <c r="C19" s="1">
        <v>2070</v>
      </c>
      <c r="D19" s="1">
        <v>2625</v>
      </c>
      <c r="F19" s="1">
        <f ca="1" si="0" t="shared"/>
        <v>1.18</v>
      </c>
      <c r="G19">
        <f ca="1" si="1" t="shared"/>
        <v>1320</v>
      </c>
      <c r="H19">
        <f ca="1" si="2" t="shared"/>
        <v>1800</v>
      </c>
    </row>
    <row r="20" spans="1:8" x14ac:dyDescent="0.25">
      <c r="A20">
        <v>18</v>
      </c>
      <c r="B20" s="1">
        <v>0.69</v>
      </c>
      <c r="C20" s="1">
        <v>1590</v>
      </c>
      <c r="D20" s="1">
        <v>2375</v>
      </c>
      <c r="F20" s="1">
        <f ca="1" si="0" t="shared"/>
        <v>0.71</v>
      </c>
      <c r="G20">
        <f ca="1" si="1" t="shared"/>
        <v>960</v>
      </c>
      <c r="H20">
        <f ca="1" si="2" t="shared"/>
        <v>3000</v>
      </c>
    </row>
    <row r="21" spans="1:8" x14ac:dyDescent="0.25">
      <c r="A21">
        <v>19</v>
      </c>
      <c r="B21" s="1">
        <v>1.28</v>
      </c>
      <c r="C21" s="1">
        <v>1650.0000000000002</v>
      </c>
      <c r="D21" s="1">
        <v>1699.9999999999998</v>
      </c>
      <c r="F21" s="1">
        <f ca="1" si="0" t="shared"/>
        <v>1.25</v>
      </c>
      <c r="G21">
        <f ca="1" si="1" t="shared"/>
        <v>1125</v>
      </c>
      <c r="H21">
        <f ca="1" si="2" t="shared"/>
        <v>3325</v>
      </c>
    </row>
    <row r="22" spans="1:8" x14ac:dyDescent="0.25">
      <c r="A22">
        <v>20</v>
      </c>
      <c r="B22" s="1">
        <v>0.91999999999999993</v>
      </c>
      <c r="C22" s="1">
        <v>960</v>
      </c>
      <c r="D22" s="1">
        <v>1674.9999999999998</v>
      </c>
      <c r="F22" s="1">
        <f ca="1" si="0" t="shared"/>
        <v>0.7</v>
      </c>
      <c r="G22">
        <f ca="1" si="1" t="shared"/>
        <v>1890</v>
      </c>
      <c r="H22">
        <f ca="1" si="2" t="shared"/>
        <v>2650</v>
      </c>
    </row>
    <row r="23" spans="1:8" x14ac:dyDescent="0.25">
      <c r="A23">
        <v>21</v>
      </c>
      <c r="B23" s="1">
        <v>1.0899999999999999</v>
      </c>
      <c r="C23" s="1">
        <v>1125</v>
      </c>
      <c r="D23" s="1">
        <v>2625</v>
      </c>
      <c r="F23" s="1">
        <f ca="1" si="0" t="shared"/>
        <v>0.85</v>
      </c>
      <c r="G23">
        <f ca="1" si="1" t="shared"/>
        <v>2070</v>
      </c>
      <c r="H23">
        <f ca="1" si="2" t="shared"/>
        <v>1724.9999999999998</v>
      </c>
    </row>
    <row r="24" spans="1:8" x14ac:dyDescent="0.25">
      <c r="A24">
        <v>22</v>
      </c>
      <c r="B24" s="1">
        <v>0.61</v>
      </c>
      <c r="C24" s="1">
        <v>1185</v>
      </c>
      <c r="D24" s="1">
        <v>2575</v>
      </c>
      <c r="F24" s="1">
        <f ca="1" si="0" t="shared"/>
        <v>0.98</v>
      </c>
      <c r="G24">
        <f ca="1" si="1" t="shared"/>
        <v>1515</v>
      </c>
      <c r="H24">
        <f ca="1" si="2" t="shared"/>
        <v>1649.9999999999998</v>
      </c>
    </row>
    <row r="25" spans="1:8" x14ac:dyDescent="0.25">
      <c r="A25">
        <v>23</v>
      </c>
      <c r="B25" s="1">
        <v>0.66999999999999993</v>
      </c>
      <c r="C25" s="1">
        <v>1935</v>
      </c>
      <c r="D25" s="1">
        <v>2575</v>
      </c>
      <c r="F25" s="1">
        <f ca="1" si="0" t="shared"/>
        <v>0.80999999999999994</v>
      </c>
      <c r="G25">
        <f ca="1" si="1" t="shared"/>
        <v>989.99999999999989</v>
      </c>
      <c r="H25">
        <f ca="1" si="2" t="shared"/>
        <v>3349.9999999999995</v>
      </c>
    </row>
    <row r="26" spans="1:8" x14ac:dyDescent="0.25">
      <c r="A26">
        <v>24</v>
      </c>
      <c r="B26" s="1">
        <v>1.3199999999999998</v>
      </c>
      <c r="C26" s="1">
        <v>1095</v>
      </c>
      <c r="D26" s="1">
        <v>3425.0000000000005</v>
      </c>
      <c r="F26" s="1">
        <f ca="1" si="0" t="shared"/>
        <v>0.80999999999999994</v>
      </c>
      <c r="G26">
        <f ca="1" si="1" t="shared"/>
        <v>1664.9999999999998</v>
      </c>
      <c r="H26">
        <f ca="1" si="2" t="shared"/>
        <v>2275</v>
      </c>
    </row>
    <row r="27" spans="1:8" x14ac:dyDescent="0.25">
      <c r="A27">
        <v>25</v>
      </c>
      <c r="B27" s="1">
        <v>0.83</v>
      </c>
      <c r="C27" s="1">
        <v>1724.9999999999998</v>
      </c>
      <c r="D27" s="1">
        <v>1875</v>
      </c>
      <c r="F27" s="1">
        <f ca="1" si="0" t="shared"/>
        <v>1.03</v>
      </c>
      <c r="G27">
        <f ca="1" si="1" t="shared"/>
        <v>1710.0000000000002</v>
      </c>
      <c r="H27">
        <f ca="1" si="2" t="shared"/>
        <v>2674.9999999999995</v>
      </c>
    </row>
    <row r="28" spans="1:8" x14ac:dyDescent="0.25">
      <c r="A28">
        <v>26</v>
      </c>
      <c r="B28" s="1">
        <v>0.97</v>
      </c>
      <c r="C28" s="1">
        <v>1860</v>
      </c>
      <c r="D28" s="1">
        <v>3475.0000000000005</v>
      </c>
      <c r="F28" s="1">
        <f ca="1" si="0" t="shared"/>
        <v>0.90999999999999992</v>
      </c>
      <c r="G28">
        <f ca="1" si="1" t="shared"/>
        <v>1334.9999999999998</v>
      </c>
      <c r="H28">
        <f ca="1" si="2" t="shared"/>
        <v>1575</v>
      </c>
    </row>
    <row r="29" spans="1:8" x14ac:dyDescent="0.25">
      <c r="A29">
        <v>27</v>
      </c>
      <c r="B29" s="1">
        <v>0.74</v>
      </c>
      <c r="C29" s="1">
        <v>2039.9999999999998</v>
      </c>
      <c r="D29" s="1">
        <v>1575</v>
      </c>
      <c r="F29" s="1">
        <f ca="1" si="0" t="shared"/>
        <v>1.05</v>
      </c>
      <c r="G29">
        <f ca="1" si="1" t="shared"/>
        <v>1500</v>
      </c>
      <c r="H29">
        <f ca="1" si="2" t="shared"/>
        <v>3175</v>
      </c>
    </row>
    <row r="30" spans="1:8" x14ac:dyDescent="0.25">
      <c r="A30">
        <v>28</v>
      </c>
      <c r="B30" s="1">
        <v>0.88</v>
      </c>
      <c r="C30" s="1">
        <v>1500</v>
      </c>
      <c r="D30" s="1">
        <v>2175</v>
      </c>
      <c r="F30" s="1">
        <f ca="1" si="0" t="shared"/>
        <v>0.90999999999999992</v>
      </c>
      <c r="G30">
        <f ca="1" si="1" t="shared"/>
        <v>1185</v>
      </c>
      <c r="H30">
        <f ca="1" si="2" t="shared"/>
        <v>1750</v>
      </c>
    </row>
    <row r="31" spans="1:8" x14ac:dyDescent="0.25">
      <c r="A31">
        <v>29</v>
      </c>
      <c r="B31" s="1">
        <v>0.64</v>
      </c>
      <c r="C31" s="1">
        <v>1290</v>
      </c>
      <c r="D31" s="1">
        <v>1674.9999999999998</v>
      </c>
      <c r="F31" s="1">
        <f ca="1" si="0" t="shared"/>
        <v>0.74</v>
      </c>
      <c r="G31">
        <f ca="1" si="1" t="shared"/>
        <v>1455</v>
      </c>
      <c r="H31">
        <f ca="1" si="2" t="shared"/>
        <v>2224.9999999999995</v>
      </c>
    </row>
    <row r="32" spans="1:8" x14ac:dyDescent="0.25">
      <c r="A32">
        <v>30</v>
      </c>
      <c r="B32" s="1">
        <v>0.82</v>
      </c>
      <c r="C32" s="1">
        <v>1260</v>
      </c>
      <c r="D32" s="1">
        <v>3275</v>
      </c>
      <c r="F32" s="1">
        <f ca="1" si="0" t="shared"/>
        <v>1.1499999999999999</v>
      </c>
      <c r="G32">
        <f ca="1" si="1" t="shared"/>
        <v>915</v>
      </c>
      <c r="H32">
        <f ca="1" si="2" t="shared"/>
        <v>3200</v>
      </c>
    </row>
    <row r="33" spans="1:8" x14ac:dyDescent="0.25">
      <c r="A33">
        <v>31</v>
      </c>
      <c r="B33" s="1">
        <v>0.62</v>
      </c>
      <c r="C33" s="1">
        <v>1815</v>
      </c>
      <c r="D33" s="1">
        <v>3349.9999999999995</v>
      </c>
      <c r="F33" s="1">
        <f ca="1" si="0" t="shared"/>
        <v>0.78</v>
      </c>
      <c r="G33">
        <f ca="1" si="1" t="shared"/>
        <v>1080</v>
      </c>
      <c r="H33">
        <f ca="1" si="2" t="shared"/>
        <v>2525</v>
      </c>
    </row>
    <row r="34" spans="1:8" x14ac:dyDescent="0.25">
      <c r="A34">
        <v>32</v>
      </c>
      <c r="B34" s="1">
        <v>0.76</v>
      </c>
      <c r="C34" s="1">
        <v>1860</v>
      </c>
      <c r="D34" s="1">
        <v>3225</v>
      </c>
      <c r="F34" s="1">
        <f ca="1" si="0" t="shared"/>
        <v>0.8899999999999999</v>
      </c>
      <c r="G34">
        <f ca="1" si="1" t="shared"/>
        <v>1155</v>
      </c>
      <c r="H34">
        <f ca="1" si="2" t="shared"/>
        <v>2400</v>
      </c>
    </row>
    <row r="35" spans="1:8" x14ac:dyDescent="0.25">
      <c r="A35">
        <v>33</v>
      </c>
      <c r="B35" s="1">
        <v>0.61</v>
      </c>
      <c r="C35" s="1">
        <v>1364.9999999999998</v>
      </c>
      <c r="D35" s="1">
        <v>3249.9999999999995</v>
      </c>
      <c r="F35" s="1">
        <f ca="1" si="0" t="shared"/>
        <v>0.97</v>
      </c>
      <c r="G35">
        <f ca="1" si="1" t="shared"/>
        <v>1455</v>
      </c>
      <c r="H35">
        <f ca="1" si="2" t="shared"/>
        <v>2250</v>
      </c>
    </row>
    <row r="36" spans="1:8" x14ac:dyDescent="0.25">
      <c r="A36">
        <v>34</v>
      </c>
      <c r="B36" s="1">
        <v>1.1499999999999999</v>
      </c>
      <c r="C36" s="1">
        <v>1710.0000000000002</v>
      </c>
      <c r="D36" s="1">
        <v>1750</v>
      </c>
      <c r="F36" s="1">
        <f ca="1" si="0" t="shared"/>
        <v>0.98</v>
      </c>
      <c r="G36">
        <f ca="1" si="1" t="shared"/>
        <v>1349.9999999999998</v>
      </c>
      <c r="H36">
        <f ca="1" si="2" t="shared"/>
        <v>3249.9999999999995</v>
      </c>
    </row>
    <row r="37" spans="1:8" x14ac:dyDescent="0.25">
      <c r="A37">
        <v>35</v>
      </c>
      <c r="B37" s="1">
        <v>0.87</v>
      </c>
      <c r="C37" s="1">
        <v>1890</v>
      </c>
      <c r="D37" s="1">
        <v>2475</v>
      </c>
      <c r="F37" s="1">
        <f ca="1" si="0" t="shared"/>
        <v>0.72</v>
      </c>
      <c r="G37">
        <f ca="1" si="1" t="shared"/>
        <v>1680.0000000000002</v>
      </c>
      <c r="H37">
        <f ca="1" si="2" t="shared"/>
        <v>2425</v>
      </c>
    </row>
    <row r="38" spans="1:8" x14ac:dyDescent="0.25">
      <c r="A38">
        <v>36</v>
      </c>
      <c r="B38" s="1">
        <v>0.74</v>
      </c>
      <c r="C38" s="1">
        <v>1965</v>
      </c>
      <c r="D38" s="1">
        <v>3000</v>
      </c>
      <c r="F38" s="1">
        <f ca="1" si="0" t="shared"/>
        <v>1.2999999999999998</v>
      </c>
      <c r="G38">
        <f ca="1" si="1" t="shared"/>
        <v>1380</v>
      </c>
      <c r="H38">
        <f ca="1" si="2" t="shared"/>
        <v>2650</v>
      </c>
    </row>
    <row r="39" spans="1:8" x14ac:dyDescent="0.25">
      <c r="A39">
        <v>37</v>
      </c>
      <c r="B39" s="1">
        <v>0.61</v>
      </c>
      <c r="C39" s="1">
        <v>2055</v>
      </c>
      <c r="D39" s="1">
        <v>2000</v>
      </c>
      <c r="F39" s="1">
        <f ca="1" si="0" t="shared"/>
        <v>1.1200000000000001</v>
      </c>
      <c r="G39">
        <f ca="1" si="1" t="shared"/>
        <v>1215</v>
      </c>
      <c r="H39">
        <f ca="1" si="2" t="shared"/>
        <v>2800.0000000000005</v>
      </c>
    </row>
    <row r="40" spans="1:8" x14ac:dyDescent="0.25">
      <c r="A40">
        <v>38</v>
      </c>
      <c r="B40" s="1">
        <v>1.1299999999999999</v>
      </c>
      <c r="C40" s="1">
        <v>1724.9999999999998</v>
      </c>
      <c r="D40" s="1">
        <v>1674.9999999999998</v>
      </c>
      <c r="F40" s="1">
        <f ca="1" si="0" t="shared"/>
        <v>0.64</v>
      </c>
      <c r="G40">
        <f ca="1" si="1" t="shared"/>
        <v>1395</v>
      </c>
      <c r="H40">
        <f ca="1" si="2" t="shared"/>
        <v>1525</v>
      </c>
    </row>
    <row r="41" spans="1:8" x14ac:dyDescent="0.25">
      <c r="A41">
        <v>39</v>
      </c>
      <c r="B41" s="1">
        <v>1.0899999999999999</v>
      </c>
      <c r="C41" s="1">
        <v>1050</v>
      </c>
      <c r="D41" s="1">
        <v>2450</v>
      </c>
      <c r="F41" s="1">
        <f ca="1" si="0" t="shared"/>
        <v>1.17</v>
      </c>
      <c r="G41">
        <f ca="1" si="1" t="shared"/>
        <v>1349.9999999999998</v>
      </c>
      <c r="H41">
        <f ca="1" si="2" t="shared"/>
        <v>1900</v>
      </c>
    </row>
    <row r="42" spans="1:8" x14ac:dyDescent="0.25">
      <c r="A42">
        <v>40</v>
      </c>
      <c r="B42" s="1">
        <v>0.73</v>
      </c>
      <c r="C42" s="1">
        <v>1920</v>
      </c>
      <c r="D42" s="1">
        <v>2300</v>
      </c>
      <c r="F42" s="1">
        <f ca="1" si="0" t="shared"/>
        <v>1.4</v>
      </c>
      <c r="G42">
        <f ca="1" si="1" t="shared"/>
        <v>1110</v>
      </c>
      <c r="H42">
        <f ca="1" si="2" t="shared"/>
        <v>3299.9999999999995</v>
      </c>
    </row>
    <row r="43" spans="1:8" x14ac:dyDescent="0.25">
      <c r="A43">
        <v>41</v>
      </c>
      <c r="B43" s="1">
        <v>0.71</v>
      </c>
      <c r="C43" s="1">
        <v>930</v>
      </c>
      <c r="D43" s="1">
        <v>3000</v>
      </c>
      <c r="F43" s="1">
        <f ca="1" si="0" t="shared"/>
        <v>1.37</v>
      </c>
      <c r="G43">
        <f ca="1" si="1" t="shared"/>
        <v>1245</v>
      </c>
      <c r="H43">
        <f ca="1" si="2" t="shared"/>
        <v>3449.9999999999995</v>
      </c>
    </row>
    <row r="44" spans="1:8" x14ac:dyDescent="0.25">
      <c r="A44">
        <v>42</v>
      </c>
      <c r="B44" s="1">
        <v>0.94</v>
      </c>
      <c r="C44" s="1">
        <v>1170</v>
      </c>
      <c r="D44" s="1">
        <v>1875</v>
      </c>
      <c r="F44" s="1">
        <f ca="1" si="0" t="shared"/>
        <v>1.1600000000000001</v>
      </c>
      <c r="G44">
        <f ca="1" si="1" t="shared"/>
        <v>1530</v>
      </c>
      <c r="H44">
        <f ca="1" si="2" t="shared"/>
        <v>3449.9999999999995</v>
      </c>
    </row>
    <row r="45" spans="1:8" x14ac:dyDescent="0.25">
      <c r="A45">
        <v>43</v>
      </c>
      <c r="B45" s="1">
        <v>1.3900000000000001</v>
      </c>
      <c r="C45" s="1">
        <v>1575</v>
      </c>
      <c r="D45" s="1">
        <v>2950</v>
      </c>
      <c r="F45" s="1">
        <f ca="1" si="0" t="shared"/>
        <v>1.01</v>
      </c>
      <c r="G45">
        <f ca="1" si="1" t="shared"/>
        <v>1770</v>
      </c>
      <c r="H45">
        <f ca="1" si="2" t="shared"/>
        <v>3200</v>
      </c>
    </row>
    <row r="46" spans="1:8" x14ac:dyDescent="0.25">
      <c r="A46">
        <v>44</v>
      </c>
      <c r="B46" s="1">
        <v>1.29</v>
      </c>
      <c r="C46" s="1">
        <v>1095</v>
      </c>
      <c r="D46" s="1">
        <v>3200</v>
      </c>
      <c r="F46" s="1">
        <f ca="1" si="0" t="shared"/>
        <v>0.96</v>
      </c>
      <c r="G46">
        <f ca="1" si="1" t="shared"/>
        <v>1065</v>
      </c>
      <c r="H46">
        <f ca="1" si="2" t="shared"/>
        <v>2125</v>
      </c>
    </row>
    <row r="47" spans="1:8" x14ac:dyDescent="0.25">
      <c r="A47">
        <v>45</v>
      </c>
      <c r="B47" s="1">
        <v>1.26</v>
      </c>
      <c r="C47" s="1">
        <v>1875</v>
      </c>
      <c r="D47" s="1">
        <v>3249.9999999999995</v>
      </c>
      <c r="F47" s="1">
        <f ca="1" si="0" t="shared"/>
        <v>0.96</v>
      </c>
      <c r="G47">
        <f ca="1" si="1" t="shared"/>
        <v>1755</v>
      </c>
      <c r="H47">
        <f ca="1" si="2" t="shared"/>
        <v>2750</v>
      </c>
    </row>
    <row r="48" spans="1:8" x14ac:dyDescent="0.25">
      <c r="A48">
        <v>46</v>
      </c>
      <c r="B48" s="1">
        <v>1.18</v>
      </c>
      <c r="C48" s="1">
        <v>900</v>
      </c>
      <c r="D48" s="1">
        <v>2350</v>
      </c>
      <c r="F48" s="1">
        <f ca="1" si="0" t="shared"/>
        <v>0.64</v>
      </c>
      <c r="G48">
        <f ca="1" si="1" t="shared"/>
        <v>975</v>
      </c>
      <c r="H48">
        <f ca="1" si="2" t="shared"/>
        <v>2425</v>
      </c>
    </row>
    <row r="49" spans="1:8" x14ac:dyDescent="0.25">
      <c r="A49">
        <v>47</v>
      </c>
      <c r="B49" s="1">
        <v>1.1400000000000001</v>
      </c>
      <c r="C49" s="1">
        <v>1965</v>
      </c>
      <c r="D49" s="1">
        <v>3125</v>
      </c>
      <c r="F49" s="1">
        <f ca="1" si="0" t="shared"/>
        <v>1.02</v>
      </c>
      <c r="G49">
        <f ca="1" si="1" t="shared"/>
        <v>1455</v>
      </c>
      <c r="H49">
        <f ca="1" si="2" t="shared"/>
        <v>2700</v>
      </c>
    </row>
    <row r="50" spans="1:8" x14ac:dyDescent="0.25">
      <c r="A50">
        <v>48</v>
      </c>
      <c r="B50" s="1">
        <v>0.86</v>
      </c>
      <c r="C50" s="1">
        <v>1860</v>
      </c>
      <c r="D50" s="1">
        <v>3275</v>
      </c>
      <c r="F50" s="1">
        <f ca="1" si="0" t="shared"/>
        <v>1.33</v>
      </c>
      <c r="G50">
        <f ca="1" si="1" t="shared"/>
        <v>1364.9999999999998</v>
      </c>
      <c r="H50">
        <f ca="1" si="2" t="shared"/>
        <v>3150</v>
      </c>
    </row>
    <row r="51" spans="1:8" x14ac:dyDescent="0.25">
      <c r="A51">
        <v>49</v>
      </c>
      <c r="B51" s="1">
        <v>0.65999999999999992</v>
      </c>
      <c r="C51" s="1">
        <v>1575</v>
      </c>
      <c r="D51" s="1">
        <v>2900.0000000000005</v>
      </c>
      <c r="F51" s="1">
        <f ca="1" si="0" t="shared"/>
        <v>0.99</v>
      </c>
      <c r="G51">
        <f ca="1" si="1" t="shared"/>
        <v>1935</v>
      </c>
      <c r="H51">
        <f ca="1" si="2" t="shared"/>
        <v>2450</v>
      </c>
    </row>
    <row r="52" spans="1:8" x14ac:dyDescent="0.25">
      <c r="A52">
        <v>50</v>
      </c>
      <c r="B52" s="1">
        <v>1.21</v>
      </c>
      <c r="C52" s="1">
        <v>945</v>
      </c>
      <c r="D52" s="1">
        <v>2750</v>
      </c>
      <c r="F52" s="1">
        <f ca="1" si="0" t="shared"/>
        <v>1.33</v>
      </c>
      <c r="G52">
        <f ca="1" si="1" t="shared"/>
        <v>945</v>
      </c>
      <c r="H52">
        <f ca="1" si="2" t="shared"/>
        <v>1525</v>
      </c>
    </row>
    <row r="53" spans="1:8" x14ac:dyDescent="0.25">
      <c r="A53">
        <v>51</v>
      </c>
      <c r="B53" s="1">
        <v>1.21</v>
      </c>
      <c r="C53" s="1">
        <v>1785</v>
      </c>
      <c r="D53" s="1">
        <v>2600</v>
      </c>
      <c r="F53" s="1">
        <f ca="1" si="0" t="shared"/>
        <v>1.24</v>
      </c>
      <c r="G53">
        <f ca="1" si="1" t="shared"/>
        <v>975</v>
      </c>
      <c r="H53">
        <f ca="1" si="2" t="shared"/>
        <v>2150</v>
      </c>
    </row>
    <row r="54" spans="1:8" x14ac:dyDescent="0.25">
      <c r="A54">
        <v>52</v>
      </c>
      <c r="B54" s="1">
        <v>1.22</v>
      </c>
      <c r="C54" s="1">
        <v>1110</v>
      </c>
      <c r="D54" s="1">
        <v>1724.9999999999998</v>
      </c>
      <c r="F54" s="1">
        <f ca="1" si="0" t="shared"/>
        <v>0.66999999999999993</v>
      </c>
      <c r="G54">
        <f ca="1" si="1" t="shared"/>
        <v>1875</v>
      </c>
      <c r="H54">
        <f ca="1" si="2" t="shared"/>
        <v>1500</v>
      </c>
    </row>
    <row r="55" spans="1:8" x14ac:dyDescent="0.25">
      <c r="A55">
        <v>53</v>
      </c>
      <c r="B55" s="1">
        <v>0.69</v>
      </c>
      <c r="C55" s="1">
        <v>989.99999999999989</v>
      </c>
      <c r="D55" s="1">
        <v>1950</v>
      </c>
      <c r="F55" s="1">
        <f ca="1" si="0" t="shared"/>
        <v>1</v>
      </c>
      <c r="G55">
        <f ca="1" si="1" t="shared"/>
        <v>989.99999999999989</v>
      </c>
      <c r="H55">
        <f ca="1" si="2" t="shared"/>
        <v>2724.9999999999995</v>
      </c>
    </row>
    <row r="56" spans="1:8" x14ac:dyDescent="0.25">
      <c r="A56">
        <v>54</v>
      </c>
      <c r="B56" s="1">
        <v>1.1499999999999999</v>
      </c>
      <c r="C56" s="1">
        <v>1995</v>
      </c>
      <c r="D56" s="1">
        <v>1525</v>
      </c>
      <c r="F56" s="1">
        <f ca="1" si="0" t="shared"/>
        <v>1.1200000000000001</v>
      </c>
      <c r="G56">
        <f ca="1" si="1" t="shared"/>
        <v>1845</v>
      </c>
      <c r="H56">
        <f ca="1" si="2" t="shared"/>
        <v>2375</v>
      </c>
    </row>
    <row r="57" spans="1:8" x14ac:dyDescent="0.25">
      <c r="A57">
        <v>55</v>
      </c>
      <c r="B57" s="1">
        <v>0.63</v>
      </c>
      <c r="C57" s="1">
        <v>1380</v>
      </c>
      <c r="D57" s="1">
        <v>2175</v>
      </c>
      <c r="F57" s="1">
        <f ca="1" si="0" t="shared"/>
        <v>0.67999999999999994</v>
      </c>
      <c r="G57">
        <f ca="1" si="1" t="shared"/>
        <v>1440</v>
      </c>
      <c r="H57">
        <f ca="1" si="2" t="shared"/>
        <v>2475</v>
      </c>
    </row>
    <row r="58" spans="1:8" x14ac:dyDescent="0.25">
      <c r="A58">
        <v>56</v>
      </c>
      <c r="B58" s="1">
        <v>1.33</v>
      </c>
      <c r="C58" s="1">
        <v>1965</v>
      </c>
      <c r="D58" s="1">
        <v>3449.9999999999995</v>
      </c>
      <c r="F58" s="1">
        <f ca="1" si="0" t="shared"/>
        <v>0.75</v>
      </c>
      <c r="G58">
        <f ca="1" si="1" t="shared"/>
        <v>1275</v>
      </c>
      <c r="H58">
        <f ca="1" si="2" t="shared"/>
        <v>2350</v>
      </c>
    </row>
    <row r="59" spans="1:8" x14ac:dyDescent="0.25">
      <c r="A59">
        <v>57</v>
      </c>
      <c r="B59" s="1">
        <v>0.64</v>
      </c>
      <c r="C59" s="1">
        <v>1470</v>
      </c>
      <c r="D59" s="1">
        <v>3025</v>
      </c>
      <c r="F59" s="1">
        <f ca="1" si="0" t="shared"/>
        <v>1.1299999999999999</v>
      </c>
      <c r="G59">
        <f ca="1" si="1" t="shared"/>
        <v>1664.9999999999998</v>
      </c>
      <c r="H59">
        <f ca="1" si="2" t="shared"/>
        <v>2800.0000000000005</v>
      </c>
    </row>
    <row r="60" spans="1:8" x14ac:dyDescent="0.25">
      <c r="A60">
        <v>58</v>
      </c>
      <c r="B60" s="1">
        <v>1.3599999999999999</v>
      </c>
      <c r="C60" s="1">
        <v>2100</v>
      </c>
      <c r="D60" s="1">
        <v>3000</v>
      </c>
      <c r="F60" s="1">
        <f ca="1" si="0" t="shared"/>
        <v>0.61</v>
      </c>
      <c r="G60">
        <f ca="1" si="1" t="shared"/>
        <v>1485</v>
      </c>
      <c r="H60">
        <f ca="1" si="2" t="shared"/>
        <v>3025</v>
      </c>
    </row>
    <row r="61" spans="1:8" x14ac:dyDescent="0.25">
      <c r="A61">
        <v>59</v>
      </c>
      <c r="B61" s="1">
        <v>1.3399999999999999</v>
      </c>
      <c r="C61" s="1">
        <v>1334.9999999999998</v>
      </c>
      <c r="D61" s="1">
        <v>2075</v>
      </c>
      <c r="F61" s="1">
        <f ca="1" si="0" t="shared"/>
        <v>1.35</v>
      </c>
      <c r="G61">
        <f ca="1" si="1" t="shared"/>
        <v>1500</v>
      </c>
      <c r="H61">
        <f ca="1" si="2" t="shared"/>
        <v>2850.0000000000005</v>
      </c>
    </row>
    <row r="62" spans="1:8" x14ac:dyDescent="0.25">
      <c r="A62">
        <v>60</v>
      </c>
      <c r="B62" s="1">
        <v>1.1000000000000001</v>
      </c>
      <c r="C62" s="1">
        <v>1200</v>
      </c>
      <c r="D62" s="1">
        <v>1900</v>
      </c>
      <c r="F62" s="1">
        <f ca="1" si="0" t="shared"/>
        <v>0.94</v>
      </c>
      <c r="G62">
        <f ca="1" si="1" t="shared"/>
        <v>1095</v>
      </c>
      <c r="H62">
        <f ca="1" si="2" t="shared"/>
        <v>1674.9999999999998</v>
      </c>
    </row>
    <row r="63" spans="1:8" x14ac:dyDescent="0.25">
      <c r="A63">
        <v>61</v>
      </c>
      <c r="B63" s="1">
        <v>0.98</v>
      </c>
      <c r="C63" s="1">
        <v>975</v>
      </c>
      <c r="D63" s="1">
        <v>3299.9999999999995</v>
      </c>
      <c r="F63" s="1">
        <f ca="1" si="0" t="shared"/>
        <v>1.19</v>
      </c>
      <c r="G63">
        <f ca="1" si="1" t="shared"/>
        <v>945</v>
      </c>
      <c r="H63">
        <f ca="1" si="2" t="shared"/>
        <v>2625</v>
      </c>
    </row>
    <row r="64" spans="1:8" x14ac:dyDescent="0.25">
      <c r="A64">
        <v>62</v>
      </c>
      <c r="B64" s="1">
        <v>1.3599999999999999</v>
      </c>
      <c r="C64" s="1">
        <v>1200</v>
      </c>
      <c r="D64" s="1">
        <v>3375</v>
      </c>
      <c r="F64" s="1">
        <f ca="1" si="0" t="shared"/>
        <v>0.86</v>
      </c>
      <c r="G64">
        <f ca="1" si="1" t="shared"/>
        <v>1485</v>
      </c>
      <c r="H64">
        <f ca="1" si="2" t="shared"/>
        <v>2950</v>
      </c>
    </row>
    <row r="65" spans="1:8" x14ac:dyDescent="0.25">
      <c r="A65">
        <v>63</v>
      </c>
      <c r="B65" s="1">
        <v>1.29</v>
      </c>
      <c r="C65" s="1">
        <v>1530</v>
      </c>
      <c r="D65" s="1">
        <v>1674.9999999999998</v>
      </c>
      <c r="F65" s="1">
        <f ca="1" si="0" t="shared"/>
        <v>0.79</v>
      </c>
      <c r="G65">
        <f ca="1" si="1" t="shared"/>
        <v>2025.0000000000002</v>
      </c>
      <c r="H65">
        <f ca="1" si="2" t="shared"/>
        <v>3275</v>
      </c>
    </row>
    <row r="66" spans="1:8" x14ac:dyDescent="0.25">
      <c r="A66">
        <v>64</v>
      </c>
      <c r="B66" s="1">
        <v>0.61</v>
      </c>
      <c r="C66" s="1">
        <v>2070</v>
      </c>
      <c r="D66" s="1">
        <v>2100</v>
      </c>
      <c r="F66" s="1">
        <f ca="1" si="0" t="shared"/>
        <v>1.0899999999999999</v>
      </c>
      <c r="G66">
        <f ca="1" si="1" t="shared"/>
        <v>1650.0000000000002</v>
      </c>
      <c r="H66">
        <f ca="1" si="2" t="shared"/>
        <v>3150</v>
      </c>
    </row>
    <row r="67" spans="1:8" x14ac:dyDescent="0.25">
      <c r="A67">
        <v>65</v>
      </c>
      <c r="B67" s="1">
        <v>1.3900000000000001</v>
      </c>
      <c r="C67" s="1">
        <v>1185</v>
      </c>
      <c r="D67" s="1">
        <v>1575</v>
      </c>
      <c r="F67" s="1">
        <f ca="1" ref="F67:F101" si="3" t="shared">0.6+(RANDBETWEEN(0,80)/100)</f>
        <v>0.92999999999999994</v>
      </c>
      <c r="G67">
        <f ca="1" ref="G67:G101" si="4" t="shared">1500*(0.6+(RANDBETWEEN(0,80)/100))</f>
        <v>1770</v>
      </c>
      <c r="H67">
        <f ca="1" ref="H67:H101" si="5" t="shared">2500*(0.6+(RANDBETWEEN(0,80)/100))</f>
        <v>2724.9999999999995</v>
      </c>
    </row>
    <row r="68" spans="1:8" x14ac:dyDescent="0.25">
      <c r="A68">
        <v>66</v>
      </c>
      <c r="B68" s="1">
        <v>0.65</v>
      </c>
      <c r="C68" s="1">
        <v>930</v>
      </c>
      <c r="D68" s="1">
        <v>1500</v>
      </c>
      <c r="F68" s="1">
        <f ca="1" si="3" t="shared"/>
        <v>0.96</v>
      </c>
      <c r="G68">
        <f ca="1" si="4" t="shared"/>
        <v>1785</v>
      </c>
      <c r="H68">
        <f ca="1" si="5" t="shared"/>
        <v>3075</v>
      </c>
    </row>
    <row r="69" spans="1:8" x14ac:dyDescent="0.25">
      <c r="A69">
        <v>67</v>
      </c>
      <c r="B69" s="1">
        <v>0.67999999999999994</v>
      </c>
      <c r="C69" s="1">
        <v>1095</v>
      </c>
      <c r="D69" s="1">
        <v>2075</v>
      </c>
      <c r="F69" s="1">
        <f ca="1" si="3" t="shared"/>
        <v>0.7</v>
      </c>
      <c r="G69">
        <f ca="1" si="4" t="shared"/>
        <v>1694.9999999999998</v>
      </c>
      <c r="H69">
        <f ca="1" si="5" t="shared"/>
        <v>3150</v>
      </c>
    </row>
    <row r="70" spans="1:8" x14ac:dyDescent="0.25">
      <c r="A70">
        <v>68</v>
      </c>
      <c r="B70" s="1">
        <v>0.99</v>
      </c>
      <c r="C70" s="1">
        <v>1364.9999999999998</v>
      </c>
      <c r="D70" s="1">
        <v>1875</v>
      </c>
      <c r="F70" s="1">
        <f ca="1" si="3" t="shared"/>
        <v>1.24</v>
      </c>
      <c r="G70">
        <f ca="1" si="4" t="shared"/>
        <v>1724.9999999999998</v>
      </c>
      <c r="H70">
        <f ca="1" si="5" t="shared"/>
        <v>2450</v>
      </c>
    </row>
    <row r="71" spans="1:8" x14ac:dyDescent="0.25">
      <c r="A71">
        <v>69</v>
      </c>
      <c r="B71" s="1">
        <v>0.88</v>
      </c>
      <c r="C71" s="1">
        <v>1755</v>
      </c>
      <c r="D71" s="1">
        <v>2550</v>
      </c>
      <c r="F71" s="1">
        <f ca="1" si="3" t="shared"/>
        <v>0.86</v>
      </c>
      <c r="G71">
        <f ca="1" si="4" t="shared"/>
        <v>1065</v>
      </c>
      <c r="H71">
        <f ca="1" si="5" t="shared"/>
        <v>2950</v>
      </c>
    </row>
    <row r="72" spans="1:8" x14ac:dyDescent="0.25">
      <c r="A72">
        <v>70</v>
      </c>
      <c r="B72" s="1">
        <v>1.1000000000000001</v>
      </c>
      <c r="C72" s="1">
        <v>1410</v>
      </c>
      <c r="D72" s="1">
        <v>2250</v>
      </c>
      <c r="F72" s="1">
        <f ca="1" si="3" t="shared"/>
        <v>1.37</v>
      </c>
      <c r="G72">
        <f ca="1" si="4" t="shared"/>
        <v>1349.9999999999998</v>
      </c>
      <c r="H72">
        <f ca="1" si="5" t="shared"/>
        <v>2625</v>
      </c>
    </row>
    <row r="73" spans="1:8" x14ac:dyDescent="0.25">
      <c r="A73">
        <v>71</v>
      </c>
      <c r="B73" s="1">
        <v>1.28</v>
      </c>
      <c r="C73" s="1">
        <v>1755</v>
      </c>
      <c r="D73" s="1">
        <v>3325</v>
      </c>
      <c r="F73" s="1">
        <f ca="1" si="3" t="shared"/>
        <v>0.7</v>
      </c>
      <c r="G73">
        <f ca="1" si="4" t="shared"/>
        <v>2070</v>
      </c>
      <c r="H73">
        <f ca="1" si="5" t="shared"/>
        <v>3100</v>
      </c>
    </row>
    <row r="74" spans="1:8" x14ac:dyDescent="0.25">
      <c r="A74">
        <v>72</v>
      </c>
      <c r="B74" s="1">
        <v>0.65</v>
      </c>
      <c r="C74" s="1">
        <v>1170</v>
      </c>
      <c r="D74" s="1">
        <v>2625</v>
      </c>
      <c r="F74" s="1">
        <f ca="1" si="3" t="shared"/>
        <v>0.90999999999999992</v>
      </c>
      <c r="G74">
        <f ca="1" si="4" t="shared"/>
        <v>975</v>
      </c>
      <c r="H74">
        <f ca="1" si="5" t="shared"/>
        <v>2175</v>
      </c>
    </row>
    <row r="75" spans="1:8" x14ac:dyDescent="0.25">
      <c r="A75">
        <v>73</v>
      </c>
      <c r="B75" s="1">
        <v>0.83</v>
      </c>
      <c r="C75" s="1">
        <v>1019.9999999999999</v>
      </c>
      <c r="D75" s="1">
        <v>3349.9999999999995</v>
      </c>
      <c r="F75" s="1">
        <f ca="1" si="3" t="shared"/>
        <v>0.89999999999999991</v>
      </c>
      <c r="G75">
        <f ca="1" si="4" t="shared"/>
        <v>1155</v>
      </c>
      <c r="H75">
        <f ca="1" si="5" t="shared"/>
        <v>3349.9999999999995</v>
      </c>
    </row>
    <row r="76" spans="1:8" x14ac:dyDescent="0.25">
      <c r="A76">
        <v>74</v>
      </c>
      <c r="B76" s="1">
        <v>0.89999999999999991</v>
      </c>
      <c r="C76" s="1">
        <v>1664.9999999999998</v>
      </c>
      <c r="D76" s="1">
        <v>1625</v>
      </c>
      <c r="F76" s="1">
        <f ca="1" si="3" t="shared"/>
        <v>0.84</v>
      </c>
      <c r="G76">
        <f ca="1" si="4" t="shared"/>
        <v>1425</v>
      </c>
      <c r="H76">
        <f ca="1" si="5" t="shared"/>
        <v>2925</v>
      </c>
    </row>
    <row r="77" spans="1:8" x14ac:dyDescent="0.25">
      <c r="A77">
        <v>75</v>
      </c>
      <c r="B77" s="1">
        <v>1.01</v>
      </c>
      <c r="C77" s="1">
        <v>989.99999999999989</v>
      </c>
      <c r="D77" s="1">
        <v>3500</v>
      </c>
      <c r="F77" s="1">
        <f ca="1" si="3" t="shared"/>
        <v>1.25</v>
      </c>
      <c r="G77">
        <f ca="1" si="4" t="shared"/>
        <v>1155</v>
      </c>
      <c r="H77">
        <f ca="1" si="5" t="shared"/>
        <v>1925</v>
      </c>
    </row>
    <row r="78" spans="1:8" x14ac:dyDescent="0.25">
      <c r="A78">
        <v>76</v>
      </c>
      <c r="B78" s="1">
        <v>0.67999999999999994</v>
      </c>
      <c r="C78" s="1">
        <v>1305</v>
      </c>
      <c r="D78" s="1">
        <v>3000</v>
      </c>
      <c r="F78" s="1">
        <f ca="1" si="3" t="shared"/>
        <v>0.66999999999999993</v>
      </c>
      <c r="G78">
        <f ca="1" si="4" t="shared"/>
        <v>1905</v>
      </c>
      <c r="H78">
        <f ca="1" si="5" t="shared"/>
        <v>2724.9999999999995</v>
      </c>
    </row>
    <row r="79" spans="1:8" x14ac:dyDescent="0.25">
      <c r="A79">
        <v>77</v>
      </c>
      <c r="B79" s="1">
        <v>1.27</v>
      </c>
      <c r="C79" s="1">
        <v>900</v>
      </c>
      <c r="D79" s="1">
        <v>1649.9999999999998</v>
      </c>
      <c r="F79" s="1">
        <f ca="1" si="3" t="shared"/>
        <v>0.96</v>
      </c>
      <c r="G79">
        <f ca="1" si="4" t="shared"/>
        <v>1694.9999999999998</v>
      </c>
      <c r="H79">
        <f ca="1" si="5" t="shared"/>
        <v>2674.9999999999995</v>
      </c>
    </row>
    <row r="80" spans="1:8" x14ac:dyDescent="0.25">
      <c r="A80">
        <v>78</v>
      </c>
      <c r="B80" s="1">
        <v>0.99</v>
      </c>
      <c r="C80" s="1">
        <v>1604.9999999999998</v>
      </c>
      <c r="D80" s="1">
        <v>1925</v>
      </c>
      <c r="F80" s="1">
        <f ca="1" si="3" t="shared"/>
        <v>0.85</v>
      </c>
      <c r="G80">
        <f ca="1" si="4" t="shared"/>
        <v>1560</v>
      </c>
      <c r="H80">
        <f ca="1" si="5" t="shared"/>
        <v>2300</v>
      </c>
    </row>
    <row r="81" spans="1:8" x14ac:dyDescent="0.25">
      <c r="A81">
        <v>79</v>
      </c>
      <c r="B81" s="1">
        <v>1.04</v>
      </c>
      <c r="C81" s="1">
        <v>930</v>
      </c>
      <c r="D81" s="1">
        <v>3299.9999999999995</v>
      </c>
      <c r="F81" s="1">
        <f ca="1" si="3" t="shared"/>
        <v>1.3399999999999999</v>
      </c>
      <c r="G81">
        <f ca="1" si="4" t="shared"/>
        <v>1095</v>
      </c>
      <c r="H81">
        <f ca="1" si="5" t="shared"/>
        <v>2400</v>
      </c>
    </row>
    <row r="82" spans="1:8" x14ac:dyDescent="0.25">
      <c r="A82">
        <v>80</v>
      </c>
      <c r="B82" s="1">
        <v>0.65</v>
      </c>
      <c r="C82" s="1">
        <v>1500</v>
      </c>
      <c r="D82" s="1">
        <v>2475</v>
      </c>
      <c r="F82" s="1">
        <f ca="1" si="3" t="shared"/>
        <v>0.64</v>
      </c>
      <c r="G82">
        <f ca="1" si="4" t="shared"/>
        <v>1260</v>
      </c>
      <c r="H82">
        <f ca="1" si="5" t="shared"/>
        <v>2550</v>
      </c>
    </row>
    <row r="83" spans="1:8" x14ac:dyDescent="0.25">
      <c r="A83">
        <v>81</v>
      </c>
      <c r="B83" s="1">
        <v>1.3199999999999998</v>
      </c>
      <c r="C83" s="1">
        <v>1019.9999999999999</v>
      </c>
      <c r="D83" s="1">
        <v>3225</v>
      </c>
      <c r="F83" s="1">
        <f ca="1" si="3" t="shared"/>
        <v>0.63</v>
      </c>
      <c r="G83">
        <f ca="1" si="4" t="shared"/>
        <v>1110</v>
      </c>
      <c r="H83">
        <f ca="1" si="5" t="shared"/>
        <v>2850.0000000000005</v>
      </c>
    </row>
    <row r="84" spans="1:8" x14ac:dyDescent="0.25">
      <c r="A84">
        <v>82</v>
      </c>
      <c r="B84" s="1">
        <v>0.80999999999999994</v>
      </c>
      <c r="C84" s="1">
        <v>900</v>
      </c>
      <c r="D84" s="1">
        <v>2674.9999999999995</v>
      </c>
      <c r="F84" s="1">
        <f ca="1" si="3" t="shared"/>
        <v>0.63</v>
      </c>
      <c r="G84">
        <f ca="1" si="4" t="shared"/>
        <v>1545</v>
      </c>
      <c r="H84">
        <f ca="1" si="5" t="shared"/>
        <v>1900</v>
      </c>
    </row>
    <row r="85" spans="1:8" x14ac:dyDescent="0.25">
      <c r="A85">
        <v>83</v>
      </c>
      <c r="B85" s="1">
        <v>1.03</v>
      </c>
      <c r="C85" s="1">
        <v>1755</v>
      </c>
      <c r="D85" s="1">
        <v>1850</v>
      </c>
      <c r="F85" s="1">
        <f ca="1" si="3" t="shared"/>
        <v>0.75</v>
      </c>
      <c r="G85">
        <f ca="1" si="4" t="shared"/>
        <v>1860</v>
      </c>
      <c r="H85">
        <f ca="1" si="5" t="shared"/>
        <v>2200</v>
      </c>
    </row>
    <row r="86" spans="1:8" x14ac:dyDescent="0.25">
      <c r="A86">
        <v>84</v>
      </c>
      <c r="B86" s="1">
        <v>1.21</v>
      </c>
      <c r="C86" s="1">
        <v>1575</v>
      </c>
      <c r="D86" s="1">
        <v>2774.9999999999995</v>
      </c>
      <c r="F86" s="1">
        <f ca="1" si="3" t="shared"/>
        <v>0.90999999999999992</v>
      </c>
      <c r="G86">
        <f ca="1" si="4" t="shared"/>
        <v>1019.9999999999999</v>
      </c>
      <c r="H86">
        <f ca="1" si="5" t="shared"/>
        <v>2700</v>
      </c>
    </row>
    <row r="87" spans="1:8" x14ac:dyDescent="0.25">
      <c r="A87">
        <v>85</v>
      </c>
      <c r="B87" s="1">
        <v>1.1499999999999999</v>
      </c>
      <c r="C87" s="1">
        <v>1815</v>
      </c>
      <c r="D87" s="1">
        <v>2125</v>
      </c>
      <c r="F87" s="1">
        <f ca="1" si="3" t="shared"/>
        <v>0.80999999999999994</v>
      </c>
      <c r="G87">
        <f ca="1" si="4" t="shared"/>
        <v>2055</v>
      </c>
      <c r="H87">
        <f ca="1" si="5" t="shared"/>
        <v>3500</v>
      </c>
    </row>
    <row r="88" spans="1:8" x14ac:dyDescent="0.25">
      <c r="A88">
        <v>86</v>
      </c>
      <c r="B88" s="1">
        <v>1.03</v>
      </c>
      <c r="C88" s="1">
        <v>1575</v>
      </c>
      <c r="D88" s="1">
        <v>1625</v>
      </c>
      <c r="F88" s="1">
        <f ca="1" si="3" t="shared"/>
        <v>0.76</v>
      </c>
      <c r="G88">
        <f ca="1" si="4" t="shared"/>
        <v>2070</v>
      </c>
      <c r="H88">
        <f ca="1" si="5" t="shared"/>
        <v>1699.9999999999998</v>
      </c>
    </row>
    <row r="89" spans="1:8" x14ac:dyDescent="0.25">
      <c r="A89">
        <v>87</v>
      </c>
      <c r="B89" s="1">
        <v>1.27</v>
      </c>
      <c r="C89" s="1">
        <v>1334.9999999999998</v>
      </c>
      <c r="D89" s="1">
        <v>2975</v>
      </c>
      <c r="F89" s="1">
        <f ca="1" si="3" t="shared"/>
        <v>0.95</v>
      </c>
      <c r="G89">
        <f ca="1" si="4" t="shared"/>
        <v>1260</v>
      </c>
      <c r="H89">
        <f ca="1" si="5" t="shared"/>
        <v>3399.9999999999995</v>
      </c>
    </row>
    <row r="90" spans="1:8" x14ac:dyDescent="0.25">
      <c r="A90">
        <v>88</v>
      </c>
      <c r="B90" s="1">
        <v>0.94</v>
      </c>
      <c r="C90" s="1">
        <v>1620</v>
      </c>
      <c r="D90" s="1">
        <v>2850.0000000000005</v>
      </c>
      <c r="F90" s="1">
        <f ca="1" si="3" t="shared"/>
        <v>1.3900000000000001</v>
      </c>
      <c r="G90">
        <f ca="1" si="4" t="shared"/>
        <v>1290</v>
      </c>
      <c r="H90">
        <f ca="1" si="5" t="shared"/>
        <v>3399.9999999999995</v>
      </c>
    </row>
    <row r="91" spans="1:8" x14ac:dyDescent="0.25">
      <c r="A91">
        <v>89</v>
      </c>
      <c r="B91" s="1">
        <v>0.80999999999999994</v>
      </c>
      <c r="C91" s="1">
        <v>1965</v>
      </c>
      <c r="D91" s="1">
        <v>1525</v>
      </c>
      <c r="F91" s="1">
        <f ca="1" si="3" t="shared"/>
        <v>1.19</v>
      </c>
      <c r="G91">
        <f ca="1" si="4" t="shared"/>
        <v>2085</v>
      </c>
      <c r="H91">
        <f ca="1" si="5" t="shared"/>
        <v>1625</v>
      </c>
    </row>
    <row r="92" spans="1:8" x14ac:dyDescent="0.25">
      <c r="A92">
        <v>90</v>
      </c>
      <c r="B92" s="1">
        <v>1.4</v>
      </c>
      <c r="C92" s="1">
        <v>1530</v>
      </c>
      <c r="D92" s="1">
        <v>3175</v>
      </c>
      <c r="F92" s="1">
        <f ca="1" si="3" t="shared"/>
        <v>0.65999999999999992</v>
      </c>
      <c r="G92">
        <f ca="1" si="4" t="shared"/>
        <v>1275</v>
      </c>
      <c r="H92">
        <f ca="1" si="5" t="shared"/>
        <v>3000</v>
      </c>
    </row>
    <row r="93" spans="1:8" x14ac:dyDescent="0.25">
      <c r="A93">
        <v>91</v>
      </c>
      <c r="B93" s="1">
        <v>0.66999999999999993</v>
      </c>
      <c r="C93" s="1">
        <v>1050</v>
      </c>
      <c r="D93" s="1">
        <v>3449.9999999999995</v>
      </c>
      <c r="F93" s="1">
        <f ca="1" si="3" t="shared"/>
        <v>0.63</v>
      </c>
      <c r="G93">
        <f ca="1" si="4" t="shared"/>
        <v>1694.9999999999998</v>
      </c>
      <c r="H93">
        <f ca="1" si="5" t="shared"/>
        <v>2824.9999999999995</v>
      </c>
    </row>
    <row r="94" spans="1:8" x14ac:dyDescent="0.25">
      <c r="A94">
        <v>92</v>
      </c>
      <c r="B94" s="1">
        <v>1.4</v>
      </c>
      <c r="C94" s="1">
        <v>1724.9999999999998</v>
      </c>
      <c r="D94" s="1">
        <v>3275</v>
      </c>
      <c r="F94" s="1">
        <f ca="1" si="3" t="shared"/>
        <v>0.78</v>
      </c>
      <c r="G94">
        <f ca="1" si="4" t="shared"/>
        <v>1875</v>
      </c>
      <c r="H94">
        <f ca="1" si="5" t="shared"/>
        <v>2425</v>
      </c>
    </row>
    <row r="95" spans="1:8" x14ac:dyDescent="0.25">
      <c r="A95">
        <v>93</v>
      </c>
      <c r="B95" s="1">
        <v>0.74</v>
      </c>
      <c r="C95" s="1">
        <v>1770</v>
      </c>
      <c r="D95" s="1">
        <v>2925</v>
      </c>
      <c r="F95" s="1">
        <f ca="1" si="3" t="shared"/>
        <v>0.74</v>
      </c>
      <c r="G95">
        <f ca="1" si="4" t="shared"/>
        <v>1170</v>
      </c>
      <c r="H95">
        <f ca="1" si="5" t="shared"/>
        <v>2475</v>
      </c>
    </row>
    <row r="96" spans="1:8" x14ac:dyDescent="0.25">
      <c r="A96">
        <v>94</v>
      </c>
      <c r="B96" s="1">
        <v>0.7</v>
      </c>
      <c r="C96" s="1">
        <v>1425</v>
      </c>
      <c r="D96" s="1">
        <v>3275</v>
      </c>
      <c r="F96" s="1">
        <f ca="1" si="3" t="shared"/>
        <v>1.19</v>
      </c>
      <c r="G96">
        <f ca="1" si="4" t="shared"/>
        <v>1035</v>
      </c>
      <c r="H96">
        <f ca="1" si="5" t="shared"/>
        <v>2425</v>
      </c>
    </row>
    <row r="97" spans="1:8" x14ac:dyDescent="0.25">
      <c r="A97">
        <v>95</v>
      </c>
      <c r="B97" s="1">
        <v>0.94</v>
      </c>
      <c r="C97" s="1">
        <v>1290</v>
      </c>
      <c r="D97" s="1">
        <v>3000</v>
      </c>
      <c r="F97" s="1">
        <f ca="1" si="3" t="shared"/>
        <v>0.71</v>
      </c>
      <c r="G97">
        <f ca="1" si="4" t="shared"/>
        <v>915</v>
      </c>
      <c r="H97">
        <f ca="1" si="5" t="shared"/>
        <v>3375</v>
      </c>
    </row>
    <row r="98" spans="1:8" x14ac:dyDescent="0.25">
      <c r="A98">
        <v>96</v>
      </c>
      <c r="B98" s="1">
        <v>0.69</v>
      </c>
      <c r="C98" s="1">
        <v>1395</v>
      </c>
      <c r="D98" s="1">
        <v>2824.9999999999995</v>
      </c>
      <c r="F98" s="1">
        <f ca="1" si="3" t="shared"/>
        <v>1</v>
      </c>
      <c r="G98">
        <f ca="1" si="4" t="shared"/>
        <v>1395</v>
      </c>
      <c r="H98">
        <f ca="1" si="5" t="shared"/>
        <v>1724.9999999999998</v>
      </c>
    </row>
    <row r="99" spans="1:8" x14ac:dyDescent="0.25">
      <c r="A99">
        <v>97</v>
      </c>
      <c r="B99" s="1">
        <v>0.65999999999999992</v>
      </c>
      <c r="C99" s="1">
        <v>1860</v>
      </c>
      <c r="D99" s="1">
        <v>3025</v>
      </c>
      <c r="F99" s="1">
        <f ca="1" si="3" t="shared"/>
        <v>1.25</v>
      </c>
      <c r="G99">
        <f ca="1" si="4" t="shared"/>
        <v>1995</v>
      </c>
      <c r="H99">
        <f ca="1" si="5" t="shared"/>
        <v>2100</v>
      </c>
    </row>
    <row r="100" spans="1:8" x14ac:dyDescent="0.25">
      <c r="A100">
        <v>98</v>
      </c>
      <c r="B100" s="1">
        <v>0.77</v>
      </c>
      <c r="C100" s="1">
        <v>1710.0000000000002</v>
      </c>
      <c r="D100" s="1">
        <v>2150</v>
      </c>
      <c r="F100" s="1">
        <f ca="1" si="3" t="shared"/>
        <v>0.77</v>
      </c>
      <c r="G100">
        <f ca="1" si="4" t="shared"/>
        <v>945</v>
      </c>
      <c r="H100">
        <f ca="1" si="5" t="shared"/>
        <v>2800.0000000000005</v>
      </c>
    </row>
    <row r="101" spans="1:8" x14ac:dyDescent="0.25">
      <c r="A101">
        <v>99</v>
      </c>
      <c r="B101" s="1">
        <v>1.1600000000000001</v>
      </c>
      <c r="C101" s="1">
        <v>1320</v>
      </c>
      <c r="D101" s="1">
        <v>1775</v>
      </c>
      <c r="F101" s="1">
        <f ca="1" si="3" t="shared"/>
        <v>0.80999999999999994</v>
      </c>
      <c r="G101">
        <f ca="1" si="4" t="shared"/>
        <v>2070</v>
      </c>
      <c r="H101">
        <f ca="1" si="5" t="shared"/>
        <v>3349.9999999999995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1.29</v>
      </c>
      <c r="C2" s="1">
        <v>1004.9999999999999</v>
      </c>
      <c r="D2" s="1">
        <v>1724.9999999999998</v>
      </c>
      <c r="F2" s="1">
        <f ca="1">0.6+(RANDBETWEEN(0,80)/100)</f>
        <v>1.01</v>
      </c>
      <c r="G2">
        <f ca="1">1500*(0.6+(RANDBETWEEN(0,80)/100))</f>
        <v>1470</v>
      </c>
      <c r="H2">
        <f ca="1">2500*(0.6+(RANDBETWEEN(0,80)/100))</f>
        <v>2774.9999999999995</v>
      </c>
    </row>
    <row r="3" spans="1:8" x14ac:dyDescent="0.25">
      <c r="A3">
        <v>1</v>
      </c>
      <c r="B3" s="1">
        <v>1.25</v>
      </c>
      <c r="C3" s="1">
        <v>1560</v>
      </c>
      <c r="D3" s="1">
        <v>2100</v>
      </c>
      <c r="F3" s="1">
        <f ca="1" ref="F3:F66" si="0" t="shared">0.6+(RANDBETWEEN(0,80)/100)</f>
        <v>0.8</v>
      </c>
      <c r="G3">
        <f ca="1" ref="G3:G66" si="1" t="shared">1500*(0.6+(RANDBETWEEN(0,80)/100))</f>
        <v>1920</v>
      </c>
      <c r="H3">
        <f ca="1" ref="H3:H66" si="2" t="shared">2500*(0.6+(RANDBETWEEN(0,80)/100))</f>
        <v>2450</v>
      </c>
    </row>
    <row r="4" spans="1:8" x14ac:dyDescent="0.25">
      <c r="A4">
        <v>2</v>
      </c>
      <c r="B4" s="1">
        <v>0.64</v>
      </c>
      <c r="C4" s="1">
        <v>1875</v>
      </c>
      <c r="D4" s="1">
        <v>3375</v>
      </c>
      <c r="F4" s="1">
        <f ca="1" si="0" t="shared"/>
        <v>0.84</v>
      </c>
      <c r="G4">
        <f ca="1" si="1" t="shared"/>
        <v>1185</v>
      </c>
      <c r="H4">
        <f ca="1" si="2" t="shared"/>
        <v>2550</v>
      </c>
    </row>
    <row r="5" spans="1:8" x14ac:dyDescent="0.25">
      <c r="A5">
        <v>3</v>
      </c>
      <c r="B5" s="1">
        <v>1.06</v>
      </c>
      <c r="C5" s="1">
        <v>2100</v>
      </c>
      <c r="D5" s="1">
        <v>1925</v>
      </c>
      <c r="F5" s="1">
        <f ca="1" si="0" t="shared"/>
        <v>0.67999999999999994</v>
      </c>
      <c r="G5">
        <f ca="1" si="1" t="shared"/>
        <v>1095</v>
      </c>
      <c r="H5">
        <f ca="1" si="2" t="shared"/>
        <v>3449.9999999999995</v>
      </c>
    </row>
    <row r="6" spans="1:8" x14ac:dyDescent="0.25">
      <c r="A6">
        <v>4</v>
      </c>
      <c r="B6" s="1">
        <v>1.3399999999999999</v>
      </c>
      <c r="C6" s="1">
        <v>1650.0000000000002</v>
      </c>
      <c r="D6" s="1">
        <v>1550</v>
      </c>
      <c r="F6" s="1">
        <f ca="1" si="0" t="shared"/>
        <v>1.17</v>
      </c>
      <c r="G6">
        <f ca="1" si="1" t="shared"/>
        <v>1110</v>
      </c>
      <c r="H6">
        <f ca="1" si="2" t="shared"/>
        <v>2200</v>
      </c>
    </row>
    <row r="7" spans="1:8" x14ac:dyDescent="0.25">
      <c r="A7">
        <v>5</v>
      </c>
      <c r="B7" s="1">
        <v>1.01</v>
      </c>
      <c r="C7" s="1">
        <v>1290</v>
      </c>
      <c r="D7" s="1">
        <v>3000</v>
      </c>
      <c r="F7" s="1">
        <f ca="1" si="0" t="shared"/>
        <v>0.67999999999999994</v>
      </c>
      <c r="G7">
        <f ca="1" si="1" t="shared"/>
        <v>1140</v>
      </c>
      <c r="H7">
        <f ca="1" si="2" t="shared"/>
        <v>2475</v>
      </c>
    </row>
    <row r="8" spans="1:8" x14ac:dyDescent="0.25">
      <c r="A8">
        <v>6</v>
      </c>
      <c r="B8" s="1">
        <v>1.4</v>
      </c>
      <c r="C8" s="1">
        <v>1664.9999999999998</v>
      </c>
      <c r="D8" s="1">
        <v>1575</v>
      </c>
      <c r="F8" s="1">
        <f ca="1" si="0" t="shared"/>
        <v>0.83</v>
      </c>
      <c r="G8">
        <f ca="1" si="1" t="shared"/>
        <v>1830</v>
      </c>
      <c r="H8">
        <f ca="1" si="2" t="shared"/>
        <v>1575</v>
      </c>
    </row>
    <row r="9" spans="1:8" x14ac:dyDescent="0.25">
      <c r="A9">
        <v>7</v>
      </c>
      <c r="B9" s="1">
        <v>1.24</v>
      </c>
      <c r="C9" s="1">
        <v>1680.0000000000002</v>
      </c>
      <c r="D9" s="1">
        <v>1975</v>
      </c>
      <c r="F9" s="1">
        <f ca="1" si="0" t="shared"/>
        <v>0.74</v>
      </c>
      <c r="G9">
        <f ca="1" si="1" t="shared"/>
        <v>1290</v>
      </c>
      <c r="H9">
        <f ca="1" si="2" t="shared"/>
        <v>3150</v>
      </c>
    </row>
    <row r="10" spans="1:8" x14ac:dyDescent="0.25">
      <c r="A10">
        <v>8</v>
      </c>
      <c r="B10" s="1">
        <v>0.65</v>
      </c>
      <c r="C10" s="1">
        <v>1965</v>
      </c>
      <c r="D10" s="1">
        <v>3500</v>
      </c>
      <c r="F10" s="1">
        <f ca="1" si="0" t="shared"/>
        <v>1.05</v>
      </c>
      <c r="G10">
        <f ca="1" si="1" t="shared"/>
        <v>2100</v>
      </c>
      <c r="H10">
        <f ca="1" si="2" t="shared"/>
        <v>1525</v>
      </c>
    </row>
    <row r="11" spans="1:8" x14ac:dyDescent="0.25">
      <c r="A11">
        <v>9</v>
      </c>
      <c r="B11" s="1">
        <v>0.65999999999999992</v>
      </c>
      <c r="C11" s="1">
        <v>1875</v>
      </c>
      <c r="D11" s="1">
        <v>1525</v>
      </c>
      <c r="F11" s="1">
        <f ca="1" si="0" t="shared"/>
        <v>0.97</v>
      </c>
      <c r="G11">
        <f ca="1" si="1" t="shared"/>
        <v>1230</v>
      </c>
      <c r="H11">
        <f ca="1" si="2" t="shared"/>
        <v>1925</v>
      </c>
    </row>
    <row r="12" spans="1:8" x14ac:dyDescent="0.25">
      <c r="A12">
        <v>10</v>
      </c>
      <c r="B12" s="1">
        <v>0.72</v>
      </c>
      <c r="C12" s="1">
        <v>1470</v>
      </c>
      <c r="D12" s="1">
        <v>3125</v>
      </c>
      <c r="F12" s="1">
        <f ca="1" si="0" t="shared"/>
        <v>0.63</v>
      </c>
      <c r="G12">
        <f ca="1" si="1" t="shared"/>
        <v>1920</v>
      </c>
      <c r="H12">
        <f ca="1" si="2" t="shared"/>
        <v>1900</v>
      </c>
    </row>
    <row r="13" spans="1:8" x14ac:dyDescent="0.25">
      <c r="A13">
        <v>11</v>
      </c>
      <c r="B13" s="1">
        <v>0.65999999999999992</v>
      </c>
      <c r="C13" s="1">
        <v>1320</v>
      </c>
      <c r="D13" s="1">
        <v>2050</v>
      </c>
      <c r="F13" s="1">
        <f ca="1" si="0" t="shared"/>
        <v>1.3199999999999998</v>
      </c>
      <c r="G13">
        <f ca="1" si="1" t="shared"/>
        <v>1590</v>
      </c>
      <c r="H13">
        <f ca="1" si="2" t="shared"/>
        <v>2325</v>
      </c>
    </row>
    <row r="14" spans="1:8" x14ac:dyDescent="0.25">
      <c r="A14">
        <v>12</v>
      </c>
      <c r="B14" s="1">
        <v>1.3199999999999998</v>
      </c>
      <c r="C14" s="1">
        <v>1425</v>
      </c>
      <c r="D14" s="1">
        <v>2724.9999999999995</v>
      </c>
      <c r="F14" s="1">
        <f ca="1" si="0" t="shared"/>
        <v>0.62</v>
      </c>
      <c r="G14">
        <f ca="1" si="1" t="shared"/>
        <v>1680.0000000000002</v>
      </c>
      <c r="H14">
        <f ca="1" si="2" t="shared"/>
        <v>2375</v>
      </c>
    </row>
    <row r="15" spans="1:8" x14ac:dyDescent="0.25">
      <c r="A15">
        <v>13</v>
      </c>
      <c r="B15" s="1">
        <v>1.17</v>
      </c>
      <c r="C15" s="1">
        <v>2070</v>
      </c>
      <c r="D15" s="1">
        <v>1550</v>
      </c>
      <c r="F15" s="1">
        <f ca="1" si="0" t="shared"/>
        <v>1.1499999999999999</v>
      </c>
      <c r="G15">
        <f ca="1" si="1" t="shared"/>
        <v>1740.0000000000002</v>
      </c>
      <c r="H15">
        <f ca="1" si="2" t="shared"/>
        <v>2475</v>
      </c>
    </row>
    <row r="16" spans="1:8" x14ac:dyDescent="0.25">
      <c r="A16">
        <v>14</v>
      </c>
      <c r="B16" s="1">
        <v>1.0899999999999999</v>
      </c>
      <c r="C16" s="1">
        <v>1080</v>
      </c>
      <c r="D16" s="1">
        <v>2450</v>
      </c>
      <c r="F16" s="1">
        <f ca="1" si="0" t="shared"/>
        <v>1.04</v>
      </c>
      <c r="G16">
        <f ca="1" si="1" t="shared"/>
        <v>1830</v>
      </c>
      <c r="H16">
        <f ca="1" si="2" t="shared"/>
        <v>1825</v>
      </c>
    </row>
    <row r="17" spans="1:8" x14ac:dyDescent="0.25">
      <c r="A17">
        <v>15</v>
      </c>
      <c r="B17" s="1">
        <v>0.72</v>
      </c>
      <c r="C17" s="1">
        <v>1800</v>
      </c>
      <c r="D17" s="1">
        <v>1875</v>
      </c>
      <c r="F17" s="1">
        <f ca="1" si="0" t="shared"/>
        <v>0.87</v>
      </c>
      <c r="G17">
        <f ca="1" si="1" t="shared"/>
        <v>1275</v>
      </c>
      <c r="H17">
        <f ca="1" si="2" t="shared"/>
        <v>2525</v>
      </c>
    </row>
    <row r="18" spans="1:8" x14ac:dyDescent="0.25">
      <c r="A18">
        <v>16</v>
      </c>
      <c r="B18" s="1">
        <v>0.79</v>
      </c>
      <c r="C18" s="1">
        <v>1275</v>
      </c>
      <c r="D18" s="1">
        <v>3249.9999999999995</v>
      </c>
      <c r="F18" s="1">
        <f ca="1" si="0" t="shared"/>
        <v>0.90999999999999992</v>
      </c>
      <c r="G18">
        <f ca="1" si="1" t="shared"/>
        <v>1230</v>
      </c>
      <c r="H18">
        <f ca="1" si="2" t="shared"/>
        <v>1950</v>
      </c>
    </row>
    <row r="19" spans="1:8" x14ac:dyDescent="0.25">
      <c r="A19">
        <v>17</v>
      </c>
      <c r="B19" s="1">
        <v>0.97</v>
      </c>
      <c r="C19" s="1">
        <v>1019.9999999999999</v>
      </c>
      <c r="D19" s="1">
        <v>2724.9999999999995</v>
      </c>
      <c r="F19" s="1">
        <f ca="1" si="0" t="shared"/>
        <v>0.66999999999999993</v>
      </c>
      <c r="G19">
        <f ca="1" si="1" t="shared"/>
        <v>1320</v>
      </c>
      <c r="H19">
        <f ca="1" si="2" t="shared"/>
        <v>1750</v>
      </c>
    </row>
    <row r="20" spans="1:8" x14ac:dyDescent="0.25">
      <c r="A20">
        <v>18</v>
      </c>
      <c r="B20" s="1">
        <v>1.21</v>
      </c>
      <c r="C20" s="1">
        <v>2055</v>
      </c>
      <c r="D20" s="1">
        <v>1500</v>
      </c>
      <c r="F20" s="1">
        <f ca="1" si="0" t="shared"/>
        <v>0.88</v>
      </c>
      <c r="G20">
        <f ca="1" si="1" t="shared"/>
        <v>1275</v>
      </c>
      <c r="H20">
        <f ca="1" si="2" t="shared"/>
        <v>3150</v>
      </c>
    </row>
    <row r="21" spans="1:8" x14ac:dyDescent="0.25">
      <c r="A21">
        <v>19</v>
      </c>
      <c r="B21" s="1">
        <v>0.77</v>
      </c>
      <c r="C21" s="1">
        <v>1560</v>
      </c>
      <c r="D21" s="1">
        <v>2200</v>
      </c>
      <c r="F21" s="1">
        <f ca="1" si="0" t="shared"/>
        <v>1.21</v>
      </c>
      <c r="G21">
        <f ca="1" si="1" t="shared"/>
        <v>989.99999999999989</v>
      </c>
      <c r="H21">
        <f ca="1" si="2" t="shared"/>
        <v>3025</v>
      </c>
    </row>
    <row r="22" spans="1:8" x14ac:dyDescent="0.25">
      <c r="A22">
        <v>20</v>
      </c>
      <c r="B22" s="1">
        <v>0.63</v>
      </c>
      <c r="C22" s="1">
        <v>2055</v>
      </c>
      <c r="D22" s="1">
        <v>2525</v>
      </c>
      <c r="F22" s="1">
        <f ca="1" si="0" t="shared"/>
        <v>0.63</v>
      </c>
      <c r="G22">
        <f ca="1" si="1" t="shared"/>
        <v>960</v>
      </c>
      <c r="H22">
        <f ca="1" si="2" t="shared"/>
        <v>2224.9999999999995</v>
      </c>
    </row>
    <row r="23" spans="1:8" x14ac:dyDescent="0.25">
      <c r="A23">
        <v>21</v>
      </c>
      <c r="B23" s="1">
        <v>1.21</v>
      </c>
      <c r="C23" s="1">
        <v>1515</v>
      </c>
      <c r="D23" s="1">
        <v>1649.9999999999998</v>
      </c>
      <c r="F23" s="1">
        <f ca="1" si="0" t="shared"/>
        <v>0.69</v>
      </c>
      <c r="G23">
        <f ca="1" si="1" t="shared"/>
        <v>1155</v>
      </c>
      <c r="H23">
        <f ca="1" si="2" t="shared"/>
        <v>3200</v>
      </c>
    </row>
    <row r="24" spans="1:8" x14ac:dyDescent="0.25">
      <c r="A24">
        <v>22</v>
      </c>
      <c r="B24" s="1">
        <v>0.91999999999999993</v>
      </c>
      <c r="C24" s="1">
        <v>1019.9999999999999</v>
      </c>
      <c r="D24" s="1">
        <v>2175</v>
      </c>
      <c r="F24" s="1">
        <f ca="1" si="0" t="shared"/>
        <v>1.1299999999999999</v>
      </c>
      <c r="G24">
        <f ca="1" si="1" t="shared"/>
        <v>1275</v>
      </c>
      <c r="H24">
        <f ca="1" si="2" t="shared"/>
        <v>3075</v>
      </c>
    </row>
    <row r="25" spans="1:8" x14ac:dyDescent="0.25">
      <c r="A25">
        <v>23</v>
      </c>
      <c r="B25" s="1">
        <v>0.65</v>
      </c>
      <c r="C25" s="1">
        <v>1380</v>
      </c>
      <c r="D25" s="1">
        <v>3225</v>
      </c>
      <c r="F25" s="1">
        <f ca="1" si="0" t="shared"/>
        <v>0.88</v>
      </c>
      <c r="G25">
        <f ca="1" si="1" t="shared"/>
        <v>915</v>
      </c>
      <c r="H25">
        <f ca="1" si="2" t="shared"/>
        <v>2900.0000000000005</v>
      </c>
    </row>
    <row r="26" spans="1:8" x14ac:dyDescent="0.25">
      <c r="A26">
        <v>24</v>
      </c>
      <c r="B26" s="1">
        <v>0.97</v>
      </c>
      <c r="C26" s="1">
        <v>1050</v>
      </c>
      <c r="D26" s="1">
        <v>1975</v>
      </c>
      <c r="F26" s="1">
        <f ca="1" si="0" t="shared"/>
        <v>0.94</v>
      </c>
      <c r="G26">
        <f ca="1" si="1" t="shared"/>
        <v>1364.9999999999998</v>
      </c>
      <c r="H26">
        <f ca="1" si="2" t="shared"/>
        <v>1800</v>
      </c>
    </row>
    <row r="27" spans="1:8" x14ac:dyDescent="0.25">
      <c r="A27">
        <v>25</v>
      </c>
      <c r="B27" s="1">
        <v>0.80999999999999994</v>
      </c>
      <c r="C27" s="1">
        <v>1875</v>
      </c>
      <c r="D27" s="1">
        <v>2824.9999999999995</v>
      </c>
      <c r="F27" s="1">
        <f ca="1" si="0" t="shared"/>
        <v>0.67999999999999994</v>
      </c>
      <c r="G27">
        <f ca="1" si="1" t="shared"/>
        <v>1800</v>
      </c>
      <c r="H27">
        <f ca="1" si="2" t="shared"/>
        <v>1674.9999999999998</v>
      </c>
    </row>
    <row r="28" spans="1:8" x14ac:dyDescent="0.25">
      <c r="A28">
        <v>26</v>
      </c>
      <c r="B28" s="1">
        <v>1.1200000000000001</v>
      </c>
      <c r="C28" s="1">
        <v>1425</v>
      </c>
      <c r="D28" s="1">
        <v>3425.0000000000005</v>
      </c>
      <c r="F28" s="1">
        <f ca="1" si="0" t="shared"/>
        <v>1</v>
      </c>
      <c r="G28">
        <f ca="1" si="1" t="shared"/>
        <v>1410</v>
      </c>
      <c r="H28">
        <f ca="1" si="2" t="shared"/>
        <v>2824.9999999999995</v>
      </c>
    </row>
    <row r="29" spans="1:8" x14ac:dyDescent="0.25">
      <c r="A29">
        <v>27</v>
      </c>
      <c r="B29" s="1">
        <v>1.06</v>
      </c>
      <c r="C29" s="1">
        <v>1995</v>
      </c>
      <c r="D29" s="1">
        <v>2475</v>
      </c>
      <c r="F29" s="1">
        <f ca="1" si="0" t="shared"/>
        <v>1.37</v>
      </c>
      <c r="G29">
        <f ca="1" si="1" t="shared"/>
        <v>1604.9999999999998</v>
      </c>
      <c r="H29">
        <f ca="1" si="2" t="shared"/>
        <v>1900</v>
      </c>
    </row>
    <row r="30" spans="1:8" x14ac:dyDescent="0.25">
      <c r="A30">
        <v>28</v>
      </c>
      <c r="B30" s="1">
        <v>1.24</v>
      </c>
      <c r="C30" s="1">
        <v>1215</v>
      </c>
      <c r="D30" s="1">
        <v>2475</v>
      </c>
      <c r="F30" s="1">
        <f ca="1" si="0" t="shared"/>
        <v>0.8899999999999999</v>
      </c>
      <c r="G30">
        <f ca="1" si="1" t="shared"/>
        <v>1410</v>
      </c>
      <c r="H30">
        <f ca="1" si="2" t="shared"/>
        <v>3075</v>
      </c>
    </row>
    <row r="31" spans="1:8" x14ac:dyDescent="0.25">
      <c r="A31">
        <v>29</v>
      </c>
      <c r="B31" s="1">
        <v>1.24</v>
      </c>
      <c r="C31" s="1">
        <v>945</v>
      </c>
      <c r="D31" s="1">
        <v>2250</v>
      </c>
      <c r="F31" s="1">
        <f ca="1" si="0" t="shared"/>
        <v>0.78</v>
      </c>
      <c r="G31">
        <f ca="1" si="1" t="shared"/>
        <v>1275</v>
      </c>
      <c r="H31">
        <f ca="1" si="2" t="shared"/>
        <v>2000</v>
      </c>
    </row>
    <row r="32" spans="1:8" x14ac:dyDescent="0.25">
      <c r="A32">
        <v>30</v>
      </c>
      <c r="B32" s="1">
        <v>0.89999999999999991</v>
      </c>
      <c r="C32" s="1">
        <v>1065</v>
      </c>
      <c r="D32" s="1">
        <v>2900.0000000000005</v>
      </c>
      <c r="F32" s="1">
        <f ca="1" si="0" t="shared"/>
        <v>0.69</v>
      </c>
      <c r="G32">
        <f ca="1" si="1" t="shared"/>
        <v>1575</v>
      </c>
      <c r="H32">
        <f ca="1" si="2" t="shared"/>
        <v>2475</v>
      </c>
    </row>
    <row r="33" spans="1:8" x14ac:dyDescent="0.25">
      <c r="A33">
        <v>31</v>
      </c>
      <c r="B33" s="1">
        <v>1.26</v>
      </c>
      <c r="C33" s="1">
        <v>2100</v>
      </c>
      <c r="D33" s="1">
        <v>1649.9999999999998</v>
      </c>
      <c r="F33" s="1">
        <f ca="1" si="0" t="shared"/>
        <v>1.18</v>
      </c>
      <c r="G33">
        <f ca="1" si="1" t="shared"/>
        <v>1575</v>
      </c>
      <c r="H33">
        <f ca="1" si="2" t="shared"/>
        <v>2100</v>
      </c>
    </row>
    <row r="34" spans="1:8" x14ac:dyDescent="0.25">
      <c r="A34">
        <v>32</v>
      </c>
      <c r="B34" s="1">
        <v>0.83</v>
      </c>
      <c r="C34" s="1">
        <v>1949.9999999999998</v>
      </c>
      <c r="D34" s="1">
        <v>2850.0000000000005</v>
      </c>
      <c r="F34" s="1">
        <f ca="1" si="0" t="shared"/>
        <v>1.31</v>
      </c>
      <c r="G34">
        <f ca="1" si="1" t="shared"/>
        <v>945</v>
      </c>
      <c r="H34">
        <f ca="1" si="2" t="shared"/>
        <v>2024.9999999999998</v>
      </c>
    </row>
    <row r="35" spans="1:8" x14ac:dyDescent="0.25">
      <c r="A35">
        <v>33</v>
      </c>
      <c r="B35" s="1">
        <v>0.8</v>
      </c>
      <c r="C35" s="1">
        <v>2085</v>
      </c>
      <c r="D35" s="1">
        <v>2550</v>
      </c>
      <c r="F35" s="1">
        <f ca="1" si="0" t="shared"/>
        <v>0.94</v>
      </c>
      <c r="G35">
        <f ca="1" si="1" t="shared"/>
        <v>1634.9999999999998</v>
      </c>
      <c r="H35">
        <f ca="1" si="2" t="shared"/>
        <v>1800</v>
      </c>
    </row>
    <row r="36" spans="1:8" x14ac:dyDescent="0.25">
      <c r="A36">
        <v>34</v>
      </c>
      <c r="B36" s="1">
        <v>0.99</v>
      </c>
      <c r="C36" s="1">
        <v>1349.9999999999998</v>
      </c>
      <c r="D36" s="1">
        <v>2300</v>
      </c>
      <c r="F36" s="1">
        <f ca="1" si="0" t="shared"/>
        <v>0.91999999999999993</v>
      </c>
      <c r="G36">
        <f ca="1" si="1" t="shared"/>
        <v>1095</v>
      </c>
      <c r="H36">
        <f ca="1" si="2" t="shared"/>
        <v>1649.9999999999998</v>
      </c>
    </row>
    <row r="37" spans="1:8" x14ac:dyDescent="0.25">
      <c r="A37">
        <v>35</v>
      </c>
      <c r="B37" s="1">
        <v>1.0699999999999998</v>
      </c>
      <c r="C37" s="1">
        <v>1890</v>
      </c>
      <c r="D37" s="1">
        <v>2400</v>
      </c>
      <c r="F37" s="1">
        <f ca="1" si="0" t="shared"/>
        <v>1.06</v>
      </c>
      <c r="G37">
        <f ca="1" si="1" t="shared"/>
        <v>1170</v>
      </c>
      <c r="H37">
        <f ca="1" si="2" t="shared"/>
        <v>2875</v>
      </c>
    </row>
    <row r="38" spans="1:8" x14ac:dyDescent="0.25">
      <c r="A38">
        <v>36</v>
      </c>
      <c r="B38" s="1">
        <v>0.82</v>
      </c>
      <c r="C38" s="1">
        <v>1575</v>
      </c>
      <c r="D38" s="1">
        <v>1800</v>
      </c>
      <c r="F38" s="1">
        <f ca="1" si="0" t="shared"/>
        <v>0.73</v>
      </c>
      <c r="G38">
        <f ca="1" si="1" t="shared"/>
        <v>1770</v>
      </c>
      <c r="H38">
        <f ca="1" si="2" t="shared"/>
        <v>2125</v>
      </c>
    </row>
    <row r="39" spans="1:8" x14ac:dyDescent="0.25">
      <c r="A39">
        <v>37</v>
      </c>
      <c r="B39" s="1">
        <v>1.35</v>
      </c>
      <c r="C39" s="1">
        <v>1770</v>
      </c>
      <c r="D39" s="1">
        <v>2450</v>
      </c>
      <c r="F39" s="1">
        <f ca="1" si="0" t="shared"/>
        <v>0.83</v>
      </c>
      <c r="G39">
        <f ca="1" si="1" t="shared"/>
        <v>915</v>
      </c>
      <c r="H39">
        <f ca="1" si="2" t="shared"/>
        <v>1500</v>
      </c>
    </row>
    <row r="40" spans="1:8" x14ac:dyDescent="0.25">
      <c r="A40">
        <v>38</v>
      </c>
      <c r="B40" s="1">
        <v>0.66999999999999993</v>
      </c>
      <c r="C40" s="1">
        <v>1500</v>
      </c>
      <c r="D40" s="1">
        <v>3475.0000000000005</v>
      </c>
      <c r="F40" s="1">
        <f ca="1" si="0" t="shared"/>
        <v>0.92999999999999994</v>
      </c>
      <c r="G40">
        <f ca="1" si="1" t="shared"/>
        <v>915</v>
      </c>
      <c r="H40">
        <f ca="1" si="2" t="shared"/>
        <v>3375</v>
      </c>
    </row>
    <row r="41" spans="1:8" x14ac:dyDescent="0.25">
      <c r="A41">
        <v>39</v>
      </c>
      <c r="B41" s="1">
        <v>0.66999999999999993</v>
      </c>
      <c r="C41" s="1">
        <v>1664.9999999999998</v>
      </c>
      <c r="D41" s="1">
        <v>2700</v>
      </c>
      <c r="F41" s="1">
        <f ca="1" si="0" t="shared"/>
        <v>1.38</v>
      </c>
      <c r="G41">
        <f ca="1" si="1" t="shared"/>
        <v>1260</v>
      </c>
      <c r="H41">
        <f ca="1" si="2" t="shared"/>
        <v>3475.0000000000005</v>
      </c>
    </row>
    <row r="42" spans="1:8" x14ac:dyDescent="0.25">
      <c r="A42">
        <v>40</v>
      </c>
      <c r="B42" s="1">
        <v>0.88</v>
      </c>
      <c r="C42" s="1">
        <v>1035</v>
      </c>
      <c r="D42" s="1">
        <v>2125</v>
      </c>
      <c r="F42" s="1">
        <f ca="1" si="0" t="shared"/>
        <v>1.29</v>
      </c>
      <c r="G42">
        <f ca="1" si="1" t="shared"/>
        <v>1215</v>
      </c>
      <c r="H42">
        <f ca="1" si="2" t="shared"/>
        <v>2250</v>
      </c>
    </row>
    <row r="43" spans="1:8" x14ac:dyDescent="0.25">
      <c r="A43">
        <v>41</v>
      </c>
      <c r="B43" s="1">
        <v>1.27</v>
      </c>
      <c r="C43" s="1">
        <v>960</v>
      </c>
      <c r="D43" s="1">
        <v>3175</v>
      </c>
      <c r="F43" s="1">
        <f ca="1" si="0" t="shared"/>
        <v>1.3599999999999999</v>
      </c>
      <c r="G43">
        <f ca="1" si="1" t="shared"/>
        <v>1694.9999999999998</v>
      </c>
      <c r="H43">
        <f ca="1" si="2" t="shared"/>
        <v>3125</v>
      </c>
    </row>
    <row r="44" spans="1:8" x14ac:dyDescent="0.25">
      <c r="A44">
        <v>42</v>
      </c>
      <c r="B44" s="1">
        <v>0.6</v>
      </c>
      <c r="C44" s="1">
        <v>1710.0000000000002</v>
      </c>
      <c r="D44" s="1">
        <v>2350</v>
      </c>
      <c r="F44" s="1">
        <f ca="1" si="0" t="shared"/>
        <v>0.75</v>
      </c>
      <c r="G44">
        <f ca="1" si="1" t="shared"/>
        <v>975</v>
      </c>
      <c r="H44">
        <f ca="1" si="2" t="shared"/>
        <v>1674.9999999999998</v>
      </c>
    </row>
    <row r="45" spans="1:8" x14ac:dyDescent="0.25">
      <c r="A45">
        <v>43</v>
      </c>
      <c r="B45" s="1">
        <v>0.73</v>
      </c>
      <c r="C45" s="1">
        <v>1785</v>
      </c>
      <c r="D45" s="1">
        <v>3225</v>
      </c>
      <c r="F45" s="1">
        <f ca="1" si="0" t="shared"/>
        <v>1.3199999999999998</v>
      </c>
      <c r="G45">
        <f ca="1" si="1" t="shared"/>
        <v>1724.9999999999998</v>
      </c>
      <c r="H45">
        <f ca="1" si="2" t="shared"/>
        <v>1625</v>
      </c>
    </row>
    <row r="46" spans="1:8" x14ac:dyDescent="0.25">
      <c r="A46">
        <v>44</v>
      </c>
      <c r="B46" s="1">
        <v>1.2</v>
      </c>
      <c r="C46" s="1">
        <v>1305</v>
      </c>
      <c r="D46" s="1">
        <v>2774.9999999999995</v>
      </c>
      <c r="F46" s="1">
        <f ca="1" si="0" t="shared"/>
        <v>1.1400000000000001</v>
      </c>
      <c r="G46">
        <f ca="1" si="1" t="shared"/>
        <v>1425</v>
      </c>
      <c r="H46">
        <f ca="1" si="2" t="shared"/>
        <v>3299.9999999999995</v>
      </c>
    </row>
    <row r="47" spans="1:8" x14ac:dyDescent="0.25">
      <c r="A47">
        <v>45</v>
      </c>
      <c r="B47" s="1">
        <v>1.01</v>
      </c>
      <c r="C47" s="1">
        <v>1395</v>
      </c>
      <c r="D47" s="1">
        <v>2425</v>
      </c>
      <c r="F47" s="1">
        <f ca="1" si="0" t="shared"/>
        <v>0.61</v>
      </c>
      <c r="G47">
        <f ca="1" si="1" t="shared"/>
        <v>1770</v>
      </c>
      <c r="H47">
        <f ca="1" si="2" t="shared"/>
        <v>2925</v>
      </c>
    </row>
    <row r="48" spans="1:8" x14ac:dyDescent="0.25">
      <c r="A48">
        <v>46</v>
      </c>
      <c r="B48" s="1">
        <v>0.63</v>
      </c>
      <c r="C48" s="1">
        <v>1485</v>
      </c>
      <c r="D48" s="1">
        <v>2875</v>
      </c>
      <c r="F48" s="1">
        <f ca="1" si="0" t="shared"/>
        <v>0.97</v>
      </c>
      <c r="G48">
        <f ca="1" si="1" t="shared"/>
        <v>1604.9999999999998</v>
      </c>
      <c r="H48">
        <f ca="1" si="2" t="shared"/>
        <v>1850</v>
      </c>
    </row>
    <row r="49" spans="1:8" x14ac:dyDescent="0.25">
      <c r="A49">
        <v>47</v>
      </c>
      <c r="B49" s="1">
        <v>0.90999999999999992</v>
      </c>
      <c r="C49" s="1">
        <v>1710.0000000000002</v>
      </c>
      <c r="D49" s="1">
        <v>2200</v>
      </c>
      <c r="F49" s="1">
        <f ca="1" si="0" t="shared"/>
        <v>0.65</v>
      </c>
      <c r="G49">
        <f ca="1" si="1" t="shared"/>
        <v>2100</v>
      </c>
      <c r="H49">
        <f ca="1" si="2" t="shared"/>
        <v>2875</v>
      </c>
    </row>
    <row r="50" spans="1:8" x14ac:dyDescent="0.25">
      <c r="A50">
        <v>48</v>
      </c>
      <c r="B50" s="1">
        <v>1.37</v>
      </c>
      <c r="C50" s="1">
        <v>1845</v>
      </c>
      <c r="D50" s="1">
        <v>1975</v>
      </c>
      <c r="F50" s="1">
        <f ca="1" si="0" t="shared"/>
        <v>1.27</v>
      </c>
      <c r="G50">
        <f ca="1" si="1" t="shared"/>
        <v>1545</v>
      </c>
      <c r="H50">
        <f ca="1" si="2" t="shared"/>
        <v>2950</v>
      </c>
    </row>
    <row r="51" spans="1:8" x14ac:dyDescent="0.25">
      <c r="A51">
        <v>49</v>
      </c>
      <c r="B51" s="1">
        <v>0.79</v>
      </c>
      <c r="C51" s="1">
        <v>1440</v>
      </c>
      <c r="D51" s="1">
        <v>3175</v>
      </c>
      <c r="F51" s="1">
        <f ca="1" si="0" t="shared"/>
        <v>1</v>
      </c>
      <c r="G51">
        <f ca="1" si="1" t="shared"/>
        <v>1185</v>
      </c>
      <c r="H51">
        <f ca="1" si="2" t="shared"/>
        <v>2700</v>
      </c>
    </row>
    <row r="52" spans="1:8" x14ac:dyDescent="0.25">
      <c r="A52">
        <v>50</v>
      </c>
      <c r="B52" s="1">
        <v>1.1200000000000001</v>
      </c>
      <c r="C52" s="1">
        <v>1860</v>
      </c>
      <c r="D52" s="1">
        <v>2625</v>
      </c>
      <c r="F52" s="1">
        <f ca="1" si="0" t="shared"/>
        <v>1.2</v>
      </c>
      <c r="G52">
        <f ca="1" si="1" t="shared"/>
        <v>1515</v>
      </c>
      <c r="H52">
        <f ca="1" si="2" t="shared"/>
        <v>1699.9999999999998</v>
      </c>
    </row>
    <row r="53" spans="1:8" x14ac:dyDescent="0.25">
      <c r="A53">
        <v>51</v>
      </c>
      <c r="B53" s="1">
        <v>0.71</v>
      </c>
      <c r="C53" s="1">
        <v>1965</v>
      </c>
      <c r="D53" s="1">
        <v>3249.9999999999995</v>
      </c>
      <c r="F53" s="1">
        <f ca="1" si="0" t="shared"/>
        <v>1.27</v>
      </c>
      <c r="G53">
        <f ca="1" si="1" t="shared"/>
        <v>1185</v>
      </c>
      <c r="H53">
        <f ca="1" si="2" t="shared"/>
        <v>3125</v>
      </c>
    </row>
    <row r="54" spans="1:8" x14ac:dyDescent="0.25">
      <c r="A54">
        <v>52</v>
      </c>
      <c r="B54" s="1">
        <v>0.64</v>
      </c>
      <c r="C54" s="1">
        <v>1349.9999999999998</v>
      </c>
      <c r="D54" s="1">
        <v>3399.9999999999995</v>
      </c>
      <c r="F54" s="1">
        <f ca="1" si="0" t="shared"/>
        <v>0.6</v>
      </c>
      <c r="G54">
        <f ca="1" si="1" t="shared"/>
        <v>1245</v>
      </c>
      <c r="H54">
        <f ca="1" si="2" t="shared"/>
        <v>2925</v>
      </c>
    </row>
    <row r="55" spans="1:8" x14ac:dyDescent="0.25">
      <c r="A55">
        <v>53</v>
      </c>
      <c r="B55" s="1">
        <v>1.08</v>
      </c>
      <c r="C55" s="1">
        <v>1815</v>
      </c>
      <c r="D55" s="1">
        <v>3050</v>
      </c>
      <c r="F55" s="1">
        <f ca="1" si="0" t="shared"/>
        <v>0.6</v>
      </c>
      <c r="G55">
        <f ca="1" si="1" t="shared"/>
        <v>1334.9999999999998</v>
      </c>
      <c r="H55">
        <f ca="1" si="2" t="shared"/>
        <v>1850</v>
      </c>
    </row>
    <row r="56" spans="1:8" x14ac:dyDescent="0.25">
      <c r="A56">
        <v>54</v>
      </c>
      <c r="B56" s="1">
        <v>1.1299999999999999</v>
      </c>
      <c r="C56" s="1">
        <v>1440</v>
      </c>
      <c r="D56" s="1">
        <v>1775</v>
      </c>
      <c r="F56" s="1">
        <f ca="1" si="0" t="shared"/>
        <v>0.91999999999999993</v>
      </c>
      <c r="G56">
        <f ca="1" si="1" t="shared"/>
        <v>1455</v>
      </c>
      <c r="H56">
        <f ca="1" si="2" t="shared"/>
        <v>3475.0000000000005</v>
      </c>
    </row>
    <row r="57" spans="1:8" x14ac:dyDescent="0.25">
      <c r="A57">
        <v>55</v>
      </c>
      <c r="B57" s="1">
        <v>1.35</v>
      </c>
      <c r="C57" s="1">
        <v>900</v>
      </c>
      <c r="D57" s="1">
        <v>2824.9999999999995</v>
      </c>
      <c r="F57" s="1">
        <f ca="1" si="0" t="shared"/>
        <v>1.21</v>
      </c>
      <c r="G57">
        <f ca="1" si="1" t="shared"/>
        <v>1680.0000000000002</v>
      </c>
      <c r="H57">
        <f ca="1" si="2" t="shared"/>
        <v>2650</v>
      </c>
    </row>
    <row r="58" spans="1:8" x14ac:dyDescent="0.25">
      <c r="A58">
        <v>56</v>
      </c>
      <c r="B58" s="1">
        <v>1.1600000000000001</v>
      </c>
      <c r="C58" s="1">
        <v>1949.9999999999998</v>
      </c>
      <c r="D58" s="1">
        <v>2850.0000000000005</v>
      </c>
      <c r="F58" s="1">
        <f ca="1" si="0" t="shared"/>
        <v>1.2</v>
      </c>
      <c r="G58">
        <f ca="1" si="1" t="shared"/>
        <v>2100</v>
      </c>
      <c r="H58">
        <f ca="1" si="2" t="shared"/>
        <v>1500</v>
      </c>
    </row>
    <row r="59" spans="1:8" x14ac:dyDescent="0.25">
      <c r="A59">
        <v>57</v>
      </c>
      <c r="B59" s="1">
        <v>0.61</v>
      </c>
      <c r="C59" s="1">
        <v>915</v>
      </c>
      <c r="D59" s="1">
        <v>2475</v>
      </c>
      <c r="F59" s="1">
        <f ca="1" si="0" t="shared"/>
        <v>0.95</v>
      </c>
      <c r="G59">
        <f ca="1" si="1" t="shared"/>
        <v>1620</v>
      </c>
      <c r="H59">
        <f ca="1" si="2" t="shared"/>
        <v>2900.0000000000005</v>
      </c>
    </row>
    <row r="60" spans="1:8" x14ac:dyDescent="0.25">
      <c r="A60">
        <v>58</v>
      </c>
      <c r="B60" s="1">
        <v>0.94</v>
      </c>
      <c r="C60" s="1">
        <v>1275</v>
      </c>
      <c r="D60" s="1">
        <v>2050</v>
      </c>
      <c r="F60" s="1">
        <f ca="1" si="0" t="shared"/>
        <v>0.96</v>
      </c>
      <c r="G60">
        <f ca="1" si="1" t="shared"/>
        <v>2085</v>
      </c>
      <c r="H60">
        <f ca="1" si="2" t="shared"/>
        <v>1699.9999999999998</v>
      </c>
    </row>
    <row r="61" spans="1:8" x14ac:dyDescent="0.25">
      <c r="A61">
        <v>59</v>
      </c>
      <c r="B61" s="1">
        <v>1.1000000000000001</v>
      </c>
      <c r="C61" s="1">
        <v>1050</v>
      </c>
      <c r="D61" s="1">
        <v>2400</v>
      </c>
      <c r="F61" s="1">
        <f ca="1" si="0" t="shared"/>
        <v>1.21</v>
      </c>
      <c r="G61">
        <f ca="1" si="1" t="shared"/>
        <v>1680.0000000000002</v>
      </c>
      <c r="H61">
        <f ca="1" si="2" t="shared"/>
        <v>2275</v>
      </c>
    </row>
    <row r="62" spans="1:8" x14ac:dyDescent="0.25">
      <c r="A62">
        <v>60</v>
      </c>
      <c r="B62" s="1">
        <v>0.95</v>
      </c>
      <c r="C62" s="1">
        <v>2039.9999999999998</v>
      </c>
      <c r="D62" s="1">
        <v>2975</v>
      </c>
      <c r="F62" s="1">
        <f ca="1" si="0" t="shared"/>
        <v>1.1099999999999999</v>
      </c>
      <c r="G62">
        <f ca="1" si="1" t="shared"/>
        <v>1140</v>
      </c>
      <c r="H62">
        <f ca="1" si="2" t="shared"/>
        <v>3325</v>
      </c>
    </row>
    <row r="63" spans="1:8" x14ac:dyDescent="0.25">
      <c r="A63">
        <v>61</v>
      </c>
      <c r="B63" s="1">
        <v>0.74</v>
      </c>
      <c r="C63" s="1">
        <v>1425</v>
      </c>
      <c r="D63" s="1">
        <v>2625</v>
      </c>
      <c r="F63" s="1">
        <f ca="1" si="0" t="shared"/>
        <v>1.1400000000000001</v>
      </c>
      <c r="G63">
        <f ca="1" si="1" t="shared"/>
        <v>1440</v>
      </c>
      <c r="H63">
        <f ca="1" si="2" t="shared"/>
        <v>1625</v>
      </c>
    </row>
    <row r="64" spans="1:8" x14ac:dyDescent="0.25">
      <c r="A64">
        <v>62</v>
      </c>
      <c r="B64" s="1">
        <v>0.8</v>
      </c>
      <c r="C64" s="1">
        <v>1290</v>
      </c>
      <c r="D64" s="1">
        <v>2300</v>
      </c>
      <c r="F64" s="1">
        <f ca="1" si="0" t="shared"/>
        <v>1.1600000000000001</v>
      </c>
      <c r="G64">
        <f ca="1" si="1" t="shared"/>
        <v>1949.9999999999998</v>
      </c>
      <c r="H64">
        <f ca="1" si="2" t="shared"/>
        <v>3375</v>
      </c>
    </row>
    <row r="65" spans="1:8" x14ac:dyDescent="0.25">
      <c r="A65">
        <v>63</v>
      </c>
      <c r="B65" s="1">
        <v>1.24</v>
      </c>
      <c r="C65" s="1">
        <v>1290</v>
      </c>
      <c r="D65" s="1">
        <v>2750</v>
      </c>
      <c r="F65" s="1">
        <f ca="1" si="0" t="shared"/>
        <v>0.74</v>
      </c>
      <c r="G65">
        <f ca="1" si="1" t="shared"/>
        <v>1995</v>
      </c>
      <c r="H65">
        <f ca="1" si="2" t="shared"/>
        <v>3050</v>
      </c>
    </row>
    <row r="66" spans="1:8" x14ac:dyDescent="0.25">
      <c r="A66">
        <v>64</v>
      </c>
      <c r="B66" s="1">
        <v>0.94</v>
      </c>
      <c r="C66" s="1">
        <v>1320</v>
      </c>
      <c r="D66" s="1">
        <v>1875</v>
      </c>
      <c r="F66" s="1">
        <f ca="1" si="0" t="shared"/>
        <v>1.1099999999999999</v>
      </c>
      <c r="G66">
        <f ca="1" si="1" t="shared"/>
        <v>945</v>
      </c>
      <c r="H66">
        <f ca="1" si="2" t="shared"/>
        <v>1850</v>
      </c>
    </row>
    <row r="67" spans="1:8" x14ac:dyDescent="0.25">
      <c r="A67">
        <v>65</v>
      </c>
      <c r="B67" s="1">
        <v>1.33</v>
      </c>
      <c r="C67" s="1">
        <v>1770</v>
      </c>
      <c r="D67" s="1">
        <v>2400</v>
      </c>
      <c r="F67" s="1">
        <f ca="1" ref="F67:F101" si="3" t="shared">0.6+(RANDBETWEEN(0,80)/100)</f>
        <v>0.77</v>
      </c>
      <c r="G67">
        <f ca="1" ref="G67:G101" si="4" t="shared">1500*(0.6+(RANDBETWEEN(0,80)/100))</f>
        <v>900</v>
      </c>
      <c r="H67">
        <f ca="1" ref="H67:H101" si="5" t="shared">2500*(0.6+(RANDBETWEEN(0,80)/100))</f>
        <v>2024.9999999999998</v>
      </c>
    </row>
    <row r="68" spans="1:8" x14ac:dyDescent="0.25">
      <c r="A68">
        <v>66</v>
      </c>
      <c r="B68" s="1">
        <v>1</v>
      </c>
      <c r="C68" s="1">
        <v>1485</v>
      </c>
      <c r="D68" s="1">
        <v>3100</v>
      </c>
      <c r="F68" s="1">
        <f ca="1" si="3" t="shared"/>
        <v>1.19</v>
      </c>
      <c r="G68">
        <f ca="1" si="4" t="shared"/>
        <v>1230</v>
      </c>
      <c r="H68">
        <f ca="1" si="5" t="shared"/>
        <v>2275</v>
      </c>
    </row>
    <row r="69" spans="1:8" x14ac:dyDescent="0.25">
      <c r="A69">
        <v>67</v>
      </c>
      <c r="B69" s="1">
        <v>0.77</v>
      </c>
      <c r="C69" s="1">
        <v>1634.9999999999998</v>
      </c>
      <c r="D69" s="1">
        <v>2375</v>
      </c>
      <c r="F69" s="1">
        <f ca="1" si="3" t="shared"/>
        <v>0.69</v>
      </c>
      <c r="G69">
        <f ca="1" si="4" t="shared"/>
        <v>1995</v>
      </c>
      <c r="H69">
        <f ca="1" si="5" t="shared"/>
        <v>2350</v>
      </c>
    </row>
    <row r="70" spans="1:8" x14ac:dyDescent="0.25">
      <c r="A70">
        <v>68</v>
      </c>
      <c r="B70" s="1">
        <v>0.99</v>
      </c>
      <c r="C70" s="1">
        <v>1560</v>
      </c>
      <c r="D70" s="1">
        <v>1575</v>
      </c>
      <c r="F70" s="1">
        <f ca="1" si="3" t="shared"/>
        <v>0.69</v>
      </c>
      <c r="G70">
        <f ca="1" si="4" t="shared"/>
        <v>1575</v>
      </c>
      <c r="H70">
        <f ca="1" si="5" t="shared"/>
        <v>3000</v>
      </c>
    </row>
    <row r="71" spans="1:8" x14ac:dyDescent="0.25">
      <c r="A71">
        <v>69</v>
      </c>
      <c r="B71" s="1">
        <v>0.91999999999999993</v>
      </c>
      <c r="C71" s="1">
        <v>1724.9999999999998</v>
      </c>
      <c r="D71" s="1">
        <v>2625</v>
      </c>
      <c r="F71" s="1">
        <f ca="1" si="3" t="shared"/>
        <v>0.84</v>
      </c>
      <c r="G71">
        <f ca="1" si="4" t="shared"/>
        <v>1530</v>
      </c>
      <c r="H71">
        <f ca="1" si="5" t="shared"/>
        <v>2950</v>
      </c>
    </row>
    <row r="72" spans="1:8" x14ac:dyDescent="0.25">
      <c r="A72">
        <v>70</v>
      </c>
      <c r="B72" s="1">
        <v>0.65999999999999992</v>
      </c>
      <c r="C72" s="1">
        <v>2055</v>
      </c>
      <c r="D72" s="1">
        <v>1525</v>
      </c>
      <c r="F72" s="1">
        <f ca="1" si="3" t="shared"/>
        <v>0.8</v>
      </c>
      <c r="G72">
        <f ca="1" si="4" t="shared"/>
        <v>1650.0000000000002</v>
      </c>
      <c r="H72">
        <f ca="1" si="5" t="shared"/>
        <v>1625</v>
      </c>
    </row>
    <row r="73" spans="1:8" x14ac:dyDescent="0.25">
      <c r="A73">
        <v>71</v>
      </c>
      <c r="B73" s="1">
        <v>0.69</v>
      </c>
      <c r="C73" s="1">
        <v>2100</v>
      </c>
      <c r="D73" s="1">
        <v>2300</v>
      </c>
      <c r="F73" s="1">
        <f ca="1" si="3" t="shared"/>
        <v>0.87</v>
      </c>
      <c r="G73">
        <f ca="1" si="4" t="shared"/>
        <v>2025.0000000000002</v>
      </c>
      <c r="H73">
        <f ca="1" si="5" t="shared"/>
        <v>1775</v>
      </c>
    </row>
    <row r="74" spans="1:8" x14ac:dyDescent="0.25">
      <c r="A74">
        <v>72</v>
      </c>
      <c r="B74" s="1">
        <v>1.08</v>
      </c>
      <c r="C74" s="1">
        <v>1305</v>
      </c>
      <c r="D74" s="1">
        <v>3449.9999999999995</v>
      </c>
      <c r="F74" s="1">
        <f ca="1" si="3" t="shared"/>
        <v>1.0899999999999999</v>
      </c>
      <c r="G74">
        <f ca="1" si="4" t="shared"/>
        <v>1155</v>
      </c>
      <c r="H74">
        <f ca="1" si="5" t="shared"/>
        <v>2075</v>
      </c>
    </row>
    <row r="75" spans="1:8" x14ac:dyDescent="0.25">
      <c r="A75">
        <v>73</v>
      </c>
      <c r="B75" s="1">
        <v>0.67999999999999994</v>
      </c>
      <c r="C75" s="1">
        <v>1740.0000000000002</v>
      </c>
      <c r="D75" s="1">
        <v>1900</v>
      </c>
      <c r="F75" s="1">
        <f ca="1" si="3" t="shared"/>
        <v>0.61</v>
      </c>
      <c r="G75">
        <f ca="1" si="4" t="shared"/>
        <v>1230</v>
      </c>
      <c r="H75">
        <f ca="1" si="5" t="shared"/>
        <v>3299.9999999999995</v>
      </c>
    </row>
    <row r="76" spans="1:8" x14ac:dyDescent="0.25">
      <c r="A76">
        <v>74</v>
      </c>
      <c r="B76" s="1">
        <v>1.1400000000000001</v>
      </c>
      <c r="C76" s="1">
        <v>1230</v>
      </c>
      <c r="D76" s="1">
        <v>2724.9999999999995</v>
      </c>
      <c r="F76" s="1">
        <f ca="1" si="3" t="shared"/>
        <v>1.3900000000000001</v>
      </c>
      <c r="G76">
        <f ca="1" si="4" t="shared"/>
        <v>1200</v>
      </c>
      <c r="H76">
        <f ca="1" si="5" t="shared"/>
        <v>3249.9999999999995</v>
      </c>
    </row>
    <row r="77" spans="1:8" x14ac:dyDescent="0.25">
      <c r="A77">
        <v>75</v>
      </c>
      <c r="B77" s="1">
        <v>1.4</v>
      </c>
      <c r="C77" s="1">
        <v>2055</v>
      </c>
      <c r="D77" s="1">
        <v>1750</v>
      </c>
      <c r="F77" s="1">
        <f ca="1" si="3" t="shared"/>
        <v>0.95</v>
      </c>
      <c r="G77">
        <f ca="1" si="4" t="shared"/>
        <v>1305</v>
      </c>
      <c r="H77">
        <f ca="1" si="5" t="shared"/>
        <v>2925</v>
      </c>
    </row>
    <row r="78" spans="1:8" x14ac:dyDescent="0.25">
      <c r="A78">
        <v>76</v>
      </c>
      <c r="B78" s="1">
        <v>0.65999999999999992</v>
      </c>
      <c r="C78" s="1">
        <v>1050</v>
      </c>
      <c r="D78" s="1">
        <v>1925</v>
      </c>
      <c r="F78" s="1">
        <f ca="1" si="3" t="shared"/>
        <v>0.65</v>
      </c>
      <c r="G78">
        <f ca="1" si="4" t="shared"/>
        <v>915</v>
      </c>
      <c r="H78">
        <f ca="1" si="5" t="shared"/>
        <v>2774.9999999999995</v>
      </c>
    </row>
    <row r="79" spans="1:8" x14ac:dyDescent="0.25">
      <c r="A79">
        <v>77</v>
      </c>
      <c r="B79" s="1">
        <v>0.67999999999999994</v>
      </c>
      <c r="C79" s="1">
        <v>1979.9999999999998</v>
      </c>
      <c r="D79" s="1">
        <v>1625</v>
      </c>
      <c r="F79" s="1">
        <f ca="1" si="3" t="shared"/>
        <v>1.3900000000000001</v>
      </c>
      <c r="G79">
        <f ca="1" si="4" t="shared"/>
        <v>1349.9999999999998</v>
      </c>
      <c r="H79">
        <f ca="1" si="5" t="shared"/>
        <v>2450</v>
      </c>
    </row>
    <row r="80" spans="1:8" x14ac:dyDescent="0.25">
      <c r="A80">
        <v>78</v>
      </c>
      <c r="B80" s="1">
        <v>0.66999999999999993</v>
      </c>
      <c r="C80" s="1">
        <v>960</v>
      </c>
      <c r="D80" s="1">
        <v>2175</v>
      </c>
      <c r="F80" s="1">
        <f ca="1" si="3" t="shared"/>
        <v>1.3199999999999998</v>
      </c>
      <c r="G80">
        <f ca="1" si="4" t="shared"/>
        <v>1740.0000000000002</v>
      </c>
      <c r="H80">
        <f ca="1" si="5" t="shared"/>
        <v>2575</v>
      </c>
    </row>
    <row r="81" spans="1:8" x14ac:dyDescent="0.25">
      <c r="A81">
        <v>79</v>
      </c>
      <c r="B81" s="1">
        <v>1.05</v>
      </c>
      <c r="C81" s="1">
        <v>1979.9999999999998</v>
      </c>
      <c r="D81" s="1">
        <v>3500</v>
      </c>
      <c r="F81" s="1">
        <f ca="1" si="3" t="shared"/>
        <v>1.26</v>
      </c>
      <c r="G81">
        <f ca="1" si="4" t="shared"/>
        <v>989.99999999999989</v>
      </c>
      <c r="H81">
        <f ca="1" si="5" t="shared"/>
        <v>2650</v>
      </c>
    </row>
    <row r="82" spans="1:8" x14ac:dyDescent="0.25">
      <c r="A82">
        <v>80</v>
      </c>
      <c r="B82" s="1">
        <v>0.90999999999999992</v>
      </c>
      <c r="C82" s="1">
        <v>1740.0000000000002</v>
      </c>
      <c r="D82" s="1">
        <v>2200</v>
      </c>
      <c r="F82" s="1">
        <f ca="1" si="3" t="shared"/>
        <v>0.92999999999999994</v>
      </c>
      <c r="G82">
        <f ca="1" si="4" t="shared"/>
        <v>1800</v>
      </c>
      <c r="H82">
        <f ca="1" si="5" t="shared"/>
        <v>2625</v>
      </c>
    </row>
    <row r="83" spans="1:8" x14ac:dyDescent="0.25">
      <c r="A83">
        <v>81</v>
      </c>
      <c r="B83" s="1">
        <v>1.05</v>
      </c>
      <c r="C83" s="1">
        <v>1770</v>
      </c>
      <c r="D83" s="1">
        <v>3375</v>
      </c>
      <c r="F83" s="1">
        <f ca="1" si="3" t="shared"/>
        <v>1.1000000000000001</v>
      </c>
      <c r="G83">
        <f ca="1" si="4" t="shared"/>
        <v>1230</v>
      </c>
      <c r="H83">
        <f ca="1" si="5" t="shared"/>
        <v>1525</v>
      </c>
    </row>
    <row r="84" spans="1:8" x14ac:dyDescent="0.25">
      <c r="A84">
        <v>82</v>
      </c>
      <c r="B84" s="1">
        <v>1.26</v>
      </c>
      <c r="C84" s="1">
        <v>1364.9999999999998</v>
      </c>
      <c r="D84" s="1">
        <v>3399.9999999999995</v>
      </c>
      <c r="F84" s="1">
        <f ca="1" si="3" t="shared"/>
        <v>1.3199999999999998</v>
      </c>
      <c r="G84">
        <f ca="1" si="4" t="shared"/>
        <v>1890</v>
      </c>
      <c r="H84">
        <f ca="1" si="5" t="shared"/>
        <v>2975</v>
      </c>
    </row>
    <row r="85" spans="1:8" x14ac:dyDescent="0.25">
      <c r="A85">
        <v>83</v>
      </c>
      <c r="B85" s="1">
        <v>1.26</v>
      </c>
      <c r="C85" s="1">
        <v>1200</v>
      </c>
      <c r="D85" s="1">
        <v>2275</v>
      </c>
      <c r="F85" s="1">
        <f ca="1" si="3" t="shared"/>
        <v>0.78</v>
      </c>
      <c r="G85">
        <f ca="1" si="4" t="shared"/>
        <v>1724.9999999999998</v>
      </c>
      <c r="H85">
        <f ca="1" si="5" t="shared"/>
        <v>2250</v>
      </c>
    </row>
    <row r="86" spans="1:8" x14ac:dyDescent="0.25">
      <c r="A86">
        <v>84</v>
      </c>
      <c r="B86" s="1">
        <v>1.37</v>
      </c>
      <c r="C86" s="1">
        <v>1095</v>
      </c>
      <c r="D86" s="1">
        <v>2275</v>
      </c>
      <c r="F86" s="1">
        <f ca="1" si="3" t="shared"/>
        <v>1.05</v>
      </c>
      <c r="G86">
        <f ca="1" si="4" t="shared"/>
        <v>1890</v>
      </c>
      <c r="H86">
        <f ca="1" si="5" t="shared"/>
        <v>2024.9999999999998</v>
      </c>
    </row>
    <row r="87" spans="1:8" x14ac:dyDescent="0.25">
      <c r="A87">
        <v>85</v>
      </c>
      <c r="B87" s="1">
        <v>0.65999999999999992</v>
      </c>
      <c r="C87" s="1">
        <v>1380</v>
      </c>
      <c r="D87" s="1">
        <v>2425</v>
      </c>
      <c r="F87" s="1">
        <f ca="1" si="3" t="shared"/>
        <v>1.2999999999999998</v>
      </c>
      <c r="G87">
        <f ca="1" si="4" t="shared"/>
        <v>1395</v>
      </c>
      <c r="H87">
        <f ca="1" si="5" t="shared"/>
        <v>3399.9999999999995</v>
      </c>
    </row>
    <row r="88" spans="1:8" x14ac:dyDescent="0.25">
      <c r="A88">
        <v>86</v>
      </c>
      <c r="B88" s="1">
        <v>0.79</v>
      </c>
      <c r="C88" s="1">
        <v>2009.9999999999998</v>
      </c>
      <c r="D88" s="1">
        <v>2925</v>
      </c>
      <c r="F88" s="1">
        <f ca="1" si="3" t="shared"/>
        <v>1.3900000000000001</v>
      </c>
      <c r="G88">
        <f ca="1" si="4" t="shared"/>
        <v>1935</v>
      </c>
      <c r="H88">
        <f ca="1" si="5" t="shared"/>
        <v>3125</v>
      </c>
    </row>
    <row r="89" spans="1:8" x14ac:dyDescent="0.25">
      <c r="A89">
        <v>87</v>
      </c>
      <c r="B89" s="1">
        <v>1.2999999999999998</v>
      </c>
      <c r="C89" s="1">
        <v>2039.9999999999998</v>
      </c>
      <c r="D89" s="1">
        <v>2375</v>
      </c>
      <c r="F89" s="1">
        <f ca="1" si="3" t="shared"/>
        <v>0.75</v>
      </c>
      <c r="G89">
        <f ca="1" si="4" t="shared"/>
        <v>2100</v>
      </c>
      <c r="H89">
        <f ca="1" si="5" t="shared"/>
        <v>2250</v>
      </c>
    </row>
    <row r="90" spans="1:8" x14ac:dyDescent="0.25">
      <c r="A90">
        <v>88</v>
      </c>
      <c r="B90" s="1">
        <v>1.03</v>
      </c>
      <c r="C90" s="1">
        <v>1634.9999999999998</v>
      </c>
      <c r="D90" s="1">
        <v>2100</v>
      </c>
      <c r="F90" s="1">
        <f ca="1" si="3" t="shared"/>
        <v>0.66999999999999993</v>
      </c>
      <c r="G90">
        <f ca="1" si="4" t="shared"/>
        <v>1935</v>
      </c>
      <c r="H90">
        <f ca="1" si="5" t="shared"/>
        <v>3225</v>
      </c>
    </row>
    <row r="91" spans="1:8" x14ac:dyDescent="0.25">
      <c r="A91">
        <v>89</v>
      </c>
      <c r="B91" s="1">
        <v>0.98</v>
      </c>
      <c r="C91" s="1">
        <v>1979.9999999999998</v>
      </c>
      <c r="D91" s="1">
        <v>1575</v>
      </c>
      <c r="F91" s="1">
        <f ca="1" si="3" t="shared"/>
        <v>0.75</v>
      </c>
      <c r="G91">
        <f ca="1" si="4" t="shared"/>
        <v>1575</v>
      </c>
      <c r="H91">
        <f ca="1" si="5" t="shared"/>
        <v>2525</v>
      </c>
    </row>
    <row r="92" spans="1:8" x14ac:dyDescent="0.25">
      <c r="A92">
        <v>90</v>
      </c>
      <c r="B92" s="1">
        <v>0.79</v>
      </c>
      <c r="C92" s="1">
        <v>1890</v>
      </c>
      <c r="D92" s="1">
        <v>1975</v>
      </c>
      <c r="F92" s="1">
        <f ca="1" si="3" t="shared"/>
        <v>1.1400000000000001</v>
      </c>
      <c r="G92">
        <f ca="1" si="4" t="shared"/>
        <v>1890</v>
      </c>
      <c r="H92">
        <f ca="1" si="5" t="shared"/>
        <v>1900</v>
      </c>
    </row>
    <row r="93" spans="1:8" x14ac:dyDescent="0.25">
      <c r="A93">
        <v>91</v>
      </c>
      <c r="B93" s="1">
        <v>1.26</v>
      </c>
      <c r="C93" s="1">
        <v>1560</v>
      </c>
      <c r="D93" s="1">
        <v>1800</v>
      </c>
      <c r="F93" s="1">
        <f ca="1" si="3" t="shared"/>
        <v>0.76</v>
      </c>
      <c r="G93">
        <f ca="1" si="4" t="shared"/>
        <v>1949.9999999999998</v>
      </c>
      <c r="H93">
        <f ca="1" si="5" t="shared"/>
        <v>3500</v>
      </c>
    </row>
    <row r="94" spans="1:8" x14ac:dyDescent="0.25">
      <c r="A94">
        <v>92</v>
      </c>
      <c r="B94" s="1">
        <v>1.3199999999999998</v>
      </c>
      <c r="C94" s="1">
        <v>1860</v>
      </c>
      <c r="D94" s="1">
        <v>1925</v>
      </c>
      <c r="F94" s="1">
        <f ca="1" si="3" t="shared"/>
        <v>0.80999999999999994</v>
      </c>
      <c r="G94">
        <f ca="1" si="4" t="shared"/>
        <v>1455</v>
      </c>
      <c r="H94">
        <f ca="1" si="5" t="shared"/>
        <v>2050</v>
      </c>
    </row>
    <row r="95" spans="1:8" x14ac:dyDescent="0.25">
      <c r="A95">
        <v>93</v>
      </c>
      <c r="B95" s="1">
        <v>1.3399999999999999</v>
      </c>
      <c r="C95" s="1">
        <v>900</v>
      </c>
      <c r="D95" s="1">
        <v>2900.0000000000005</v>
      </c>
      <c r="F95" s="1">
        <f ca="1" si="3" t="shared"/>
        <v>1.29</v>
      </c>
      <c r="G95">
        <f ca="1" si="4" t="shared"/>
        <v>945</v>
      </c>
      <c r="H95">
        <f ca="1" si="5" t="shared"/>
        <v>2024.9999999999998</v>
      </c>
    </row>
    <row r="96" spans="1:8" x14ac:dyDescent="0.25">
      <c r="A96">
        <v>94</v>
      </c>
      <c r="B96" s="1">
        <v>1.02</v>
      </c>
      <c r="C96" s="1">
        <v>1920</v>
      </c>
      <c r="D96" s="1">
        <v>1625</v>
      </c>
      <c r="F96" s="1">
        <f ca="1" si="3" t="shared"/>
        <v>0.91999999999999993</v>
      </c>
      <c r="G96">
        <f ca="1" si="4" t="shared"/>
        <v>1065</v>
      </c>
      <c r="H96">
        <f ca="1" si="5" t="shared"/>
        <v>2824.9999999999995</v>
      </c>
    </row>
    <row r="97" spans="1:8" x14ac:dyDescent="0.25">
      <c r="A97">
        <v>95</v>
      </c>
      <c r="B97" s="1">
        <v>1.4</v>
      </c>
      <c r="C97" s="1">
        <v>1920</v>
      </c>
      <c r="D97" s="1">
        <v>2875</v>
      </c>
      <c r="F97" s="1">
        <f ca="1" si="3" t="shared"/>
        <v>0.95</v>
      </c>
      <c r="G97">
        <f ca="1" si="4" t="shared"/>
        <v>975</v>
      </c>
      <c r="H97">
        <f ca="1" si="5" t="shared"/>
        <v>3399.9999999999995</v>
      </c>
    </row>
    <row r="98" spans="1:8" x14ac:dyDescent="0.25">
      <c r="A98">
        <v>96</v>
      </c>
      <c r="B98" s="1">
        <v>1.21</v>
      </c>
      <c r="C98" s="1">
        <v>1035</v>
      </c>
      <c r="D98" s="1">
        <v>2975</v>
      </c>
      <c r="F98" s="1">
        <f ca="1" si="3" t="shared"/>
        <v>0.65999999999999992</v>
      </c>
      <c r="G98">
        <f ca="1" si="4" t="shared"/>
        <v>1395</v>
      </c>
      <c r="H98">
        <f ca="1" si="5" t="shared"/>
        <v>2550</v>
      </c>
    </row>
    <row r="99" spans="1:8" x14ac:dyDescent="0.25">
      <c r="A99">
        <v>97</v>
      </c>
      <c r="B99" s="1">
        <v>1.1400000000000001</v>
      </c>
      <c r="C99" s="1">
        <v>1035</v>
      </c>
      <c r="D99" s="1">
        <v>3175</v>
      </c>
      <c r="F99" s="1">
        <f ca="1" si="3" t="shared"/>
        <v>0.87</v>
      </c>
      <c r="G99">
        <f ca="1" si="4" t="shared"/>
        <v>1170</v>
      </c>
      <c r="H99">
        <f ca="1" si="5" t="shared"/>
        <v>2975</v>
      </c>
    </row>
    <row r="100" spans="1:8" x14ac:dyDescent="0.25">
      <c r="A100">
        <v>98</v>
      </c>
      <c r="B100" s="1">
        <v>1.03</v>
      </c>
      <c r="C100" s="1">
        <v>1080</v>
      </c>
      <c r="D100" s="1">
        <v>3449.9999999999995</v>
      </c>
      <c r="F100" s="1">
        <f ca="1" si="3" t="shared"/>
        <v>0.94</v>
      </c>
      <c r="G100">
        <f ca="1" si="4" t="shared"/>
        <v>1500</v>
      </c>
      <c r="H100">
        <f ca="1" si="5" t="shared"/>
        <v>2200</v>
      </c>
    </row>
    <row r="101" spans="1:8" x14ac:dyDescent="0.25">
      <c r="A101">
        <v>99</v>
      </c>
      <c r="B101" s="1">
        <v>0.82</v>
      </c>
      <c r="C101" s="1">
        <v>1785</v>
      </c>
      <c r="D101" s="1">
        <v>2200</v>
      </c>
      <c r="F101" s="1">
        <f ca="1" si="3" t="shared"/>
        <v>1.3199999999999998</v>
      </c>
      <c r="G101">
        <f ca="1" si="4" t="shared"/>
        <v>1965</v>
      </c>
      <c r="H101">
        <f ca="1" si="5" t="shared"/>
        <v>2875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0.71</v>
      </c>
      <c r="C2" s="1">
        <v>1110</v>
      </c>
      <c r="D2" s="1">
        <v>2050</v>
      </c>
      <c r="F2" s="1">
        <f ca="1">0.6+(RANDBETWEEN(0,80)/100)</f>
        <v>1.03</v>
      </c>
      <c r="G2">
        <f ca="1">1500*(0.6+(RANDBETWEEN(0,80)/100))</f>
        <v>1755</v>
      </c>
      <c r="H2">
        <f ca="1">2500*(0.6+(RANDBETWEEN(0,80)/100))</f>
        <v>3500</v>
      </c>
    </row>
    <row r="3" spans="1:8" x14ac:dyDescent="0.25">
      <c r="A3">
        <v>1</v>
      </c>
      <c r="B3" s="1">
        <v>0.85</v>
      </c>
      <c r="C3" s="1">
        <v>975</v>
      </c>
      <c r="D3" s="1">
        <v>2975</v>
      </c>
      <c r="F3" s="1">
        <f ca="1" ref="F3:F66" si="0" t="shared">0.6+(RANDBETWEEN(0,80)/100)</f>
        <v>0.62</v>
      </c>
      <c r="G3">
        <f ca="1" ref="G3:G66" si="1" t="shared">1500*(0.6+(RANDBETWEEN(0,80)/100))</f>
        <v>2009.9999999999998</v>
      </c>
      <c r="H3">
        <f ca="1" ref="H3:H66" si="2" t="shared">2500*(0.6+(RANDBETWEEN(0,80)/100))</f>
        <v>2425</v>
      </c>
    </row>
    <row r="4" spans="1:8" x14ac:dyDescent="0.25">
      <c r="A4">
        <v>2</v>
      </c>
      <c r="B4" s="1">
        <v>0.94</v>
      </c>
      <c r="C4" s="1">
        <v>1035</v>
      </c>
      <c r="D4" s="1">
        <v>3425.0000000000005</v>
      </c>
      <c r="F4" s="1">
        <f ca="1" si="0" t="shared"/>
        <v>1.31</v>
      </c>
      <c r="G4">
        <f ca="1" si="1" t="shared"/>
        <v>900</v>
      </c>
      <c r="H4">
        <f ca="1" si="2" t="shared"/>
        <v>3050</v>
      </c>
    </row>
    <row r="5" spans="1:8" x14ac:dyDescent="0.25">
      <c r="A5">
        <v>3</v>
      </c>
      <c r="B5" s="1">
        <v>0.75</v>
      </c>
      <c r="C5" s="1">
        <v>2025.0000000000002</v>
      </c>
      <c r="D5" s="1">
        <v>1825</v>
      </c>
      <c r="F5" s="1">
        <f ca="1" si="0" t="shared"/>
        <v>0.99</v>
      </c>
      <c r="G5">
        <f ca="1" si="1" t="shared"/>
        <v>945</v>
      </c>
      <c r="H5">
        <f ca="1" si="2" t="shared"/>
        <v>3125</v>
      </c>
    </row>
    <row r="6" spans="1:8" x14ac:dyDescent="0.25">
      <c r="A6">
        <v>4</v>
      </c>
      <c r="B6" s="1">
        <v>0.94</v>
      </c>
      <c r="C6" s="1">
        <v>1545</v>
      </c>
      <c r="D6" s="1">
        <v>1724.9999999999998</v>
      </c>
      <c r="F6" s="1">
        <f ca="1" si="0" t="shared"/>
        <v>1.1200000000000001</v>
      </c>
      <c r="G6">
        <f ca="1" si="1" t="shared"/>
        <v>915</v>
      </c>
      <c r="H6">
        <f ca="1" si="2" t="shared"/>
        <v>2475</v>
      </c>
    </row>
    <row r="7" spans="1:8" x14ac:dyDescent="0.25">
      <c r="A7">
        <v>5</v>
      </c>
      <c r="B7" s="1">
        <v>1.17</v>
      </c>
      <c r="C7" s="1">
        <v>1485</v>
      </c>
      <c r="D7" s="1">
        <v>1600</v>
      </c>
      <c r="F7" s="1">
        <f ca="1" si="0" t="shared"/>
        <v>1.1400000000000001</v>
      </c>
      <c r="G7">
        <f ca="1" si="1" t="shared"/>
        <v>1755</v>
      </c>
      <c r="H7">
        <f ca="1" si="2" t="shared"/>
        <v>2100</v>
      </c>
    </row>
    <row r="8" spans="1:8" x14ac:dyDescent="0.25">
      <c r="A8">
        <v>6</v>
      </c>
      <c r="B8" s="1">
        <v>1.1600000000000001</v>
      </c>
      <c r="C8" s="1">
        <v>1664.9999999999998</v>
      </c>
      <c r="D8" s="1">
        <v>3375</v>
      </c>
      <c r="F8" s="1">
        <f ca="1" si="0" t="shared"/>
        <v>1.19</v>
      </c>
      <c r="G8">
        <f ca="1" si="1" t="shared"/>
        <v>1710.0000000000002</v>
      </c>
      <c r="H8">
        <f ca="1" si="2" t="shared"/>
        <v>3200</v>
      </c>
    </row>
    <row r="9" spans="1:8" x14ac:dyDescent="0.25">
      <c r="A9">
        <v>7</v>
      </c>
      <c r="B9" s="1">
        <v>1.1299999999999999</v>
      </c>
      <c r="C9" s="1">
        <v>1410</v>
      </c>
      <c r="D9" s="1">
        <v>2650</v>
      </c>
      <c r="F9" s="1">
        <f ca="1" si="0" t="shared"/>
        <v>0.95</v>
      </c>
      <c r="G9">
        <f ca="1" si="1" t="shared"/>
        <v>1485</v>
      </c>
      <c r="H9">
        <f ca="1" si="2" t="shared"/>
        <v>1500</v>
      </c>
    </row>
    <row r="10" spans="1:8" x14ac:dyDescent="0.25">
      <c r="A10">
        <v>8</v>
      </c>
      <c r="B10" s="1">
        <v>1.33</v>
      </c>
      <c r="C10" s="1">
        <v>1185</v>
      </c>
      <c r="D10" s="1">
        <v>1875</v>
      </c>
      <c r="F10" s="1">
        <f ca="1" si="0" t="shared"/>
        <v>0.63</v>
      </c>
      <c r="G10">
        <f ca="1" si="1" t="shared"/>
        <v>1185</v>
      </c>
      <c r="H10">
        <f ca="1" si="2" t="shared"/>
        <v>2300</v>
      </c>
    </row>
    <row r="11" spans="1:8" x14ac:dyDescent="0.25">
      <c r="A11">
        <v>9</v>
      </c>
      <c r="B11" s="1">
        <v>1.03</v>
      </c>
      <c r="C11" s="1">
        <v>1485</v>
      </c>
      <c r="D11" s="1">
        <v>1900</v>
      </c>
      <c r="F11" s="1">
        <f ca="1" si="0" t="shared"/>
        <v>0.64</v>
      </c>
      <c r="G11">
        <f ca="1" si="1" t="shared"/>
        <v>1349.9999999999998</v>
      </c>
      <c r="H11">
        <f ca="1" si="2" t="shared"/>
        <v>1500</v>
      </c>
    </row>
    <row r="12" spans="1:8" x14ac:dyDescent="0.25">
      <c r="A12">
        <v>10</v>
      </c>
      <c r="B12" s="1">
        <v>0.89999999999999991</v>
      </c>
      <c r="C12" s="1">
        <v>1815</v>
      </c>
      <c r="D12" s="1">
        <v>1750</v>
      </c>
      <c r="F12" s="1">
        <f ca="1" si="0" t="shared"/>
        <v>1.1600000000000001</v>
      </c>
      <c r="G12">
        <f ca="1" si="1" t="shared"/>
        <v>1035</v>
      </c>
      <c r="H12">
        <f ca="1" si="2" t="shared"/>
        <v>2075</v>
      </c>
    </row>
    <row r="13" spans="1:8" x14ac:dyDescent="0.25">
      <c r="A13">
        <v>11</v>
      </c>
      <c r="B13" s="1">
        <v>0.84</v>
      </c>
      <c r="C13" s="1">
        <v>1275</v>
      </c>
      <c r="D13" s="1">
        <v>3475.0000000000005</v>
      </c>
      <c r="F13" s="1">
        <f ca="1" si="0" t="shared"/>
        <v>1.1099999999999999</v>
      </c>
      <c r="G13">
        <f ca="1" si="1" t="shared"/>
        <v>1770</v>
      </c>
      <c r="H13">
        <f ca="1" si="2" t="shared"/>
        <v>2450</v>
      </c>
    </row>
    <row r="14" spans="1:8" x14ac:dyDescent="0.25">
      <c r="A14">
        <v>12</v>
      </c>
      <c r="B14" s="1">
        <v>0.95</v>
      </c>
      <c r="C14" s="1">
        <v>1230</v>
      </c>
      <c r="D14" s="1">
        <v>2625</v>
      </c>
      <c r="F14" s="1">
        <f ca="1" si="0" t="shared"/>
        <v>0.74</v>
      </c>
      <c r="G14">
        <f ca="1" si="1" t="shared"/>
        <v>1080</v>
      </c>
      <c r="H14">
        <f ca="1" si="2" t="shared"/>
        <v>3325</v>
      </c>
    </row>
    <row r="15" spans="1:8" x14ac:dyDescent="0.25">
      <c r="A15">
        <v>13</v>
      </c>
      <c r="B15" s="1">
        <v>1.28</v>
      </c>
      <c r="C15" s="1">
        <v>1770</v>
      </c>
      <c r="D15" s="1">
        <v>2975</v>
      </c>
      <c r="F15" s="1">
        <f ca="1" si="0" t="shared"/>
        <v>1.3199999999999998</v>
      </c>
      <c r="G15">
        <f ca="1" si="1" t="shared"/>
        <v>1830</v>
      </c>
      <c r="H15">
        <f ca="1" si="2" t="shared"/>
        <v>3050</v>
      </c>
    </row>
    <row r="16" spans="1:8" x14ac:dyDescent="0.25">
      <c r="A16">
        <v>14</v>
      </c>
      <c r="B16" s="1">
        <v>0.6</v>
      </c>
      <c r="C16" s="1">
        <v>1320</v>
      </c>
      <c r="D16" s="1">
        <v>2224.9999999999995</v>
      </c>
      <c r="F16" s="1">
        <f ca="1" si="0" t="shared"/>
        <v>0.88</v>
      </c>
      <c r="G16">
        <f ca="1" si="1" t="shared"/>
        <v>1949.9999999999998</v>
      </c>
      <c r="H16">
        <f ca="1" si="2" t="shared"/>
        <v>3075</v>
      </c>
    </row>
    <row r="17" spans="1:8" x14ac:dyDescent="0.25">
      <c r="A17">
        <v>15</v>
      </c>
      <c r="B17" s="1">
        <v>0.80999999999999994</v>
      </c>
      <c r="C17" s="1">
        <v>1920</v>
      </c>
      <c r="D17" s="1">
        <v>2700</v>
      </c>
      <c r="F17" s="1">
        <f ca="1" si="0" t="shared"/>
        <v>1.01</v>
      </c>
      <c r="G17">
        <f ca="1" si="1" t="shared"/>
        <v>1215</v>
      </c>
      <c r="H17">
        <f ca="1" si="2" t="shared"/>
        <v>1699.9999999999998</v>
      </c>
    </row>
    <row r="18" spans="1:8" x14ac:dyDescent="0.25">
      <c r="A18">
        <v>16</v>
      </c>
      <c r="B18" s="1">
        <v>1.2999999999999998</v>
      </c>
      <c r="C18" s="1">
        <v>1035</v>
      </c>
      <c r="D18" s="1">
        <v>2750</v>
      </c>
      <c r="F18" s="1">
        <f ca="1" si="0" t="shared"/>
        <v>0.63</v>
      </c>
      <c r="G18">
        <f ca="1" si="1" t="shared"/>
        <v>1245</v>
      </c>
      <c r="H18">
        <f ca="1" si="2" t="shared"/>
        <v>3425.0000000000005</v>
      </c>
    </row>
    <row r="19" spans="1:8" x14ac:dyDescent="0.25">
      <c r="A19">
        <v>17</v>
      </c>
      <c r="B19" s="1">
        <v>1.19</v>
      </c>
      <c r="C19" s="1">
        <v>2100</v>
      </c>
      <c r="D19" s="1">
        <v>2475</v>
      </c>
      <c r="F19" s="1">
        <f ca="1" si="0" t="shared"/>
        <v>1.3900000000000001</v>
      </c>
      <c r="G19">
        <f ca="1" si="1" t="shared"/>
        <v>975</v>
      </c>
      <c r="H19">
        <f ca="1" si="2" t="shared"/>
        <v>2450</v>
      </c>
    </row>
    <row r="20" spans="1:8" x14ac:dyDescent="0.25">
      <c r="A20">
        <v>18</v>
      </c>
      <c r="B20" s="1">
        <v>0.92999999999999994</v>
      </c>
      <c r="C20" s="1">
        <v>2085</v>
      </c>
      <c r="D20" s="1">
        <v>2250</v>
      </c>
      <c r="F20" s="1">
        <f ca="1" si="0" t="shared"/>
        <v>0.99</v>
      </c>
      <c r="G20">
        <f ca="1" si="1" t="shared"/>
        <v>1680.0000000000002</v>
      </c>
      <c r="H20">
        <f ca="1" si="2" t="shared"/>
        <v>1699.9999999999998</v>
      </c>
    </row>
    <row r="21" spans="1:8" x14ac:dyDescent="0.25">
      <c r="A21">
        <v>19</v>
      </c>
      <c r="B21" s="1">
        <v>0.78</v>
      </c>
      <c r="C21" s="1">
        <v>1095</v>
      </c>
      <c r="D21" s="1">
        <v>2224.9999999999995</v>
      </c>
      <c r="F21" s="1">
        <f ca="1" si="0" t="shared"/>
        <v>1.26</v>
      </c>
      <c r="G21">
        <f ca="1" si="1" t="shared"/>
        <v>1035</v>
      </c>
      <c r="H21">
        <f ca="1" si="2" t="shared"/>
        <v>3349.9999999999995</v>
      </c>
    </row>
    <row r="22" spans="1:8" x14ac:dyDescent="0.25">
      <c r="A22">
        <v>20</v>
      </c>
      <c r="B22" s="1">
        <v>1</v>
      </c>
      <c r="C22" s="1">
        <v>900</v>
      </c>
      <c r="D22" s="1">
        <v>1800</v>
      </c>
      <c r="F22" s="1">
        <f ca="1" si="0" t="shared"/>
        <v>1.2</v>
      </c>
      <c r="G22">
        <f ca="1" si="1" t="shared"/>
        <v>1004.9999999999999</v>
      </c>
      <c r="H22">
        <f ca="1" si="2" t="shared"/>
        <v>2450</v>
      </c>
    </row>
    <row r="23" spans="1:8" x14ac:dyDescent="0.25">
      <c r="A23">
        <v>21</v>
      </c>
      <c r="B23" s="1">
        <v>0.88</v>
      </c>
      <c r="C23" s="1">
        <v>1334.9999999999998</v>
      </c>
      <c r="D23" s="1">
        <v>2150</v>
      </c>
      <c r="F23" s="1">
        <f ca="1" si="0" t="shared"/>
        <v>1.18</v>
      </c>
      <c r="G23">
        <f ca="1" si="1" t="shared"/>
        <v>1530</v>
      </c>
      <c r="H23">
        <f ca="1" si="2" t="shared"/>
        <v>1649.9999999999998</v>
      </c>
    </row>
    <row r="24" spans="1:8" x14ac:dyDescent="0.25">
      <c r="A24">
        <v>22</v>
      </c>
      <c r="B24" s="1">
        <v>0.63</v>
      </c>
      <c r="C24" s="1">
        <v>1125</v>
      </c>
      <c r="D24" s="1">
        <v>1775</v>
      </c>
      <c r="F24" s="1">
        <f ca="1" si="0" t="shared"/>
        <v>0.84</v>
      </c>
      <c r="G24">
        <f ca="1" si="1" t="shared"/>
        <v>1395</v>
      </c>
      <c r="H24">
        <f ca="1" si="2" t="shared"/>
        <v>1500</v>
      </c>
    </row>
    <row r="25" spans="1:8" x14ac:dyDescent="0.25">
      <c r="A25">
        <v>23</v>
      </c>
      <c r="B25" s="1">
        <v>0.83</v>
      </c>
      <c r="C25" s="1">
        <v>2100</v>
      </c>
      <c r="D25" s="1">
        <v>2925</v>
      </c>
      <c r="F25" s="1">
        <f ca="1" si="0" t="shared"/>
        <v>0.88</v>
      </c>
      <c r="G25">
        <f ca="1" si="1" t="shared"/>
        <v>1664.9999999999998</v>
      </c>
      <c r="H25">
        <f ca="1" si="2" t="shared"/>
        <v>1500</v>
      </c>
    </row>
    <row r="26" spans="1:8" x14ac:dyDescent="0.25">
      <c r="A26">
        <v>24</v>
      </c>
      <c r="B26" s="1">
        <v>0.83</v>
      </c>
      <c r="C26" s="1">
        <v>1050</v>
      </c>
      <c r="D26" s="1">
        <v>1925</v>
      </c>
      <c r="F26" s="1">
        <f ca="1" si="0" t="shared"/>
        <v>1.38</v>
      </c>
      <c r="G26">
        <f ca="1" si="1" t="shared"/>
        <v>1485</v>
      </c>
      <c r="H26">
        <f ca="1" si="2" t="shared"/>
        <v>2150</v>
      </c>
    </row>
    <row r="27" spans="1:8" x14ac:dyDescent="0.25">
      <c r="A27">
        <v>25</v>
      </c>
      <c r="B27" s="1">
        <v>1.2999999999999998</v>
      </c>
      <c r="C27" s="1">
        <v>989.99999999999989</v>
      </c>
      <c r="D27" s="1">
        <v>2200</v>
      </c>
      <c r="F27" s="1">
        <f ca="1" si="0" t="shared"/>
        <v>1.1099999999999999</v>
      </c>
      <c r="G27">
        <f ca="1" si="1" t="shared"/>
        <v>989.99999999999989</v>
      </c>
      <c r="H27">
        <f ca="1" si="2" t="shared"/>
        <v>2275</v>
      </c>
    </row>
    <row r="28" spans="1:8" x14ac:dyDescent="0.25">
      <c r="A28">
        <v>26</v>
      </c>
      <c r="B28" s="1">
        <v>1.06</v>
      </c>
      <c r="C28" s="1">
        <v>1545</v>
      </c>
      <c r="D28" s="1">
        <v>1625</v>
      </c>
      <c r="F28" s="1">
        <f ca="1" si="0" t="shared"/>
        <v>1.18</v>
      </c>
      <c r="G28">
        <f ca="1" si="1" t="shared"/>
        <v>1590</v>
      </c>
      <c r="H28">
        <f ca="1" si="2" t="shared"/>
        <v>1525</v>
      </c>
    </row>
    <row r="29" spans="1:8" x14ac:dyDescent="0.25">
      <c r="A29">
        <v>27</v>
      </c>
      <c r="B29" s="1">
        <v>1.08</v>
      </c>
      <c r="C29" s="1">
        <v>2070</v>
      </c>
      <c r="D29" s="1">
        <v>2525</v>
      </c>
      <c r="F29" s="1">
        <f ca="1" si="0" t="shared"/>
        <v>1.24</v>
      </c>
      <c r="G29">
        <f ca="1" si="1" t="shared"/>
        <v>1845</v>
      </c>
      <c r="H29">
        <f ca="1" si="2" t="shared"/>
        <v>1625</v>
      </c>
    </row>
    <row r="30" spans="1:8" x14ac:dyDescent="0.25">
      <c r="A30">
        <v>28</v>
      </c>
      <c r="B30" s="1">
        <v>0.83</v>
      </c>
      <c r="C30" s="1">
        <v>1395</v>
      </c>
      <c r="D30" s="1">
        <v>2175</v>
      </c>
      <c r="F30" s="1">
        <f ca="1" si="0" t="shared"/>
        <v>1.3199999999999998</v>
      </c>
      <c r="G30">
        <f ca="1" si="1" t="shared"/>
        <v>1470</v>
      </c>
      <c r="H30">
        <f ca="1" si="2" t="shared"/>
        <v>2400</v>
      </c>
    </row>
    <row r="31" spans="1:8" x14ac:dyDescent="0.25">
      <c r="A31">
        <v>29</v>
      </c>
      <c r="B31" s="1">
        <v>0.65999999999999992</v>
      </c>
      <c r="C31" s="1">
        <v>1455</v>
      </c>
      <c r="D31" s="1">
        <v>3150</v>
      </c>
      <c r="F31" s="1">
        <f ca="1" si="0" t="shared"/>
        <v>1.1000000000000001</v>
      </c>
      <c r="G31">
        <f ca="1" si="1" t="shared"/>
        <v>1305</v>
      </c>
      <c r="H31">
        <f ca="1" si="2" t="shared"/>
        <v>3200</v>
      </c>
    </row>
    <row r="32" spans="1:8" x14ac:dyDescent="0.25">
      <c r="A32">
        <v>30</v>
      </c>
      <c r="B32" s="1">
        <v>1.17</v>
      </c>
      <c r="C32" s="1">
        <v>1125</v>
      </c>
      <c r="D32" s="1">
        <v>2024.9999999999998</v>
      </c>
      <c r="F32" s="1">
        <f ca="1" si="0" t="shared"/>
        <v>0.91999999999999993</v>
      </c>
      <c r="G32">
        <f ca="1" si="1" t="shared"/>
        <v>930</v>
      </c>
      <c r="H32">
        <f ca="1" si="2" t="shared"/>
        <v>2450</v>
      </c>
    </row>
    <row r="33" spans="1:8" x14ac:dyDescent="0.25">
      <c r="A33">
        <v>31</v>
      </c>
      <c r="B33" s="1">
        <v>1.0899999999999999</v>
      </c>
      <c r="C33" s="1">
        <v>1815</v>
      </c>
      <c r="D33" s="1">
        <v>2950</v>
      </c>
      <c r="F33" s="1">
        <f ca="1" si="0" t="shared"/>
        <v>0.78</v>
      </c>
      <c r="G33">
        <f ca="1" si="1" t="shared"/>
        <v>1680.0000000000002</v>
      </c>
      <c r="H33">
        <f ca="1" si="2" t="shared"/>
        <v>3000</v>
      </c>
    </row>
    <row r="34" spans="1:8" x14ac:dyDescent="0.25">
      <c r="A34">
        <v>32</v>
      </c>
      <c r="B34" s="1">
        <v>0.91999999999999993</v>
      </c>
      <c r="C34" s="1">
        <v>1349.9999999999998</v>
      </c>
      <c r="D34" s="1">
        <v>1925</v>
      </c>
      <c r="F34" s="1">
        <f ca="1" si="0" t="shared"/>
        <v>1.1600000000000001</v>
      </c>
      <c r="G34">
        <f ca="1" si="1" t="shared"/>
        <v>1905</v>
      </c>
      <c r="H34">
        <f ca="1" si="2" t="shared"/>
        <v>1724.9999999999998</v>
      </c>
    </row>
    <row r="35" spans="1:8" x14ac:dyDescent="0.25">
      <c r="A35">
        <v>33</v>
      </c>
      <c r="B35" s="1">
        <v>1.1099999999999999</v>
      </c>
      <c r="C35" s="1">
        <v>915</v>
      </c>
      <c r="D35" s="1">
        <v>3375</v>
      </c>
      <c r="F35" s="1">
        <f ca="1" si="0" t="shared"/>
        <v>1.3599999999999999</v>
      </c>
      <c r="G35">
        <f ca="1" si="1" t="shared"/>
        <v>1875</v>
      </c>
      <c r="H35">
        <f ca="1" si="2" t="shared"/>
        <v>2975</v>
      </c>
    </row>
    <row r="36" spans="1:8" x14ac:dyDescent="0.25">
      <c r="A36">
        <v>34</v>
      </c>
      <c r="B36" s="1">
        <v>1.06</v>
      </c>
      <c r="C36" s="1">
        <v>1245</v>
      </c>
      <c r="D36" s="1">
        <v>1800</v>
      </c>
      <c r="F36" s="1">
        <f ca="1" si="0" t="shared"/>
        <v>1.27</v>
      </c>
      <c r="G36">
        <f ca="1" si="1" t="shared"/>
        <v>1019.9999999999999</v>
      </c>
      <c r="H36">
        <f ca="1" si="2" t="shared"/>
        <v>2150</v>
      </c>
    </row>
    <row r="37" spans="1:8" x14ac:dyDescent="0.25">
      <c r="A37">
        <v>35</v>
      </c>
      <c r="B37" s="1">
        <v>0.75</v>
      </c>
      <c r="C37" s="1">
        <v>1860</v>
      </c>
      <c r="D37" s="1">
        <v>3050</v>
      </c>
      <c r="F37" s="1">
        <f ca="1" si="0" t="shared"/>
        <v>0.78</v>
      </c>
      <c r="G37">
        <f ca="1" si="1" t="shared"/>
        <v>1965</v>
      </c>
      <c r="H37">
        <f ca="1" si="2" t="shared"/>
        <v>2200</v>
      </c>
    </row>
    <row r="38" spans="1:8" x14ac:dyDescent="0.25">
      <c r="A38">
        <v>36</v>
      </c>
      <c r="B38" s="1">
        <v>0.94</v>
      </c>
      <c r="C38" s="1">
        <v>1905</v>
      </c>
      <c r="D38" s="1">
        <v>2575</v>
      </c>
      <c r="F38" s="1">
        <f ca="1" si="0" t="shared"/>
        <v>1.27</v>
      </c>
      <c r="G38">
        <f ca="1" si="1" t="shared"/>
        <v>1724.9999999999998</v>
      </c>
      <c r="H38">
        <f ca="1" si="2" t="shared"/>
        <v>3150</v>
      </c>
    </row>
    <row r="39" spans="1:8" x14ac:dyDescent="0.25">
      <c r="A39">
        <v>37</v>
      </c>
      <c r="B39" s="1">
        <v>1.3599999999999999</v>
      </c>
      <c r="C39" s="1">
        <v>1905</v>
      </c>
      <c r="D39" s="1">
        <v>2450</v>
      </c>
      <c r="F39" s="1">
        <f ca="1" si="0" t="shared"/>
        <v>1.1000000000000001</v>
      </c>
      <c r="G39">
        <f ca="1" si="1" t="shared"/>
        <v>1755</v>
      </c>
      <c r="H39">
        <f ca="1" si="2" t="shared"/>
        <v>2800.0000000000005</v>
      </c>
    </row>
    <row r="40" spans="1:8" x14ac:dyDescent="0.25">
      <c r="A40">
        <v>38</v>
      </c>
      <c r="B40" s="1">
        <v>1.08</v>
      </c>
      <c r="C40" s="1">
        <v>1245</v>
      </c>
      <c r="D40" s="1">
        <v>2275</v>
      </c>
      <c r="F40" s="1">
        <f ca="1" si="0" t="shared"/>
        <v>0.66999999999999993</v>
      </c>
      <c r="G40">
        <f ca="1" si="1" t="shared"/>
        <v>2100</v>
      </c>
      <c r="H40">
        <f ca="1" si="2" t="shared"/>
        <v>3050</v>
      </c>
    </row>
    <row r="41" spans="1:8" x14ac:dyDescent="0.25">
      <c r="A41">
        <v>39</v>
      </c>
      <c r="B41" s="1">
        <v>1.26</v>
      </c>
      <c r="C41" s="1">
        <v>1364.9999999999998</v>
      </c>
      <c r="D41" s="1">
        <v>2200</v>
      </c>
      <c r="F41" s="1">
        <f ca="1" si="0" t="shared"/>
        <v>1.4</v>
      </c>
      <c r="G41">
        <f ca="1" si="1" t="shared"/>
        <v>1485</v>
      </c>
      <c r="H41">
        <f ca="1" si="2" t="shared"/>
        <v>3275</v>
      </c>
    </row>
    <row r="42" spans="1:8" x14ac:dyDescent="0.25">
      <c r="A42">
        <v>40</v>
      </c>
      <c r="B42" s="1">
        <v>0.71</v>
      </c>
      <c r="C42" s="1">
        <v>1650.0000000000002</v>
      </c>
      <c r="D42" s="1">
        <v>3375</v>
      </c>
      <c r="F42" s="1">
        <f ca="1" si="0" t="shared"/>
        <v>0.8899999999999999</v>
      </c>
      <c r="G42">
        <f ca="1" si="1" t="shared"/>
        <v>1035</v>
      </c>
      <c r="H42">
        <f ca="1" si="2" t="shared"/>
        <v>1800</v>
      </c>
    </row>
    <row r="43" spans="1:8" x14ac:dyDescent="0.25">
      <c r="A43">
        <v>41</v>
      </c>
      <c r="B43" s="1">
        <v>0.69</v>
      </c>
      <c r="C43" s="1">
        <v>1515</v>
      </c>
      <c r="D43" s="1">
        <v>2200</v>
      </c>
      <c r="F43" s="1">
        <f ca="1" si="0" t="shared"/>
        <v>0.97</v>
      </c>
      <c r="G43">
        <f ca="1" si="1" t="shared"/>
        <v>915</v>
      </c>
      <c r="H43">
        <f ca="1" si="2" t="shared"/>
        <v>2550</v>
      </c>
    </row>
    <row r="44" spans="1:8" x14ac:dyDescent="0.25">
      <c r="A44">
        <v>42</v>
      </c>
      <c r="B44" s="1">
        <v>0.64</v>
      </c>
      <c r="C44" s="1">
        <v>1035</v>
      </c>
      <c r="D44" s="1">
        <v>2275</v>
      </c>
      <c r="F44" s="1">
        <f ca="1" si="0" t="shared"/>
        <v>0.97</v>
      </c>
      <c r="G44">
        <f ca="1" si="1" t="shared"/>
        <v>1545</v>
      </c>
      <c r="H44">
        <f ca="1" si="2" t="shared"/>
        <v>3225</v>
      </c>
    </row>
    <row r="45" spans="1:8" x14ac:dyDescent="0.25">
      <c r="A45">
        <v>43</v>
      </c>
      <c r="B45" s="1">
        <v>1.1400000000000001</v>
      </c>
      <c r="C45" s="1">
        <v>1604.9999999999998</v>
      </c>
      <c r="D45" s="1">
        <v>2425</v>
      </c>
      <c r="F45" s="1">
        <f ca="1" si="0" t="shared"/>
        <v>0.87</v>
      </c>
      <c r="G45">
        <f ca="1" si="1" t="shared"/>
        <v>2009.9999999999998</v>
      </c>
      <c r="H45">
        <f ca="1" si="2" t="shared"/>
        <v>2774.9999999999995</v>
      </c>
    </row>
    <row r="46" spans="1:8" x14ac:dyDescent="0.25">
      <c r="A46">
        <v>44</v>
      </c>
      <c r="B46" s="1">
        <v>0.66999999999999993</v>
      </c>
      <c r="C46" s="1">
        <v>915</v>
      </c>
      <c r="D46" s="1">
        <v>2674.9999999999995</v>
      </c>
      <c r="F46" s="1">
        <f ca="1" si="0" t="shared"/>
        <v>1.3599999999999999</v>
      </c>
      <c r="G46">
        <f ca="1" si="1" t="shared"/>
        <v>1965</v>
      </c>
      <c r="H46">
        <f ca="1" si="2" t="shared"/>
        <v>2925</v>
      </c>
    </row>
    <row r="47" spans="1:8" x14ac:dyDescent="0.25">
      <c r="A47">
        <v>45</v>
      </c>
      <c r="B47" s="1">
        <v>0.87</v>
      </c>
      <c r="C47" s="1">
        <v>1830</v>
      </c>
      <c r="D47" s="1">
        <v>3475.0000000000005</v>
      </c>
      <c r="F47" s="1">
        <f ca="1" si="0" t="shared"/>
        <v>0.85</v>
      </c>
      <c r="G47">
        <f ca="1" si="1" t="shared"/>
        <v>1724.9999999999998</v>
      </c>
      <c r="H47">
        <f ca="1" si="2" t="shared"/>
        <v>2250</v>
      </c>
    </row>
    <row r="48" spans="1:8" x14ac:dyDescent="0.25">
      <c r="A48">
        <v>46</v>
      </c>
      <c r="B48" s="1">
        <v>0.76</v>
      </c>
      <c r="C48" s="1">
        <v>2009.9999999999998</v>
      </c>
      <c r="D48" s="1">
        <v>3100</v>
      </c>
      <c r="F48" s="1">
        <f ca="1" si="0" t="shared"/>
        <v>1.17</v>
      </c>
      <c r="G48">
        <f ca="1" si="1" t="shared"/>
        <v>1170</v>
      </c>
      <c r="H48">
        <f ca="1" si="2" t="shared"/>
        <v>1975</v>
      </c>
    </row>
    <row r="49" spans="1:8" x14ac:dyDescent="0.25">
      <c r="A49">
        <v>47</v>
      </c>
      <c r="B49" s="1">
        <v>0.79</v>
      </c>
      <c r="C49" s="1">
        <v>1845</v>
      </c>
      <c r="D49" s="1">
        <v>2650</v>
      </c>
      <c r="F49" s="1">
        <f ca="1" si="0" t="shared"/>
        <v>1.1000000000000001</v>
      </c>
      <c r="G49">
        <f ca="1" si="1" t="shared"/>
        <v>1275</v>
      </c>
      <c r="H49">
        <f ca="1" si="2" t="shared"/>
        <v>2700</v>
      </c>
    </row>
    <row r="50" spans="1:8" x14ac:dyDescent="0.25">
      <c r="A50">
        <v>48</v>
      </c>
      <c r="B50" s="1">
        <v>0.8899999999999999</v>
      </c>
      <c r="C50" s="1">
        <v>1185</v>
      </c>
      <c r="D50" s="1">
        <v>3275</v>
      </c>
      <c r="F50" s="1">
        <f ca="1" si="0" t="shared"/>
        <v>0.67999999999999994</v>
      </c>
      <c r="G50">
        <f ca="1" si="1" t="shared"/>
        <v>1860</v>
      </c>
      <c r="H50">
        <f ca="1" si="2" t="shared"/>
        <v>1724.9999999999998</v>
      </c>
    </row>
    <row r="51" spans="1:8" x14ac:dyDescent="0.25">
      <c r="A51">
        <v>49</v>
      </c>
      <c r="B51" s="1">
        <v>1.24</v>
      </c>
      <c r="C51" s="1">
        <v>2100</v>
      </c>
      <c r="D51" s="1">
        <v>2824.9999999999995</v>
      </c>
      <c r="F51" s="1">
        <f ca="1" si="0" t="shared"/>
        <v>1.1400000000000001</v>
      </c>
      <c r="G51">
        <f ca="1" si="1" t="shared"/>
        <v>1440</v>
      </c>
      <c r="H51">
        <f ca="1" si="2" t="shared"/>
        <v>1724.9999999999998</v>
      </c>
    </row>
    <row r="52" spans="1:8" x14ac:dyDescent="0.25">
      <c r="A52">
        <v>50</v>
      </c>
      <c r="B52" s="1">
        <v>1.4</v>
      </c>
      <c r="C52" s="1">
        <v>1349.9999999999998</v>
      </c>
      <c r="D52" s="1">
        <v>2674.9999999999995</v>
      </c>
      <c r="F52" s="1">
        <f ca="1" si="0" t="shared"/>
        <v>0.63</v>
      </c>
      <c r="G52">
        <f ca="1" si="1" t="shared"/>
        <v>1004.9999999999999</v>
      </c>
      <c r="H52">
        <f ca="1" si="2" t="shared"/>
        <v>1775</v>
      </c>
    </row>
    <row r="53" spans="1:8" x14ac:dyDescent="0.25">
      <c r="A53">
        <v>51</v>
      </c>
      <c r="B53" s="1">
        <v>0.72</v>
      </c>
      <c r="C53" s="1">
        <v>1515</v>
      </c>
      <c r="D53" s="1">
        <v>3475.0000000000005</v>
      </c>
      <c r="F53" s="1">
        <f ca="1" si="0" t="shared"/>
        <v>1.08</v>
      </c>
      <c r="G53">
        <f ca="1" si="1" t="shared"/>
        <v>1485</v>
      </c>
      <c r="H53">
        <f ca="1" si="2" t="shared"/>
        <v>2600</v>
      </c>
    </row>
    <row r="54" spans="1:8" x14ac:dyDescent="0.25">
      <c r="A54">
        <v>52</v>
      </c>
      <c r="B54" s="1">
        <v>1.03</v>
      </c>
      <c r="C54" s="1">
        <v>1890</v>
      </c>
      <c r="D54" s="1">
        <v>2550</v>
      </c>
      <c r="F54" s="1">
        <f ca="1" si="0" t="shared"/>
        <v>1</v>
      </c>
      <c r="G54">
        <f ca="1" si="1" t="shared"/>
        <v>1245</v>
      </c>
      <c r="H54">
        <f ca="1" si="2" t="shared"/>
        <v>3100</v>
      </c>
    </row>
    <row r="55" spans="1:8" x14ac:dyDescent="0.25">
      <c r="A55">
        <v>53</v>
      </c>
      <c r="B55" s="1">
        <v>0.90999999999999992</v>
      </c>
      <c r="C55" s="1">
        <v>1590</v>
      </c>
      <c r="D55" s="1">
        <v>3425.0000000000005</v>
      </c>
      <c r="F55" s="1">
        <f ca="1" si="0" t="shared"/>
        <v>0.67999999999999994</v>
      </c>
      <c r="G55">
        <f ca="1" si="1" t="shared"/>
        <v>1965</v>
      </c>
      <c r="H55">
        <f ca="1" si="2" t="shared"/>
        <v>2300</v>
      </c>
    </row>
    <row r="56" spans="1:8" x14ac:dyDescent="0.25">
      <c r="A56">
        <v>54</v>
      </c>
      <c r="B56" s="1">
        <v>0.92999999999999994</v>
      </c>
      <c r="C56" s="1">
        <v>1905</v>
      </c>
      <c r="D56" s="1">
        <v>2000</v>
      </c>
      <c r="F56" s="1">
        <f ca="1" si="0" t="shared"/>
        <v>0.69</v>
      </c>
      <c r="G56">
        <f ca="1" si="1" t="shared"/>
        <v>1755</v>
      </c>
      <c r="H56">
        <f ca="1" si="2" t="shared"/>
        <v>3325</v>
      </c>
    </row>
    <row r="57" spans="1:8" x14ac:dyDescent="0.25">
      <c r="A57">
        <v>55</v>
      </c>
      <c r="B57" s="1">
        <v>1.21</v>
      </c>
      <c r="C57" s="1">
        <v>1230</v>
      </c>
      <c r="D57" s="1">
        <v>2575</v>
      </c>
      <c r="F57" s="1">
        <f ca="1" si="0" t="shared"/>
        <v>1.38</v>
      </c>
      <c r="G57">
        <f ca="1" si="1" t="shared"/>
        <v>1395</v>
      </c>
      <c r="H57">
        <f ca="1" si="2" t="shared"/>
        <v>3025</v>
      </c>
    </row>
    <row r="58" spans="1:8" x14ac:dyDescent="0.25">
      <c r="A58">
        <v>56</v>
      </c>
      <c r="B58" s="1">
        <v>1.29</v>
      </c>
      <c r="C58" s="1">
        <v>930</v>
      </c>
      <c r="D58" s="1">
        <v>2024.9999999999998</v>
      </c>
      <c r="F58" s="1">
        <f ca="1" si="0" t="shared"/>
        <v>1.27</v>
      </c>
      <c r="G58">
        <f ca="1" si="1" t="shared"/>
        <v>1905</v>
      </c>
      <c r="H58">
        <f ca="1" si="2" t="shared"/>
        <v>2024.9999999999998</v>
      </c>
    </row>
    <row r="59" spans="1:8" x14ac:dyDescent="0.25">
      <c r="A59">
        <v>57</v>
      </c>
      <c r="B59" s="1">
        <v>1.3399999999999999</v>
      </c>
      <c r="C59" s="1">
        <v>1290</v>
      </c>
      <c r="D59" s="1">
        <v>3075</v>
      </c>
      <c r="F59" s="1">
        <f ca="1" si="0" t="shared"/>
        <v>1.3599999999999999</v>
      </c>
      <c r="G59">
        <f ca="1" si="1" t="shared"/>
        <v>1050</v>
      </c>
      <c r="H59">
        <f ca="1" si="2" t="shared"/>
        <v>2175</v>
      </c>
    </row>
    <row r="60" spans="1:8" x14ac:dyDescent="0.25">
      <c r="A60">
        <v>58</v>
      </c>
      <c r="B60" s="1">
        <v>0.72</v>
      </c>
      <c r="C60" s="1">
        <v>2039.9999999999998</v>
      </c>
      <c r="D60" s="1">
        <v>2750</v>
      </c>
      <c r="F60" s="1">
        <f ca="1" si="0" t="shared"/>
        <v>1.3599999999999999</v>
      </c>
      <c r="G60">
        <f ca="1" si="1" t="shared"/>
        <v>900</v>
      </c>
      <c r="H60">
        <f ca="1" si="2" t="shared"/>
        <v>1925</v>
      </c>
    </row>
    <row r="61" spans="1:8" x14ac:dyDescent="0.25">
      <c r="A61">
        <v>59</v>
      </c>
      <c r="B61" s="1">
        <v>0.88</v>
      </c>
      <c r="C61" s="1">
        <v>1664.9999999999998</v>
      </c>
      <c r="D61" s="1">
        <v>2325</v>
      </c>
      <c r="F61" s="1">
        <f ca="1" si="0" t="shared"/>
        <v>1.1000000000000001</v>
      </c>
      <c r="G61">
        <f ca="1" si="1" t="shared"/>
        <v>1694.9999999999998</v>
      </c>
      <c r="H61">
        <f ca="1" si="2" t="shared"/>
        <v>3349.9999999999995</v>
      </c>
    </row>
    <row r="62" spans="1:8" x14ac:dyDescent="0.25">
      <c r="A62">
        <v>60</v>
      </c>
      <c r="B62" s="1">
        <v>0.71</v>
      </c>
      <c r="C62" s="1">
        <v>1800</v>
      </c>
      <c r="D62" s="1">
        <v>1975</v>
      </c>
      <c r="F62" s="1">
        <f ca="1" si="0" t="shared"/>
        <v>0.77</v>
      </c>
      <c r="G62">
        <f ca="1" si="1" t="shared"/>
        <v>1949.9999999999998</v>
      </c>
      <c r="H62">
        <f ca="1" si="2" t="shared"/>
        <v>2724.9999999999995</v>
      </c>
    </row>
    <row r="63" spans="1:8" x14ac:dyDescent="0.25">
      <c r="A63">
        <v>61</v>
      </c>
      <c r="B63" s="1">
        <v>0.7</v>
      </c>
      <c r="C63" s="1">
        <v>1815</v>
      </c>
      <c r="D63" s="1">
        <v>1699.9999999999998</v>
      </c>
      <c r="F63" s="1">
        <f ca="1" si="0" t="shared"/>
        <v>0.6</v>
      </c>
      <c r="G63">
        <f ca="1" si="1" t="shared"/>
        <v>1740.0000000000002</v>
      </c>
      <c r="H63">
        <f ca="1" si="2" t="shared"/>
        <v>2150</v>
      </c>
    </row>
    <row r="64" spans="1:8" x14ac:dyDescent="0.25">
      <c r="A64">
        <v>62</v>
      </c>
      <c r="B64" s="1">
        <v>1.0699999999999998</v>
      </c>
      <c r="C64" s="1">
        <v>1485</v>
      </c>
      <c r="D64" s="1">
        <v>3225</v>
      </c>
      <c r="F64" s="1">
        <f ca="1" si="0" t="shared"/>
        <v>0.82</v>
      </c>
      <c r="G64">
        <f ca="1" si="1" t="shared"/>
        <v>1185</v>
      </c>
      <c r="H64">
        <f ca="1" si="2" t="shared"/>
        <v>1699.9999999999998</v>
      </c>
    </row>
    <row r="65" spans="1:8" x14ac:dyDescent="0.25">
      <c r="A65">
        <v>63</v>
      </c>
      <c r="B65" s="1">
        <v>1.18</v>
      </c>
      <c r="C65" s="1">
        <v>1634.9999999999998</v>
      </c>
      <c r="D65" s="1">
        <v>2525</v>
      </c>
      <c r="F65" s="1">
        <f ca="1" si="0" t="shared"/>
        <v>1.1499999999999999</v>
      </c>
      <c r="G65">
        <f ca="1" si="1" t="shared"/>
        <v>1995</v>
      </c>
      <c r="H65">
        <f ca="1" si="2" t="shared"/>
        <v>2275</v>
      </c>
    </row>
    <row r="66" spans="1:8" x14ac:dyDescent="0.25">
      <c r="A66">
        <v>64</v>
      </c>
      <c r="B66" s="1">
        <v>0.67999999999999994</v>
      </c>
      <c r="C66" s="1">
        <v>1604.9999999999998</v>
      </c>
      <c r="D66" s="1">
        <v>3125</v>
      </c>
      <c r="F66" s="1">
        <f ca="1" si="0" t="shared"/>
        <v>1</v>
      </c>
      <c r="G66">
        <f ca="1" si="1" t="shared"/>
        <v>1395</v>
      </c>
      <c r="H66">
        <f ca="1" si="2" t="shared"/>
        <v>2050</v>
      </c>
    </row>
    <row r="67" spans="1:8" x14ac:dyDescent="0.25">
      <c r="A67">
        <v>65</v>
      </c>
      <c r="B67" s="1">
        <v>1.3900000000000001</v>
      </c>
      <c r="C67" s="1">
        <v>1425</v>
      </c>
      <c r="D67" s="1">
        <v>1699.9999999999998</v>
      </c>
      <c r="F67" s="1">
        <f ca="1" ref="F67:F101" si="3" t="shared">0.6+(RANDBETWEEN(0,80)/100)</f>
        <v>1.37</v>
      </c>
      <c r="G67">
        <f ca="1" ref="G67:G101" si="4" t="shared">1500*(0.6+(RANDBETWEEN(0,80)/100))</f>
        <v>1770</v>
      </c>
      <c r="H67">
        <f ca="1" ref="H67:H101" si="5" t="shared">2500*(0.6+(RANDBETWEEN(0,80)/100))</f>
        <v>2674.9999999999995</v>
      </c>
    </row>
    <row r="68" spans="1:8" x14ac:dyDescent="0.25">
      <c r="A68">
        <v>66</v>
      </c>
      <c r="B68" s="1">
        <v>0.65</v>
      </c>
      <c r="C68" s="1">
        <v>1740.0000000000002</v>
      </c>
      <c r="D68" s="1">
        <v>2875</v>
      </c>
      <c r="F68" s="1">
        <f ca="1" si="3" t="shared"/>
        <v>0.64</v>
      </c>
      <c r="G68">
        <f ca="1" si="4" t="shared"/>
        <v>2039.9999999999998</v>
      </c>
      <c r="H68">
        <f ca="1" si="5" t="shared"/>
        <v>2075</v>
      </c>
    </row>
    <row r="69" spans="1:8" x14ac:dyDescent="0.25">
      <c r="A69">
        <v>67</v>
      </c>
      <c r="B69" s="1">
        <v>0.64</v>
      </c>
      <c r="C69" s="1">
        <v>1334.9999999999998</v>
      </c>
      <c r="D69" s="1">
        <v>2050</v>
      </c>
      <c r="F69" s="1">
        <f ca="1" si="3" t="shared"/>
        <v>0.66999999999999993</v>
      </c>
      <c r="G69">
        <f ca="1" si="4" t="shared"/>
        <v>1349.9999999999998</v>
      </c>
      <c r="H69">
        <f ca="1" si="5" t="shared"/>
        <v>2500</v>
      </c>
    </row>
    <row r="70" spans="1:8" x14ac:dyDescent="0.25">
      <c r="A70">
        <v>68</v>
      </c>
      <c r="B70" s="1">
        <v>1.03</v>
      </c>
      <c r="C70" s="1">
        <v>2039.9999999999998</v>
      </c>
      <c r="D70" s="1">
        <v>3050</v>
      </c>
      <c r="F70" s="1">
        <f ca="1" si="3" t="shared"/>
        <v>1.33</v>
      </c>
      <c r="G70">
        <f ca="1" si="4" t="shared"/>
        <v>1604.9999999999998</v>
      </c>
      <c r="H70">
        <f ca="1" si="5" t="shared"/>
        <v>2300</v>
      </c>
    </row>
    <row r="71" spans="1:8" x14ac:dyDescent="0.25">
      <c r="A71">
        <v>69</v>
      </c>
      <c r="B71" s="1">
        <v>0.85</v>
      </c>
      <c r="C71" s="1">
        <v>2070</v>
      </c>
      <c r="D71" s="1">
        <v>3349.9999999999995</v>
      </c>
      <c r="F71" s="1">
        <f ca="1" si="3" t="shared"/>
        <v>1.1400000000000001</v>
      </c>
      <c r="G71">
        <f ca="1" si="4" t="shared"/>
        <v>1800</v>
      </c>
      <c r="H71">
        <f ca="1" si="5" t="shared"/>
        <v>3200</v>
      </c>
    </row>
    <row r="72" spans="1:8" x14ac:dyDescent="0.25">
      <c r="A72">
        <v>70</v>
      </c>
      <c r="B72" s="1">
        <v>1.27</v>
      </c>
      <c r="C72" s="1">
        <v>1395</v>
      </c>
      <c r="D72" s="1">
        <v>3449.9999999999995</v>
      </c>
      <c r="F72" s="1">
        <f ca="1" si="3" t="shared"/>
        <v>0.75</v>
      </c>
      <c r="G72">
        <f ca="1" si="4" t="shared"/>
        <v>1305</v>
      </c>
      <c r="H72">
        <f ca="1" si="5" t="shared"/>
        <v>2950</v>
      </c>
    </row>
    <row r="73" spans="1:8" x14ac:dyDescent="0.25">
      <c r="A73">
        <v>71</v>
      </c>
      <c r="B73" s="1">
        <v>1.2</v>
      </c>
      <c r="C73" s="1">
        <v>1230</v>
      </c>
      <c r="D73" s="1">
        <v>3200</v>
      </c>
      <c r="F73" s="1">
        <f ca="1" si="3" t="shared"/>
        <v>0.80999999999999994</v>
      </c>
      <c r="G73">
        <f ca="1" si="4" t="shared"/>
        <v>1815</v>
      </c>
      <c r="H73">
        <f ca="1" si="5" t="shared"/>
        <v>3150</v>
      </c>
    </row>
    <row r="74" spans="1:8" x14ac:dyDescent="0.25">
      <c r="A74">
        <v>72</v>
      </c>
      <c r="B74" s="1">
        <v>0.82</v>
      </c>
      <c r="C74" s="1">
        <v>1995</v>
      </c>
      <c r="D74" s="1">
        <v>1575</v>
      </c>
      <c r="F74" s="1">
        <f ca="1" si="3" t="shared"/>
        <v>0.84</v>
      </c>
      <c r="G74">
        <f ca="1" si="4" t="shared"/>
        <v>930</v>
      </c>
      <c r="H74">
        <f ca="1" si="5" t="shared"/>
        <v>3375</v>
      </c>
    </row>
    <row r="75" spans="1:8" x14ac:dyDescent="0.25">
      <c r="A75">
        <v>73</v>
      </c>
      <c r="B75" s="1">
        <v>0.65999999999999992</v>
      </c>
      <c r="C75" s="1">
        <v>960</v>
      </c>
      <c r="D75" s="1">
        <v>1800</v>
      </c>
      <c r="F75" s="1">
        <f ca="1" si="3" t="shared"/>
        <v>1.37</v>
      </c>
      <c r="G75">
        <f ca="1" si="4" t="shared"/>
        <v>1650.0000000000002</v>
      </c>
      <c r="H75">
        <f ca="1" si="5" t="shared"/>
        <v>1600</v>
      </c>
    </row>
    <row r="76" spans="1:8" x14ac:dyDescent="0.25">
      <c r="A76">
        <v>74</v>
      </c>
      <c r="B76" s="1">
        <v>0.92999999999999994</v>
      </c>
      <c r="C76" s="1">
        <v>1634.9999999999998</v>
      </c>
      <c r="D76" s="1">
        <v>2300</v>
      </c>
      <c r="F76" s="1">
        <f ca="1" si="3" t="shared"/>
        <v>1.1400000000000001</v>
      </c>
      <c r="G76">
        <f ca="1" si="4" t="shared"/>
        <v>1395</v>
      </c>
      <c r="H76">
        <f ca="1" si="5" t="shared"/>
        <v>1724.9999999999998</v>
      </c>
    </row>
    <row r="77" spans="1:8" x14ac:dyDescent="0.25">
      <c r="A77">
        <v>75</v>
      </c>
      <c r="B77" s="1">
        <v>1.04</v>
      </c>
      <c r="C77" s="1">
        <v>930</v>
      </c>
      <c r="D77" s="1">
        <v>1699.9999999999998</v>
      </c>
      <c r="F77" s="1">
        <f ca="1" si="3" t="shared"/>
        <v>0.90999999999999992</v>
      </c>
      <c r="G77">
        <f ca="1" si="4" t="shared"/>
        <v>1035</v>
      </c>
      <c r="H77">
        <f ca="1" si="5" t="shared"/>
        <v>2050</v>
      </c>
    </row>
    <row r="78" spans="1:8" x14ac:dyDescent="0.25">
      <c r="A78">
        <v>76</v>
      </c>
      <c r="B78" s="1">
        <v>0.96</v>
      </c>
      <c r="C78" s="1">
        <v>1604.9999999999998</v>
      </c>
      <c r="D78" s="1">
        <v>1975</v>
      </c>
      <c r="F78" s="1">
        <f ca="1" si="3" t="shared"/>
        <v>0.65</v>
      </c>
      <c r="G78">
        <f ca="1" si="4" t="shared"/>
        <v>1800</v>
      </c>
      <c r="H78">
        <f ca="1" si="5" t="shared"/>
        <v>2175</v>
      </c>
    </row>
    <row r="79" spans="1:8" x14ac:dyDescent="0.25">
      <c r="A79">
        <v>77</v>
      </c>
      <c r="B79" s="1">
        <v>1.27</v>
      </c>
      <c r="C79" s="1">
        <v>1470</v>
      </c>
      <c r="D79" s="1">
        <v>3449.9999999999995</v>
      </c>
      <c r="F79" s="1">
        <f ca="1" si="3" t="shared"/>
        <v>0.75</v>
      </c>
      <c r="G79">
        <f ca="1" si="4" t="shared"/>
        <v>2009.9999999999998</v>
      </c>
      <c r="H79">
        <f ca="1" si="5" t="shared"/>
        <v>1550</v>
      </c>
    </row>
    <row r="80" spans="1:8" x14ac:dyDescent="0.25">
      <c r="A80">
        <v>78</v>
      </c>
      <c r="B80" s="1">
        <v>1.17</v>
      </c>
      <c r="C80" s="1">
        <v>2025.0000000000002</v>
      </c>
      <c r="D80" s="1">
        <v>3375</v>
      </c>
      <c r="F80" s="1">
        <f ca="1" si="3" t="shared"/>
        <v>0.91999999999999993</v>
      </c>
      <c r="G80">
        <f ca="1" si="4" t="shared"/>
        <v>1200</v>
      </c>
      <c r="H80">
        <f ca="1" si="5" t="shared"/>
        <v>3399.9999999999995</v>
      </c>
    </row>
    <row r="81" spans="1:8" x14ac:dyDescent="0.25">
      <c r="A81">
        <v>79</v>
      </c>
      <c r="B81" s="1">
        <v>1.18</v>
      </c>
      <c r="C81" s="1">
        <v>1485</v>
      </c>
      <c r="D81" s="1">
        <v>3500</v>
      </c>
      <c r="F81" s="1">
        <f ca="1" si="3" t="shared"/>
        <v>0.95</v>
      </c>
      <c r="G81">
        <f ca="1" si="4" t="shared"/>
        <v>1380</v>
      </c>
      <c r="H81">
        <f ca="1" si="5" t="shared"/>
        <v>1699.9999999999998</v>
      </c>
    </row>
    <row r="82" spans="1:8" x14ac:dyDescent="0.25">
      <c r="A82">
        <v>80</v>
      </c>
      <c r="B82" s="1">
        <v>0.88</v>
      </c>
      <c r="C82" s="1">
        <v>1604.9999999999998</v>
      </c>
      <c r="D82" s="1">
        <v>2350</v>
      </c>
      <c r="F82" s="1">
        <f ca="1" si="3" t="shared"/>
        <v>0.66999999999999993</v>
      </c>
      <c r="G82">
        <f ca="1" si="4" t="shared"/>
        <v>1425</v>
      </c>
      <c r="H82">
        <f ca="1" si="5" t="shared"/>
        <v>2824.9999999999995</v>
      </c>
    </row>
    <row r="83" spans="1:8" x14ac:dyDescent="0.25">
      <c r="A83">
        <v>81</v>
      </c>
      <c r="B83" s="1">
        <v>0.89999999999999991</v>
      </c>
      <c r="C83" s="1">
        <v>1995</v>
      </c>
      <c r="D83" s="1">
        <v>1674.9999999999998</v>
      </c>
      <c r="F83" s="1">
        <f ca="1" si="3" t="shared"/>
        <v>1.25</v>
      </c>
      <c r="G83">
        <f ca="1" si="4" t="shared"/>
        <v>1620</v>
      </c>
      <c r="H83">
        <f ca="1" si="5" t="shared"/>
        <v>1550</v>
      </c>
    </row>
    <row r="84" spans="1:8" x14ac:dyDescent="0.25">
      <c r="A84">
        <v>82</v>
      </c>
      <c r="B84" s="1">
        <v>1.2999999999999998</v>
      </c>
      <c r="C84" s="1">
        <v>1710.0000000000002</v>
      </c>
      <c r="D84" s="1">
        <v>1600</v>
      </c>
      <c r="F84" s="1">
        <f ca="1" si="3" t="shared"/>
        <v>1.3599999999999999</v>
      </c>
      <c r="G84">
        <f ca="1" si="4" t="shared"/>
        <v>1275</v>
      </c>
      <c r="H84">
        <f ca="1" si="5" t="shared"/>
        <v>2674.9999999999995</v>
      </c>
    </row>
    <row r="85" spans="1:8" x14ac:dyDescent="0.25">
      <c r="A85">
        <v>83</v>
      </c>
      <c r="B85" s="1">
        <v>0.64</v>
      </c>
      <c r="C85" s="1">
        <v>1125</v>
      </c>
      <c r="D85" s="1">
        <v>2674.9999999999995</v>
      </c>
      <c r="F85" s="1">
        <f ca="1" si="3" t="shared"/>
        <v>0.72</v>
      </c>
      <c r="G85">
        <f ca="1" si="4" t="shared"/>
        <v>1634.9999999999998</v>
      </c>
      <c r="H85">
        <f ca="1" si="5" t="shared"/>
        <v>2200</v>
      </c>
    </row>
    <row r="86" spans="1:8" x14ac:dyDescent="0.25">
      <c r="A86">
        <v>84</v>
      </c>
      <c r="B86" s="1">
        <v>1.3399999999999999</v>
      </c>
      <c r="C86" s="1">
        <v>2085</v>
      </c>
      <c r="D86" s="1">
        <v>2824.9999999999995</v>
      </c>
      <c r="F86" s="1">
        <f ca="1" si="3" t="shared"/>
        <v>0.71</v>
      </c>
      <c r="G86">
        <f ca="1" si="4" t="shared"/>
        <v>1545</v>
      </c>
      <c r="H86">
        <f ca="1" si="5" t="shared"/>
        <v>3299.9999999999995</v>
      </c>
    </row>
    <row r="87" spans="1:8" x14ac:dyDescent="0.25">
      <c r="A87">
        <v>85</v>
      </c>
      <c r="B87" s="1">
        <v>1.17</v>
      </c>
      <c r="C87" s="1">
        <v>1170</v>
      </c>
      <c r="D87" s="1">
        <v>3000</v>
      </c>
      <c r="F87" s="1">
        <f ca="1" si="3" t="shared"/>
        <v>0.84</v>
      </c>
      <c r="G87">
        <f ca="1" si="4" t="shared"/>
        <v>1395</v>
      </c>
      <c r="H87">
        <f ca="1" si="5" t="shared"/>
        <v>1800</v>
      </c>
    </row>
    <row r="88" spans="1:8" x14ac:dyDescent="0.25">
      <c r="A88">
        <v>86</v>
      </c>
      <c r="B88" s="1">
        <v>1.2</v>
      </c>
      <c r="C88" s="1">
        <v>1920</v>
      </c>
      <c r="D88" s="1">
        <v>1575</v>
      </c>
      <c r="F88" s="1">
        <f ca="1" si="3" t="shared"/>
        <v>0.84</v>
      </c>
      <c r="G88">
        <f ca="1" si="4" t="shared"/>
        <v>1290</v>
      </c>
      <c r="H88">
        <f ca="1" si="5" t="shared"/>
        <v>3075</v>
      </c>
    </row>
    <row r="89" spans="1:8" x14ac:dyDescent="0.25">
      <c r="A89">
        <v>87</v>
      </c>
      <c r="B89" s="1">
        <v>0.6</v>
      </c>
      <c r="C89" s="1">
        <v>1830</v>
      </c>
      <c r="D89" s="1">
        <v>1500</v>
      </c>
      <c r="F89" s="1">
        <f ca="1" si="3" t="shared"/>
        <v>0.88</v>
      </c>
      <c r="G89">
        <f ca="1" si="4" t="shared"/>
        <v>2039.9999999999998</v>
      </c>
      <c r="H89">
        <f ca="1" si="5" t="shared"/>
        <v>2400</v>
      </c>
    </row>
    <row r="90" spans="1:8" x14ac:dyDescent="0.25">
      <c r="A90">
        <v>88</v>
      </c>
      <c r="B90" s="1">
        <v>1.2</v>
      </c>
      <c r="C90" s="1">
        <v>1500</v>
      </c>
      <c r="D90" s="1">
        <v>2250</v>
      </c>
      <c r="F90" s="1">
        <f ca="1" si="3" t="shared"/>
        <v>0.64</v>
      </c>
      <c r="G90">
        <f ca="1" si="4" t="shared"/>
        <v>989.99999999999989</v>
      </c>
      <c r="H90">
        <f ca="1" si="5" t="shared"/>
        <v>3050</v>
      </c>
    </row>
    <row r="91" spans="1:8" x14ac:dyDescent="0.25">
      <c r="A91">
        <v>89</v>
      </c>
      <c r="B91" s="1">
        <v>1.35</v>
      </c>
      <c r="C91" s="1">
        <v>1604.9999999999998</v>
      </c>
      <c r="D91" s="1">
        <v>1674.9999999999998</v>
      </c>
      <c r="F91" s="1">
        <f ca="1" si="3" t="shared"/>
        <v>0.72</v>
      </c>
      <c r="G91">
        <f ca="1" si="4" t="shared"/>
        <v>1575</v>
      </c>
      <c r="H91">
        <f ca="1" si="5" t="shared"/>
        <v>1600</v>
      </c>
    </row>
    <row r="92" spans="1:8" x14ac:dyDescent="0.25">
      <c r="A92">
        <v>90</v>
      </c>
      <c r="B92" s="1">
        <v>1.27</v>
      </c>
      <c r="C92" s="1">
        <v>1140</v>
      </c>
      <c r="D92" s="1">
        <v>2200</v>
      </c>
      <c r="F92" s="1">
        <f ca="1" si="3" t="shared"/>
        <v>1.1499999999999999</v>
      </c>
      <c r="G92">
        <f ca="1" si="4" t="shared"/>
        <v>1140</v>
      </c>
      <c r="H92">
        <f ca="1" si="5" t="shared"/>
        <v>2150</v>
      </c>
    </row>
    <row r="93" spans="1:8" x14ac:dyDescent="0.25">
      <c r="A93">
        <v>91</v>
      </c>
      <c r="B93" s="1">
        <v>0.89999999999999991</v>
      </c>
      <c r="C93" s="1">
        <v>1560</v>
      </c>
      <c r="D93" s="1">
        <v>1625</v>
      </c>
      <c r="F93" s="1">
        <f ca="1" si="3" t="shared"/>
        <v>1.27</v>
      </c>
      <c r="G93">
        <f ca="1" si="4" t="shared"/>
        <v>2085</v>
      </c>
      <c r="H93">
        <f ca="1" si="5" t="shared"/>
        <v>3500</v>
      </c>
    </row>
    <row r="94" spans="1:8" x14ac:dyDescent="0.25">
      <c r="A94">
        <v>92</v>
      </c>
      <c r="B94" s="1">
        <v>0.73</v>
      </c>
      <c r="C94" s="1">
        <v>2009.9999999999998</v>
      </c>
      <c r="D94" s="1">
        <v>3175</v>
      </c>
      <c r="F94" s="1">
        <f ca="1" si="3" t="shared"/>
        <v>1.35</v>
      </c>
      <c r="G94">
        <f ca="1" si="4" t="shared"/>
        <v>1545</v>
      </c>
      <c r="H94">
        <f ca="1" si="5" t="shared"/>
        <v>1900</v>
      </c>
    </row>
    <row r="95" spans="1:8" x14ac:dyDescent="0.25">
      <c r="A95">
        <v>93</v>
      </c>
      <c r="B95" s="1">
        <v>0.99</v>
      </c>
      <c r="C95" s="1">
        <v>1604.9999999999998</v>
      </c>
      <c r="D95" s="1">
        <v>3375</v>
      </c>
      <c r="F95" s="1">
        <f ca="1" si="3" t="shared"/>
        <v>0.74</v>
      </c>
      <c r="G95">
        <f ca="1" si="4" t="shared"/>
        <v>930</v>
      </c>
      <c r="H95">
        <f ca="1" si="5" t="shared"/>
        <v>3325</v>
      </c>
    </row>
    <row r="96" spans="1:8" x14ac:dyDescent="0.25">
      <c r="A96">
        <v>94</v>
      </c>
      <c r="B96" s="1">
        <v>0.85</v>
      </c>
      <c r="C96" s="1">
        <v>1875</v>
      </c>
      <c r="D96" s="1">
        <v>2400</v>
      </c>
      <c r="F96" s="1">
        <f ca="1" si="3" t="shared"/>
        <v>1.1000000000000001</v>
      </c>
      <c r="G96">
        <f ca="1" si="4" t="shared"/>
        <v>2070</v>
      </c>
      <c r="H96">
        <f ca="1" si="5" t="shared"/>
        <v>2224.9999999999995</v>
      </c>
    </row>
    <row r="97" spans="1:8" x14ac:dyDescent="0.25">
      <c r="A97">
        <v>95</v>
      </c>
      <c r="B97" s="1">
        <v>1.38</v>
      </c>
      <c r="C97" s="1">
        <v>1664.9999999999998</v>
      </c>
      <c r="D97" s="1">
        <v>3425.0000000000005</v>
      </c>
      <c r="F97" s="1">
        <f ca="1" si="3" t="shared"/>
        <v>0.77</v>
      </c>
      <c r="G97">
        <f ca="1" si="4" t="shared"/>
        <v>1995</v>
      </c>
      <c r="H97">
        <f ca="1" si="5" t="shared"/>
        <v>2150</v>
      </c>
    </row>
    <row r="98" spans="1:8" x14ac:dyDescent="0.25">
      <c r="A98">
        <v>96</v>
      </c>
      <c r="B98" s="1">
        <v>0.82</v>
      </c>
      <c r="C98" s="1">
        <v>1680.0000000000002</v>
      </c>
      <c r="D98" s="1">
        <v>2475</v>
      </c>
      <c r="F98" s="1">
        <f ca="1" si="3" t="shared"/>
        <v>1.0899999999999999</v>
      </c>
      <c r="G98">
        <f ca="1" si="4" t="shared"/>
        <v>1349.9999999999998</v>
      </c>
      <c r="H98">
        <f ca="1" si="5" t="shared"/>
        <v>2224.9999999999995</v>
      </c>
    </row>
    <row r="99" spans="1:8" x14ac:dyDescent="0.25">
      <c r="A99">
        <v>97</v>
      </c>
      <c r="B99" s="1">
        <v>1.3399999999999999</v>
      </c>
      <c r="C99" s="1">
        <v>1245</v>
      </c>
      <c r="D99" s="1">
        <v>2600</v>
      </c>
      <c r="F99" s="1">
        <f ca="1" si="3" t="shared"/>
        <v>1.1600000000000001</v>
      </c>
      <c r="G99">
        <f ca="1" si="4" t="shared"/>
        <v>1724.9999999999998</v>
      </c>
      <c r="H99">
        <f ca="1" si="5" t="shared"/>
        <v>1699.9999999999998</v>
      </c>
    </row>
    <row r="100" spans="1:8" x14ac:dyDescent="0.25">
      <c r="A100">
        <v>98</v>
      </c>
      <c r="B100" s="1">
        <v>0.62</v>
      </c>
      <c r="C100" s="1">
        <v>2025.0000000000002</v>
      </c>
      <c r="D100" s="1">
        <v>2500</v>
      </c>
      <c r="F100" s="1">
        <f ca="1" si="3" t="shared"/>
        <v>1.23</v>
      </c>
      <c r="G100">
        <f ca="1" si="4" t="shared"/>
        <v>1785</v>
      </c>
      <c r="H100">
        <f ca="1" si="5" t="shared"/>
        <v>3050</v>
      </c>
    </row>
    <row r="101" spans="1:8" x14ac:dyDescent="0.25">
      <c r="A101">
        <v>99</v>
      </c>
      <c r="B101" s="1">
        <v>0.7</v>
      </c>
      <c r="C101" s="1">
        <v>2039.9999999999998</v>
      </c>
      <c r="D101" s="1">
        <v>1900</v>
      </c>
      <c r="F101" s="1">
        <f ca="1" si="3" t="shared"/>
        <v>0.64</v>
      </c>
      <c r="G101">
        <f ca="1" si="4" t="shared"/>
        <v>1275</v>
      </c>
      <c r="H101">
        <f ca="1" si="5" t="shared"/>
        <v>1525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0.69</v>
      </c>
      <c r="C2" s="1">
        <v>1979.9999999999998</v>
      </c>
      <c r="D2" s="1">
        <v>2200</v>
      </c>
      <c r="F2" s="1">
        <f ca="1">0.6+(RANDBETWEEN(0,80)/100)</f>
        <v>0.95</v>
      </c>
      <c r="G2">
        <f ca="1">1500*(0.6+(RANDBETWEEN(0,80)/100))</f>
        <v>1875</v>
      </c>
      <c r="H2">
        <f ca="1">2500*(0.6+(RANDBETWEEN(0,80)/100))</f>
        <v>2625</v>
      </c>
    </row>
    <row r="3" spans="1:8" x14ac:dyDescent="0.25">
      <c r="A3">
        <v>1</v>
      </c>
      <c r="B3" s="1">
        <v>1.02</v>
      </c>
      <c r="C3" s="1">
        <v>1545</v>
      </c>
      <c r="D3" s="1">
        <v>3125</v>
      </c>
      <c r="F3" s="1">
        <f ca="1" ref="F3:F66" si="0" t="shared">0.6+(RANDBETWEEN(0,80)/100)</f>
        <v>0.92999999999999994</v>
      </c>
      <c r="G3">
        <f ca="1" ref="G3:G66" si="1" t="shared">1500*(0.6+(RANDBETWEEN(0,80)/100))</f>
        <v>1275</v>
      </c>
      <c r="H3">
        <f ca="1" ref="H3:H66" si="2" t="shared">2500*(0.6+(RANDBETWEEN(0,80)/100))</f>
        <v>1925</v>
      </c>
    </row>
    <row r="4" spans="1:8" x14ac:dyDescent="0.25">
      <c r="A4">
        <v>2</v>
      </c>
      <c r="B4" s="1">
        <v>0.82</v>
      </c>
      <c r="C4" s="1">
        <v>1080</v>
      </c>
      <c r="D4" s="1">
        <v>3225</v>
      </c>
      <c r="F4" s="1">
        <f ca="1" si="0" t="shared"/>
        <v>0.73</v>
      </c>
      <c r="G4">
        <f ca="1" si="1" t="shared"/>
        <v>1440</v>
      </c>
      <c r="H4">
        <f ca="1" si="2" t="shared"/>
        <v>3150</v>
      </c>
    </row>
    <row r="5" spans="1:8" x14ac:dyDescent="0.25">
      <c r="A5">
        <v>3</v>
      </c>
      <c r="B5" s="1">
        <v>0.78</v>
      </c>
      <c r="C5" s="1">
        <v>1785</v>
      </c>
      <c r="D5" s="1">
        <v>1699.9999999999998</v>
      </c>
      <c r="F5" s="1">
        <f ca="1" si="0" t="shared"/>
        <v>1.3399999999999999</v>
      </c>
      <c r="G5">
        <f ca="1" si="1" t="shared"/>
        <v>1050</v>
      </c>
      <c r="H5">
        <f ca="1" si="2" t="shared"/>
        <v>3050</v>
      </c>
    </row>
    <row r="6" spans="1:8" x14ac:dyDescent="0.25">
      <c r="A6">
        <v>4</v>
      </c>
      <c r="B6" s="1">
        <v>0.79</v>
      </c>
      <c r="C6" s="1">
        <v>2100</v>
      </c>
      <c r="D6" s="1">
        <v>1600</v>
      </c>
      <c r="F6" s="1">
        <f ca="1" si="0" t="shared"/>
        <v>0.89999999999999991</v>
      </c>
      <c r="G6">
        <f ca="1" si="1" t="shared"/>
        <v>1260</v>
      </c>
      <c r="H6">
        <f ca="1" si="2" t="shared"/>
        <v>3275</v>
      </c>
    </row>
    <row r="7" spans="1:8" x14ac:dyDescent="0.25">
      <c r="A7">
        <v>5</v>
      </c>
      <c r="B7" s="1">
        <v>1.28</v>
      </c>
      <c r="C7" s="1">
        <v>1890</v>
      </c>
      <c r="D7" s="1">
        <v>3225</v>
      </c>
      <c r="F7" s="1">
        <f ca="1" si="0" t="shared"/>
        <v>0.62</v>
      </c>
      <c r="G7">
        <f ca="1" si="1" t="shared"/>
        <v>1815</v>
      </c>
      <c r="H7">
        <f ca="1" si="2" t="shared"/>
        <v>2875</v>
      </c>
    </row>
    <row r="8" spans="1:8" x14ac:dyDescent="0.25">
      <c r="A8">
        <v>6</v>
      </c>
      <c r="B8" s="1">
        <v>0.61</v>
      </c>
      <c r="C8" s="1">
        <v>1334.9999999999998</v>
      </c>
      <c r="D8" s="1">
        <v>2075</v>
      </c>
      <c r="F8" s="1">
        <f ca="1" si="0" t="shared"/>
        <v>0.62</v>
      </c>
      <c r="G8">
        <f ca="1" si="1" t="shared"/>
        <v>1875</v>
      </c>
      <c r="H8">
        <f ca="1" si="2" t="shared"/>
        <v>1750</v>
      </c>
    </row>
    <row r="9" spans="1:8" x14ac:dyDescent="0.25">
      <c r="A9">
        <v>7</v>
      </c>
      <c r="B9" s="1">
        <v>0.66999999999999993</v>
      </c>
      <c r="C9" s="1">
        <v>1185</v>
      </c>
      <c r="D9" s="1">
        <v>1625</v>
      </c>
      <c r="F9" s="1">
        <f ca="1" si="0" t="shared"/>
        <v>0.86</v>
      </c>
      <c r="G9">
        <f ca="1" si="1" t="shared"/>
        <v>2100</v>
      </c>
      <c r="H9">
        <f ca="1" si="2" t="shared"/>
        <v>2525</v>
      </c>
    </row>
    <row r="10" spans="1:8" x14ac:dyDescent="0.25">
      <c r="A10">
        <v>8</v>
      </c>
      <c r="B10" s="1">
        <v>0.87</v>
      </c>
      <c r="C10" s="1">
        <v>960</v>
      </c>
      <c r="D10" s="1">
        <v>1850</v>
      </c>
      <c r="F10" s="1">
        <f ca="1" si="0" t="shared"/>
        <v>1</v>
      </c>
      <c r="G10">
        <f ca="1" si="1" t="shared"/>
        <v>1965</v>
      </c>
      <c r="H10">
        <f ca="1" si="2" t="shared"/>
        <v>1525</v>
      </c>
    </row>
    <row r="11" spans="1:8" x14ac:dyDescent="0.25">
      <c r="A11">
        <v>9</v>
      </c>
      <c r="B11" s="1">
        <v>0.96</v>
      </c>
      <c r="C11" s="1">
        <v>1575</v>
      </c>
      <c r="D11" s="1">
        <v>2500</v>
      </c>
      <c r="F11" s="1">
        <f ca="1" si="0" t="shared"/>
        <v>0.72</v>
      </c>
      <c r="G11">
        <f ca="1" si="1" t="shared"/>
        <v>1530</v>
      </c>
      <c r="H11">
        <f ca="1" si="2" t="shared"/>
        <v>2100</v>
      </c>
    </row>
    <row r="12" spans="1:8" x14ac:dyDescent="0.25">
      <c r="A12">
        <v>10</v>
      </c>
      <c r="B12" s="1">
        <v>0.91999999999999993</v>
      </c>
      <c r="C12" s="1">
        <v>900</v>
      </c>
      <c r="D12" s="1">
        <v>1975</v>
      </c>
      <c r="F12" s="1">
        <f ca="1" si="0" t="shared"/>
        <v>1.35</v>
      </c>
      <c r="G12">
        <f ca="1" si="1" t="shared"/>
        <v>1740.0000000000002</v>
      </c>
      <c r="H12">
        <f ca="1" si="2" t="shared"/>
        <v>2875</v>
      </c>
    </row>
    <row r="13" spans="1:8" x14ac:dyDescent="0.25">
      <c r="A13">
        <v>11</v>
      </c>
      <c r="B13" s="1">
        <v>0.62</v>
      </c>
      <c r="C13" s="1">
        <v>1455</v>
      </c>
      <c r="D13" s="1">
        <v>1875</v>
      </c>
      <c r="F13" s="1">
        <f ca="1" si="0" t="shared"/>
        <v>0.72</v>
      </c>
      <c r="G13">
        <f ca="1" si="1" t="shared"/>
        <v>1800</v>
      </c>
      <c r="H13">
        <f ca="1" si="2" t="shared"/>
        <v>2824.9999999999995</v>
      </c>
    </row>
    <row r="14" spans="1:8" x14ac:dyDescent="0.25">
      <c r="A14">
        <v>12</v>
      </c>
      <c r="B14" s="1">
        <v>0.83</v>
      </c>
      <c r="C14" s="1">
        <v>1545</v>
      </c>
      <c r="D14" s="1">
        <v>2850.0000000000005</v>
      </c>
      <c r="F14" s="1">
        <f ca="1" si="0" t="shared"/>
        <v>0.94</v>
      </c>
      <c r="G14">
        <f ca="1" si="1" t="shared"/>
        <v>1170</v>
      </c>
      <c r="H14">
        <f ca="1" si="2" t="shared"/>
        <v>1625</v>
      </c>
    </row>
    <row r="15" spans="1:8" x14ac:dyDescent="0.25">
      <c r="A15">
        <v>13</v>
      </c>
      <c r="B15" s="1">
        <v>0.88</v>
      </c>
      <c r="C15" s="1">
        <v>1905</v>
      </c>
      <c r="D15" s="1">
        <v>3175</v>
      </c>
      <c r="F15" s="1">
        <f ca="1" si="0" t="shared"/>
        <v>0.94</v>
      </c>
      <c r="G15">
        <f ca="1" si="1" t="shared"/>
        <v>1815</v>
      </c>
      <c r="H15">
        <f ca="1" si="2" t="shared"/>
        <v>3000</v>
      </c>
    </row>
    <row r="16" spans="1:8" x14ac:dyDescent="0.25">
      <c r="A16">
        <v>14</v>
      </c>
      <c r="B16" s="1">
        <v>1.06</v>
      </c>
      <c r="C16" s="1">
        <v>1035</v>
      </c>
      <c r="D16" s="1">
        <v>2800.0000000000005</v>
      </c>
      <c r="F16" s="1">
        <f ca="1" si="0" t="shared"/>
        <v>0.66999999999999993</v>
      </c>
      <c r="G16">
        <f ca="1" si="1" t="shared"/>
        <v>1949.9999999999998</v>
      </c>
      <c r="H16">
        <f ca="1" si="2" t="shared"/>
        <v>2475</v>
      </c>
    </row>
    <row r="17" spans="1:8" x14ac:dyDescent="0.25">
      <c r="A17">
        <v>15</v>
      </c>
      <c r="B17" s="1">
        <v>0.78</v>
      </c>
      <c r="C17" s="1">
        <v>1155</v>
      </c>
      <c r="D17" s="1">
        <v>2250</v>
      </c>
      <c r="F17" s="1">
        <f ca="1" si="0" t="shared"/>
        <v>1.1099999999999999</v>
      </c>
      <c r="G17">
        <f ca="1" si="1" t="shared"/>
        <v>1019.9999999999999</v>
      </c>
      <c r="H17">
        <f ca="1" si="2" t="shared"/>
        <v>2425</v>
      </c>
    </row>
    <row r="18" spans="1:8" x14ac:dyDescent="0.25">
      <c r="A18">
        <v>16</v>
      </c>
      <c r="B18" s="1">
        <v>0.65999999999999992</v>
      </c>
      <c r="C18" s="1">
        <v>1440</v>
      </c>
      <c r="D18" s="1">
        <v>3075</v>
      </c>
      <c r="F18" s="1">
        <f ca="1" si="0" t="shared"/>
        <v>0.65999999999999992</v>
      </c>
      <c r="G18">
        <f ca="1" si="1" t="shared"/>
        <v>1410</v>
      </c>
      <c r="H18">
        <f ca="1" si="2" t="shared"/>
        <v>1975</v>
      </c>
    </row>
    <row r="19" spans="1:8" x14ac:dyDescent="0.25">
      <c r="A19">
        <v>17</v>
      </c>
      <c r="B19" s="1">
        <v>0.7</v>
      </c>
      <c r="C19" s="1">
        <v>960</v>
      </c>
      <c r="D19" s="1">
        <v>1699.9999999999998</v>
      </c>
      <c r="F19" s="1">
        <f ca="1" si="0" t="shared"/>
        <v>1.37</v>
      </c>
      <c r="G19">
        <f ca="1" si="1" t="shared"/>
        <v>1275</v>
      </c>
      <c r="H19">
        <f ca="1" si="2" t="shared"/>
        <v>3175</v>
      </c>
    </row>
    <row r="20" spans="1:8" x14ac:dyDescent="0.25">
      <c r="A20">
        <v>18</v>
      </c>
      <c r="B20" s="1">
        <v>1.04</v>
      </c>
      <c r="C20" s="1">
        <v>1740.0000000000002</v>
      </c>
      <c r="D20" s="1">
        <v>1800</v>
      </c>
      <c r="F20" s="1">
        <f ca="1" si="0" t="shared"/>
        <v>0.79</v>
      </c>
      <c r="G20">
        <f ca="1" si="1" t="shared"/>
        <v>1364.9999999999998</v>
      </c>
      <c r="H20">
        <f ca="1" si="2" t="shared"/>
        <v>2450</v>
      </c>
    </row>
    <row r="21" spans="1:8" x14ac:dyDescent="0.25">
      <c r="A21">
        <v>19</v>
      </c>
      <c r="B21" s="1">
        <v>0.66999999999999993</v>
      </c>
      <c r="C21" s="1">
        <v>1860</v>
      </c>
      <c r="D21" s="1">
        <v>2075</v>
      </c>
      <c r="F21" s="1">
        <f ca="1" si="0" t="shared"/>
        <v>1.0699999999999998</v>
      </c>
      <c r="G21">
        <f ca="1" si="1" t="shared"/>
        <v>975</v>
      </c>
      <c r="H21">
        <f ca="1" si="2" t="shared"/>
        <v>2275</v>
      </c>
    </row>
    <row r="22" spans="1:8" x14ac:dyDescent="0.25">
      <c r="A22">
        <v>20</v>
      </c>
      <c r="B22" s="1">
        <v>1</v>
      </c>
      <c r="C22" s="1">
        <v>2100</v>
      </c>
      <c r="D22" s="1">
        <v>2650</v>
      </c>
      <c r="F22" s="1">
        <f ca="1" si="0" t="shared"/>
        <v>1.1299999999999999</v>
      </c>
      <c r="G22">
        <f ca="1" si="1" t="shared"/>
        <v>1710.0000000000002</v>
      </c>
      <c r="H22">
        <f ca="1" si="2" t="shared"/>
        <v>2125</v>
      </c>
    </row>
    <row r="23" spans="1:8" x14ac:dyDescent="0.25">
      <c r="A23">
        <v>21</v>
      </c>
      <c r="B23" s="1">
        <v>0.76</v>
      </c>
      <c r="C23" s="1">
        <v>915</v>
      </c>
      <c r="D23" s="1">
        <v>1800</v>
      </c>
      <c r="F23" s="1">
        <f ca="1" si="0" t="shared"/>
        <v>1.1400000000000001</v>
      </c>
      <c r="G23">
        <f ca="1" si="1" t="shared"/>
        <v>1530</v>
      </c>
      <c r="H23">
        <f ca="1" si="2" t="shared"/>
        <v>2224.9999999999995</v>
      </c>
    </row>
    <row r="24" spans="1:8" x14ac:dyDescent="0.25">
      <c r="A24">
        <v>22</v>
      </c>
      <c r="B24" s="1">
        <v>0.74</v>
      </c>
      <c r="C24" s="1">
        <v>1920</v>
      </c>
      <c r="D24" s="1">
        <v>3325</v>
      </c>
      <c r="F24" s="1">
        <f ca="1" si="0" t="shared"/>
        <v>1.26</v>
      </c>
      <c r="G24">
        <f ca="1" si="1" t="shared"/>
        <v>1110</v>
      </c>
      <c r="H24">
        <f ca="1" si="2" t="shared"/>
        <v>2824.9999999999995</v>
      </c>
    </row>
    <row r="25" spans="1:8" x14ac:dyDescent="0.25">
      <c r="A25">
        <v>23</v>
      </c>
      <c r="B25" s="1">
        <v>0.88</v>
      </c>
      <c r="C25" s="1">
        <v>900</v>
      </c>
      <c r="D25" s="1">
        <v>3475.0000000000005</v>
      </c>
      <c r="F25" s="1">
        <f ca="1" si="0" t="shared"/>
        <v>1.1600000000000001</v>
      </c>
      <c r="G25">
        <f ca="1" si="1" t="shared"/>
        <v>1515</v>
      </c>
      <c r="H25">
        <f ca="1" si="2" t="shared"/>
        <v>2674.9999999999995</v>
      </c>
    </row>
    <row r="26" spans="1:8" x14ac:dyDescent="0.25">
      <c r="A26">
        <v>24</v>
      </c>
      <c r="B26" s="1">
        <v>1.22</v>
      </c>
      <c r="C26" s="1">
        <v>1664.9999999999998</v>
      </c>
      <c r="D26" s="1">
        <v>1674.9999999999998</v>
      </c>
      <c r="F26" s="1">
        <f ca="1" si="0" t="shared"/>
        <v>1.3900000000000001</v>
      </c>
      <c r="G26">
        <f ca="1" si="1" t="shared"/>
        <v>1800</v>
      </c>
      <c r="H26">
        <f ca="1" si="2" t="shared"/>
        <v>2700</v>
      </c>
    </row>
    <row r="27" spans="1:8" x14ac:dyDescent="0.25">
      <c r="A27">
        <v>25</v>
      </c>
      <c r="B27" s="1">
        <v>0.92999999999999994</v>
      </c>
      <c r="C27" s="1">
        <v>1200</v>
      </c>
      <c r="D27" s="1">
        <v>3150</v>
      </c>
      <c r="F27" s="1">
        <f ca="1" si="0" t="shared"/>
        <v>0.92999999999999994</v>
      </c>
      <c r="G27">
        <f ca="1" si="1" t="shared"/>
        <v>1694.9999999999998</v>
      </c>
      <c r="H27">
        <f ca="1" si="2" t="shared"/>
        <v>2224.9999999999995</v>
      </c>
    </row>
    <row r="28" spans="1:8" x14ac:dyDescent="0.25">
      <c r="A28">
        <v>26</v>
      </c>
      <c r="B28" s="1">
        <v>1.37</v>
      </c>
      <c r="C28" s="1">
        <v>915</v>
      </c>
      <c r="D28" s="1">
        <v>3200</v>
      </c>
      <c r="F28" s="1">
        <f ca="1" si="0" t="shared"/>
        <v>1.3199999999999998</v>
      </c>
      <c r="G28">
        <f ca="1" si="1" t="shared"/>
        <v>1590</v>
      </c>
      <c r="H28">
        <f ca="1" si="2" t="shared"/>
        <v>2724.9999999999995</v>
      </c>
    </row>
    <row r="29" spans="1:8" x14ac:dyDescent="0.25">
      <c r="A29">
        <v>27</v>
      </c>
      <c r="B29" s="1">
        <v>0.89999999999999991</v>
      </c>
      <c r="C29" s="1">
        <v>1575</v>
      </c>
      <c r="D29" s="1">
        <v>3150</v>
      </c>
      <c r="F29" s="1">
        <f ca="1" si="0" t="shared"/>
        <v>1.1099999999999999</v>
      </c>
      <c r="G29">
        <f ca="1" si="1" t="shared"/>
        <v>1349.9999999999998</v>
      </c>
      <c r="H29">
        <f ca="1" si="2" t="shared"/>
        <v>1600</v>
      </c>
    </row>
    <row r="30" spans="1:8" x14ac:dyDescent="0.25">
      <c r="A30">
        <v>28</v>
      </c>
      <c r="B30" s="1">
        <v>0.97</v>
      </c>
      <c r="C30" s="1">
        <v>1065</v>
      </c>
      <c r="D30" s="1">
        <v>2724.9999999999995</v>
      </c>
      <c r="F30" s="1">
        <f ca="1" si="0" t="shared"/>
        <v>1.1200000000000001</v>
      </c>
      <c r="G30">
        <f ca="1" si="1" t="shared"/>
        <v>1949.9999999999998</v>
      </c>
      <c r="H30">
        <f ca="1" si="2" t="shared"/>
        <v>1900</v>
      </c>
    </row>
    <row r="31" spans="1:8" x14ac:dyDescent="0.25">
      <c r="A31">
        <v>29</v>
      </c>
      <c r="B31" s="1">
        <v>1.0699999999999998</v>
      </c>
      <c r="C31" s="1">
        <v>1035</v>
      </c>
      <c r="D31" s="1">
        <v>1900</v>
      </c>
      <c r="F31" s="1">
        <f ca="1" si="0" t="shared"/>
        <v>0.80999999999999994</v>
      </c>
      <c r="G31">
        <f ca="1" si="1" t="shared"/>
        <v>1860</v>
      </c>
      <c r="H31">
        <f ca="1" si="2" t="shared"/>
        <v>3375</v>
      </c>
    </row>
    <row r="32" spans="1:8" x14ac:dyDescent="0.25">
      <c r="A32">
        <v>30</v>
      </c>
      <c r="B32" s="1">
        <v>1.1200000000000001</v>
      </c>
      <c r="C32" s="1">
        <v>2070</v>
      </c>
      <c r="D32" s="1">
        <v>3125</v>
      </c>
      <c r="F32" s="1">
        <f ca="1" si="0" t="shared"/>
        <v>0.74</v>
      </c>
      <c r="G32">
        <f ca="1" si="1" t="shared"/>
        <v>1890</v>
      </c>
      <c r="H32">
        <f ca="1" si="2" t="shared"/>
        <v>3399.9999999999995</v>
      </c>
    </row>
    <row r="33" spans="1:8" x14ac:dyDescent="0.25">
      <c r="A33">
        <v>31</v>
      </c>
      <c r="B33" s="1">
        <v>1.05</v>
      </c>
      <c r="C33" s="1">
        <v>1949.9999999999998</v>
      </c>
      <c r="D33" s="1">
        <v>2400</v>
      </c>
      <c r="F33" s="1">
        <f ca="1" si="0" t="shared"/>
        <v>1.3199999999999998</v>
      </c>
      <c r="G33">
        <f ca="1" si="1" t="shared"/>
        <v>1755</v>
      </c>
      <c r="H33">
        <f ca="1" si="2" t="shared"/>
        <v>1775</v>
      </c>
    </row>
    <row r="34" spans="1:8" x14ac:dyDescent="0.25">
      <c r="A34">
        <v>32</v>
      </c>
      <c r="B34" s="1">
        <v>0.63</v>
      </c>
      <c r="C34" s="1">
        <v>1500</v>
      </c>
      <c r="D34" s="1">
        <v>1950</v>
      </c>
      <c r="F34" s="1">
        <f ca="1" si="0" t="shared"/>
        <v>0.87</v>
      </c>
      <c r="G34">
        <f ca="1" si="1" t="shared"/>
        <v>2100</v>
      </c>
      <c r="H34">
        <f ca="1" si="2" t="shared"/>
        <v>1500</v>
      </c>
    </row>
    <row r="35" spans="1:8" x14ac:dyDescent="0.25">
      <c r="A35">
        <v>33</v>
      </c>
      <c r="B35" s="1">
        <v>1.24</v>
      </c>
      <c r="C35" s="1">
        <v>1334.9999999999998</v>
      </c>
      <c r="D35" s="1">
        <v>2000</v>
      </c>
      <c r="F35" s="1">
        <f ca="1" si="0" t="shared"/>
        <v>1.05</v>
      </c>
      <c r="G35">
        <f ca="1" si="1" t="shared"/>
        <v>1200</v>
      </c>
      <c r="H35">
        <f ca="1" si="2" t="shared"/>
        <v>3449.9999999999995</v>
      </c>
    </row>
    <row r="36" spans="1:8" x14ac:dyDescent="0.25">
      <c r="A36">
        <v>34</v>
      </c>
      <c r="B36" s="1">
        <v>1</v>
      </c>
      <c r="C36" s="1">
        <v>1395</v>
      </c>
      <c r="D36" s="1">
        <v>2250</v>
      </c>
      <c r="F36" s="1">
        <f ca="1" si="0" t="shared"/>
        <v>1.2999999999999998</v>
      </c>
      <c r="G36">
        <f ca="1" si="1" t="shared"/>
        <v>1050</v>
      </c>
      <c r="H36">
        <f ca="1" si="2" t="shared"/>
        <v>2925</v>
      </c>
    </row>
    <row r="37" spans="1:8" x14ac:dyDescent="0.25">
      <c r="A37">
        <v>35</v>
      </c>
      <c r="B37" s="1">
        <v>0.88</v>
      </c>
      <c r="C37" s="1">
        <v>945</v>
      </c>
      <c r="D37" s="1">
        <v>2674.9999999999995</v>
      </c>
      <c r="F37" s="1">
        <f ca="1" si="0" t="shared"/>
        <v>0.78</v>
      </c>
      <c r="G37">
        <f ca="1" si="1" t="shared"/>
        <v>2009.9999999999998</v>
      </c>
      <c r="H37">
        <f ca="1" si="2" t="shared"/>
        <v>2250</v>
      </c>
    </row>
    <row r="38" spans="1:8" x14ac:dyDescent="0.25">
      <c r="A38">
        <v>36</v>
      </c>
      <c r="B38" s="1">
        <v>1.38</v>
      </c>
      <c r="C38" s="1">
        <v>1425</v>
      </c>
      <c r="D38" s="1">
        <v>1625</v>
      </c>
      <c r="F38" s="1">
        <f ca="1" si="0" t="shared"/>
        <v>1.1099999999999999</v>
      </c>
      <c r="G38">
        <f ca="1" si="1" t="shared"/>
        <v>1290</v>
      </c>
      <c r="H38">
        <f ca="1" si="2" t="shared"/>
        <v>3375</v>
      </c>
    </row>
    <row r="39" spans="1:8" x14ac:dyDescent="0.25">
      <c r="A39">
        <v>37</v>
      </c>
      <c r="B39" s="1">
        <v>1.17</v>
      </c>
      <c r="C39" s="1">
        <v>1604.9999999999998</v>
      </c>
      <c r="D39" s="1">
        <v>1775</v>
      </c>
      <c r="F39" s="1">
        <f ca="1" si="0" t="shared"/>
        <v>0.71</v>
      </c>
      <c r="G39">
        <f ca="1" si="1" t="shared"/>
        <v>1334.9999999999998</v>
      </c>
      <c r="H39">
        <f ca="1" si="2" t="shared"/>
        <v>3299.9999999999995</v>
      </c>
    </row>
    <row r="40" spans="1:8" x14ac:dyDescent="0.25">
      <c r="A40">
        <v>38</v>
      </c>
      <c r="B40" s="1">
        <v>0.92999999999999994</v>
      </c>
      <c r="C40" s="1">
        <v>2085</v>
      </c>
      <c r="D40" s="1">
        <v>1850</v>
      </c>
      <c r="F40" s="1">
        <f ca="1" si="0" t="shared"/>
        <v>1.1499999999999999</v>
      </c>
      <c r="G40">
        <f ca="1" si="1" t="shared"/>
        <v>1935</v>
      </c>
      <c r="H40">
        <f ca="1" si="2" t="shared"/>
        <v>3025</v>
      </c>
    </row>
    <row r="41" spans="1:8" x14ac:dyDescent="0.25">
      <c r="A41">
        <v>39</v>
      </c>
      <c r="B41" s="1">
        <v>1.17</v>
      </c>
      <c r="C41" s="1">
        <v>1680.0000000000002</v>
      </c>
      <c r="D41" s="1">
        <v>2075</v>
      </c>
      <c r="F41" s="1">
        <f ca="1" si="0" t="shared"/>
        <v>1.29</v>
      </c>
      <c r="G41">
        <f ca="1" si="1" t="shared"/>
        <v>1470</v>
      </c>
      <c r="H41">
        <f ca="1" si="2" t="shared"/>
        <v>3399.9999999999995</v>
      </c>
    </row>
    <row r="42" spans="1:8" x14ac:dyDescent="0.25">
      <c r="A42">
        <v>40</v>
      </c>
      <c r="B42" s="1">
        <v>1.06</v>
      </c>
      <c r="C42" s="1">
        <v>1050</v>
      </c>
      <c r="D42" s="1">
        <v>2325</v>
      </c>
      <c r="F42" s="1">
        <f ca="1" si="0" t="shared"/>
        <v>0.64</v>
      </c>
      <c r="G42">
        <f ca="1" si="1" t="shared"/>
        <v>1380</v>
      </c>
      <c r="H42">
        <f ca="1" si="2" t="shared"/>
        <v>2300</v>
      </c>
    </row>
    <row r="43" spans="1:8" x14ac:dyDescent="0.25">
      <c r="A43">
        <v>41</v>
      </c>
      <c r="B43" s="1">
        <v>1.1200000000000001</v>
      </c>
      <c r="C43" s="1">
        <v>1485</v>
      </c>
      <c r="D43" s="1">
        <v>1775</v>
      </c>
      <c r="F43" s="1">
        <f ca="1" si="0" t="shared"/>
        <v>0.7</v>
      </c>
      <c r="G43">
        <f ca="1" si="1" t="shared"/>
        <v>1530</v>
      </c>
      <c r="H43">
        <f ca="1" si="2" t="shared"/>
        <v>2700</v>
      </c>
    </row>
    <row r="44" spans="1:8" x14ac:dyDescent="0.25">
      <c r="A44">
        <v>42</v>
      </c>
      <c r="B44" s="1">
        <v>1.01</v>
      </c>
      <c r="C44" s="1">
        <v>1740.0000000000002</v>
      </c>
      <c r="D44" s="1">
        <v>2525</v>
      </c>
      <c r="F44" s="1">
        <f ca="1" si="0" t="shared"/>
        <v>0.79</v>
      </c>
      <c r="G44">
        <f ca="1" si="1" t="shared"/>
        <v>1485</v>
      </c>
      <c r="H44">
        <f ca="1" si="2" t="shared"/>
        <v>2475</v>
      </c>
    </row>
    <row r="45" spans="1:8" x14ac:dyDescent="0.25">
      <c r="A45">
        <v>43</v>
      </c>
      <c r="B45" s="1">
        <v>1.28</v>
      </c>
      <c r="C45" s="1">
        <v>1935</v>
      </c>
      <c r="D45" s="1">
        <v>2824.9999999999995</v>
      </c>
      <c r="F45" s="1">
        <f ca="1" si="0" t="shared"/>
        <v>1.31</v>
      </c>
      <c r="G45">
        <f ca="1" si="1" t="shared"/>
        <v>1785</v>
      </c>
      <c r="H45">
        <f ca="1" si="2" t="shared"/>
        <v>1875</v>
      </c>
    </row>
    <row r="46" spans="1:8" x14ac:dyDescent="0.25">
      <c r="A46">
        <v>44</v>
      </c>
      <c r="B46" s="1">
        <v>0.7</v>
      </c>
      <c r="C46" s="1">
        <v>1755</v>
      </c>
      <c r="D46" s="1">
        <v>3449.9999999999995</v>
      </c>
      <c r="F46" s="1">
        <f ca="1" si="0" t="shared"/>
        <v>1.05</v>
      </c>
      <c r="G46">
        <f ca="1" si="1" t="shared"/>
        <v>1830</v>
      </c>
      <c r="H46">
        <f ca="1" si="2" t="shared"/>
        <v>3025</v>
      </c>
    </row>
    <row r="47" spans="1:8" x14ac:dyDescent="0.25">
      <c r="A47">
        <v>45</v>
      </c>
      <c r="B47" s="1">
        <v>0.90999999999999992</v>
      </c>
      <c r="C47" s="1">
        <v>1845</v>
      </c>
      <c r="D47" s="1">
        <v>1674.9999999999998</v>
      </c>
      <c r="F47" s="1">
        <f ca="1" si="0" t="shared"/>
        <v>1.33</v>
      </c>
      <c r="G47">
        <f ca="1" si="1" t="shared"/>
        <v>1755</v>
      </c>
      <c r="H47">
        <f ca="1" si="2" t="shared"/>
        <v>2450</v>
      </c>
    </row>
    <row r="48" spans="1:8" x14ac:dyDescent="0.25">
      <c r="A48">
        <v>46</v>
      </c>
      <c r="B48" s="1">
        <v>1.01</v>
      </c>
      <c r="C48" s="1">
        <v>1485</v>
      </c>
      <c r="D48" s="1">
        <v>3200</v>
      </c>
      <c r="F48" s="1">
        <f ca="1" si="0" t="shared"/>
        <v>0.87</v>
      </c>
      <c r="G48">
        <f ca="1" si="1" t="shared"/>
        <v>1095</v>
      </c>
      <c r="H48">
        <f ca="1" si="2" t="shared"/>
        <v>1724.9999999999998</v>
      </c>
    </row>
    <row r="49" spans="1:8" x14ac:dyDescent="0.25">
      <c r="A49">
        <v>47</v>
      </c>
      <c r="B49" s="1">
        <v>0.77</v>
      </c>
      <c r="C49" s="1">
        <v>1185</v>
      </c>
      <c r="D49" s="1">
        <v>1674.9999999999998</v>
      </c>
      <c r="F49" s="1">
        <f ca="1" si="0" t="shared"/>
        <v>0.73</v>
      </c>
      <c r="G49">
        <f ca="1" si="1" t="shared"/>
        <v>1815</v>
      </c>
      <c r="H49">
        <f ca="1" si="2" t="shared"/>
        <v>2750</v>
      </c>
    </row>
    <row r="50" spans="1:8" x14ac:dyDescent="0.25">
      <c r="A50">
        <v>48</v>
      </c>
      <c r="B50" s="1">
        <v>0.85</v>
      </c>
      <c r="C50" s="1">
        <v>1935</v>
      </c>
      <c r="D50" s="1">
        <v>2750</v>
      </c>
      <c r="F50" s="1">
        <f ca="1" si="0" t="shared"/>
        <v>1.06</v>
      </c>
      <c r="G50">
        <f ca="1" si="1" t="shared"/>
        <v>1949.9999999999998</v>
      </c>
      <c r="H50">
        <f ca="1" si="2" t="shared"/>
        <v>3299.9999999999995</v>
      </c>
    </row>
    <row r="51" spans="1:8" x14ac:dyDescent="0.25">
      <c r="A51">
        <v>49</v>
      </c>
      <c r="B51" s="1">
        <v>1.25</v>
      </c>
      <c r="C51" s="1">
        <v>1334.9999999999998</v>
      </c>
      <c r="D51" s="1">
        <v>2224.9999999999995</v>
      </c>
      <c r="F51" s="1">
        <f ca="1" si="0" t="shared"/>
        <v>0.86</v>
      </c>
      <c r="G51">
        <f ca="1" si="1" t="shared"/>
        <v>1050</v>
      </c>
      <c r="H51">
        <f ca="1" si="2" t="shared"/>
        <v>1875</v>
      </c>
    </row>
    <row r="52" spans="1:8" x14ac:dyDescent="0.25">
      <c r="A52">
        <v>50</v>
      </c>
      <c r="B52" s="1">
        <v>0.6</v>
      </c>
      <c r="C52" s="1">
        <v>1800</v>
      </c>
      <c r="D52" s="1">
        <v>3449.9999999999995</v>
      </c>
      <c r="F52" s="1">
        <f ca="1" si="0" t="shared"/>
        <v>0.95</v>
      </c>
      <c r="G52">
        <f ca="1" si="1" t="shared"/>
        <v>989.99999999999989</v>
      </c>
      <c r="H52">
        <f ca="1" si="2" t="shared"/>
        <v>2125</v>
      </c>
    </row>
    <row r="53" spans="1:8" x14ac:dyDescent="0.25">
      <c r="A53">
        <v>51</v>
      </c>
      <c r="B53" s="1">
        <v>0.92999999999999994</v>
      </c>
      <c r="C53" s="1">
        <v>1095</v>
      </c>
      <c r="D53" s="1">
        <v>1925</v>
      </c>
      <c r="F53" s="1">
        <f ca="1" si="0" t="shared"/>
        <v>1.3599999999999999</v>
      </c>
      <c r="G53">
        <f ca="1" si="1" t="shared"/>
        <v>1995</v>
      </c>
      <c r="H53">
        <f ca="1" si="2" t="shared"/>
        <v>3025</v>
      </c>
    </row>
    <row r="54" spans="1:8" x14ac:dyDescent="0.25">
      <c r="A54">
        <v>52</v>
      </c>
      <c r="B54" s="1">
        <v>1.1000000000000001</v>
      </c>
      <c r="C54" s="1">
        <v>1065</v>
      </c>
      <c r="D54" s="1">
        <v>3399.9999999999995</v>
      </c>
      <c r="F54" s="1">
        <f ca="1" si="0" t="shared"/>
        <v>0.65</v>
      </c>
      <c r="G54">
        <f ca="1" si="1" t="shared"/>
        <v>1740.0000000000002</v>
      </c>
      <c r="H54">
        <f ca="1" si="2" t="shared"/>
        <v>2300</v>
      </c>
    </row>
    <row r="55" spans="1:8" x14ac:dyDescent="0.25">
      <c r="A55">
        <v>53</v>
      </c>
      <c r="B55" s="1">
        <v>1.3599999999999999</v>
      </c>
      <c r="C55" s="1">
        <v>1935</v>
      </c>
      <c r="D55" s="1">
        <v>2925</v>
      </c>
      <c r="F55" s="1">
        <f ca="1" si="0" t="shared"/>
        <v>0.79</v>
      </c>
      <c r="G55">
        <f ca="1" si="1" t="shared"/>
        <v>1890</v>
      </c>
      <c r="H55">
        <f ca="1" si="2" t="shared"/>
        <v>2950</v>
      </c>
    </row>
    <row r="56" spans="1:8" x14ac:dyDescent="0.25">
      <c r="A56">
        <v>54</v>
      </c>
      <c r="B56" s="1">
        <v>1.19</v>
      </c>
      <c r="C56" s="1">
        <v>1710.0000000000002</v>
      </c>
      <c r="D56" s="1">
        <v>1724.9999999999998</v>
      </c>
      <c r="F56" s="1">
        <f ca="1" si="0" t="shared"/>
        <v>0.72</v>
      </c>
      <c r="G56">
        <f ca="1" si="1" t="shared"/>
        <v>960</v>
      </c>
      <c r="H56">
        <f ca="1" si="2" t="shared"/>
        <v>2325</v>
      </c>
    </row>
    <row r="57" spans="1:8" x14ac:dyDescent="0.25">
      <c r="A57">
        <v>55</v>
      </c>
      <c r="B57" s="1">
        <v>0.86</v>
      </c>
      <c r="C57" s="1">
        <v>1875</v>
      </c>
      <c r="D57" s="1">
        <v>2150</v>
      </c>
      <c r="F57" s="1">
        <f ca="1" si="0" t="shared"/>
        <v>0.85</v>
      </c>
      <c r="G57">
        <f ca="1" si="1" t="shared"/>
        <v>1500</v>
      </c>
      <c r="H57">
        <f ca="1" si="2" t="shared"/>
        <v>1900</v>
      </c>
    </row>
    <row r="58" spans="1:8" x14ac:dyDescent="0.25">
      <c r="A58">
        <v>56</v>
      </c>
      <c r="B58" s="1">
        <v>0.65999999999999992</v>
      </c>
      <c r="C58" s="1">
        <v>1979.9999999999998</v>
      </c>
      <c r="D58" s="1">
        <v>2000</v>
      </c>
      <c r="F58" s="1">
        <f ca="1" si="0" t="shared"/>
        <v>1.3599999999999999</v>
      </c>
      <c r="G58">
        <f ca="1" si="1" t="shared"/>
        <v>1515</v>
      </c>
      <c r="H58">
        <f ca="1" si="2" t="shared"/>
        <v>1900</v>
      </c>
    </row>
    <row r="59" spans="1:8" x14ac:dyDescent="0.25">
      <c r="A59">
        <v>57</v>
      </c>
      <c r="B59" s="1">
        <v>1.17</v>
      </c>
      <c r="C59" s="1">
        <v>1890</v>
      </c>
      <c r="D59" s="1">
        <v>1950</v>
      </c>
      <c r="F59" s="1">
        <f ca="1" si="0" t="shared"/>
        <v>1.3399999999999999</v>
      </c>
      <c r="G59">
        <f ca="1" si="1" t="shared"/>
        <v>1349.9999999999998</v>
      </c>
      <c r="H59">
        <f ca="1" si="2" t="shared"/>
        <v>2650</v>
      </c>
    </row>
    <row r="60" spans="1:8" x14ac:dyDescent="0.25">
      <c r="A60">
        <v>58</v>
      </c>
      <c r="B60" s="1">
        <v>0.96</v>
      </c>
      <c r="C60" s="1">
        <v>1575</v>
      </c>
      <c r="D60" s="1">
        <v>3375</v>
      </c>
      <c r="F60" s="1">
        <f ca="1" si="0" t="shared"/>
        <v>0.63</v>
      </c>
      <c r="G60">
        <f ca="1" si="1" t="shared"/>
        <v>1560</v>
      </c>
      <c r="H60">
        <f ca="1" si="2" t="shared"/>
        <v>1925</v>
      </c>
    </row>
    <row r="61" spans="1:8" x14ac:dyDescent="0.25">
      <c r="A61">
        <v>59</v>
      </c>
      <c r="B61" s="1">
        <v>1.08</v>
      </c>
      <c r="C61" s="1">
        <v>1935</v>
      </c>
      <c r="D61" s="1">
        <v>2925</v>
      </c>
      <c r="F61" s="1">
        <f ca="1" si="0" t="shared"/>
        <v>1.26</v>
      </c>
      <c r="G61">
        <f ca="1" si="1" t="shared"/>
        <v>2039.9999999999998</v>
      </c>
      <c r="H61">
        <f ca="1" si="2" t="shared"/>
        <v>3075</v>
      </c>
    </row>
    <row r="62" spans="1:8" x14ac:dyDescent="0.25">
      <c r="A62">
        <v>60</v>
      </c>
      <c r="B62" s="1">
        <v>1.37</v>
      </c>
      <c r="C62" s="1">
        <v>2055</v>
      </c>
      <c r="D62" s="1">
        <v>2600</v>
      </c>
      <c r="F62" s="1">
        <f ca="1" si="0" t="shared"/>
        <v>0.76</v>
      </c>
      <c r="G62">
        <f ca="1" si="1" t="shared"/>
        <v>1455</v>
      </c>
      <c r="H62">
        <f ca="1" si="2" t="shared"/>
        <v>1875</v>
      </c>
    </row>
    <row r="63" spans="1:8" x14ac:dyDescent="0.25">
      <c r="A63">
        <v>61</v>
      </c>
      <c r="B63" s="1">
        <v>1.2999999999999998</v>
      </c>
      <c r="C63" s="1">
        <v>900</v>
      </c>
      <c r="D63" s="1">
        <v>2125</v>
      </c>
      <c r="F63" s="1">
        <f ca="1" si="0" t="shared"/>
        <v>0.6</v>
      </c>
      <c r="G63">
        <f ca="1" si="1" t="shared"/>
        <v>1245</v>
      </c>
      <c r="H63">
        <f ca="1" si="2" t="shared"/>
        <v>2475</v>
      </c>
    </row>
    <row r="64" spans="1:8" x14ac:dyDescent="0.25">
      <c r="A64">
        <v>62</v>
      </c>
      <c r="B64" s="1">
        <v>1.27</v>
      </c>
      <c r="C64" s="1">
        <v>1860</v>
      </c>
      <c r="D64" s="1">
        <v>2200</v>
      </c>
      <c r="F64" s="1">
        <f ca="1" si="0" t="shared"/>
        <v>1.21</v>
      </c>
      <c r="G64">
        <f ca="1" si="1" t="shared"/>
        <v>1590</v>
      </c>
      <c r="H64">
        <f ca="1" si="2" t="shared"/>
        <v>2800.0000000000005</v>
      </c>
    </row>
    <row r="65" spans="1:8" x14ac:dyDescent="0.25">
      <c r="A65">
        <v>63</v>
      </c>
      <c r="B65" s="1">
        <v>0.7</v>
      </c>
      <c r="C65" s="1">
        <v>1740.0000000000002</v>
      </c>
      <c r="D65" s="1">
        <v>2300</v>
      </c>
      <c r="F65" s="1">
        <f ca="1" si="0" t="shared"/>
        <v>1.06</v>
      </c>
      <c r="G65">
        <f ca="1" si="1" t="shared"/>
        <v>2100</v>
      </c>
      <c r="H65">
        <f ca="1" si="2" t="shared"/>
        <v>2300</v>
      </c>
    </row>
    <row r="66" spans="1:8" x14ac:dyDescent="0.25">
      <c r="A66">
        <v>64</v>
      </c>
      <c r="B66" s="1">
        <v>0.87</v>
      </c>
      <c r="C66" s="1">
        <v>1260</v>
      </c>
      <c r="D66" s="1">
        <v>1625</v>
      </c>
      <c r="F66" s="1">
        <f ca="1" si="0" t="shared"/>
        <v>0.61</v>
      </c>
      <c r="G66">
        <f ca="1" si="1" t="shared"/>
        <v>930</v>
      </c>
      <c r="H66">
        <f ca="1" si="2" t="shared"/>
        <v>1625</v>
      </c>
    </row>
    <row r="67" spans="1:8" x14ac:dyDescent="0.25">
      <c r="A67">
        <v>65</v>
      </c>
      <c r="B67" s="1">
        <v>0.77</v>
      </c>
      <c r="C67" s="1">
        <v>1080</v>
      </c>
      <c r="D67" s="1">
        <v>2050</v>
      </c>
      <c r="F67" s="1">
        <f ca="1" ref="F67:F101" si="3" t="shared">0.6+(RANDBETWEEN(0,80)/100)</f>
        <v>1.08</v>
      </c>
      <c r="G67">
        <f ca="1" ref="G67:G101" si="4" t="shared">1500*(0.6+(RANDBETWEEN(0,80)/100))</f>
        <v>1500</v>
      </c>
      <c r="H67">
        <f ca="1" ref="H67:H101" si="5" t="shared">2500*(0.6+(RANDBETWEEN(0,80)/100))</f>
        <v>2200</v>
      </c>
    </row>
    <row r="68" spans="1:8" x14ac:dyDescent="0.25">
      <c r="A68">
        <v>66</v>
      </c>
      <c r="B68" s="1">
        <v>1.3900000000000001</v>
      </c>
      <c r="C68" s="1">
        <v>1035</v>
      </c>
      <c r="D68" s="1">
        <v>3025</v>
      </c>
      <c r="F68" s="1">
        <f ca="1" si="3" t="shared"/>
        <v>1.1499999999999999</v>
      </c>
      <c r="G68">
        <f ca="1" si="4" t="shared"/>
        <v>1724.9999999999998</v>
      </c>
      <c r="H68">
        <f ca="1" si="5" t="shared"/>
        <v>3000</v>
      </c>
    </row>
    <row r="69" spans="1:8" x14ac:dyDescent="0.25">
      <c r="A69">
        <v>67</v>
      </c>
      <c r="B69" s="1">
        <v>0.88</v>
      </c>
      <c r="C69" s="1">
        <v>1694.9999999999998</v>
      </c>
      <c r="D69" s="1">
        <v>2824.9999999999995</v>
      </c>
      <c r="F69" s="1">
        <f ca="1" si="3" t="shared"/>
        <v>0.99</v>
      </c>
      <c r="G69">
        <f ca="1" si="4" t="shared"/>
        <v>1230</v>
      </c>
      <c r="H69">
        <f ca="1" si="5" t="shared"/>
        <v>1925</v>
      </c>
    </row>
    <row r="70" spans="1:8" x14ac:dyDescent="0.25">
      <c r="A70">
        <v>68</v>
      </c>
      <c r="B70" s="1">
        <v>1.06</v>
      </c>
      <c r="C70" s="1">
        <v>930</v>
      </c>
      <c r="D70" s="1">
        <v>1900</v>
      </c>
      <c r="F70" s="1">
        <f ca="1" si="3" t="shared"/>
        <v>1.38</v>
      </c>
      <c r="G70">
        <f ca="1" si="4" t="shared"/>
        <v>1334.9999999999998</v>
      </c>
      <c r="H70">
        <f ca="1" si="5" t="shared"/>
        <v>2850.0000000000005</v>
      </c>
    </row>
    <row r="71" spans="1:8" x14ac:dyDescent="0.25">
      <c r="A71">
        <v>69</v>
      </c>
      <c r="B71" s="1">
        <v>0.90999999999999992</v>
      </c>
      <c r="C71" s="1">
        <v>2085</v>
      </c>
      <c r="D71" s="1">
        <v>2275</v>
      </c>
      <c r="F71" s="1">
        <f ca="1" si="3" t="shared"/>
        <v>1.27</v>
      </c>
      <c r="G71">
        <f ca="1" si="4" t="shared"/>
        <v>1785</v>
      </c>
      <c r="H71">
        <f ca="1" si="5" t="shared"/>
        <v>3475.0000000000005</v>
      </c>
    </row>
    <row r="72" spans="1:8" x14ac:dyDescent="0.25">
      <c r="A72">
        <v>70</v>
      </c>
      <c r="B72" s="1">
        <v>1.4</v>
      </c>
      <c r="C72" s="1">
        <v>1230</v>
      </c>
      <c r="D72" s="1">
        <v>2600</v>
      </c>
      <c r="F72" s="1">
        <f ca="1" si="3" t="shared"/>
        <v>1.3599999999999999</v>
      </c>
      <c r="G72">
        <f ca="1" si="4" t="shared"/>
        <v>1650.0000000000002</v>
      </c>
      <c r="H72">
        <f ca="1" si="5" t="shared"/>
        <v>2750</v>
      </c>
    </row>
    <row r="73" spans="1:8" x14ac:dyDescent="0.25">
      <c r="A73">
        <v>71</v>
      </c>
      <c r="B73" s="1">
        <v>0.88</v>
      </c>
      <c r="C73" s="1">
        <v>1875</v>
      </c>
      <c r="D73" s="1">
        <v>2275</v>
      </c>
      <c r="F73" s="1">
        <f ca="1" si="3" t="shared"/>
        <v>1.05</v>
      </c>
      <c r="G73">
        <f ca="1" si="4" t="shared"/>
        <v>930</v>
      </c>
      <c r="H73">
        <f ca="1" si="5" t="shared"/>
        <v>1850</v>
      </c>
    </row>
    <row r="74" spans="1:8" x14ac:dyDescent="0.25">
      <c r="A74">
        <v>72</v>
      </c>
      <c r="B74" s="1">
        <v>1.38</v>
      </c>
      <c r="C74" s="1">
        <v>1260</v>
      </c>
      <c r="D74" s="1">
        <v>3375</v>
      </c>
      <c r="F74" s="1">
        <f ca="1" si="3" t="shared"/>
        <v>0.99</v>
      </c>
      <c r="G74">
        <f ca="1" si="4" t="shared"/>
        <v>1410</v>
      </c>
      <c r="H74">
        <f ca="1" si="5" t="shared"/>
        <v>1875</v>
      </c>
    </row>
    <row r="75" spans="1:8" x14ac:dyDescent="0.25">
      <c r="A75">
        <v>73</v>
      </c>
      <c r="B75" s="1">
        <v>1.08</v>
      </c>
      <c r="C75" s="1">
        <v>1004.9999999999999</v>
      </c>
      <c r="D75" s="1">
        <v>3449.9999999999995</v>
      </c>
      <c r="F75" s="1">
        <f ca="1" si="3" t="shared"/>
        <v>1.27</v>
      </c>
      <c r="G75">
        <f ca="1" si="4" t="shared"/>
        <v>1349.9999999999998</v>
      </c>
      <c r="H75">
        <f ca="1" si="5" t="shared"/>
        <v>1800</v>
      </c>
    </row>
    <row r="76" spans="1:8" x14ac:dyDescent="0.25">
      <c r="A76">
        <v>74</v>
      </c>
      <c r="B76" s="1">
        <v>0.78</v>
      </c>
      <c r="C76" s="1">
        <v>1680.0000000000002</v>
      </c>
      <c r="D76" s="1">
        <v>2075</v>
      </c>
      <c r="F76" s="1">
        <f ca="1" si="3" t="shared"/>
        <v>1.17</v>
      </c>
      <c r="G76">
        <f ca="1" si="4" t="shared"/>
        <v>1664.9999999999998</v>
      </c>
      <c r="H76">
        <f ca="1" si="5" t="shared"/>
        <v>1500</v>
      </c>
    </row>
    <row r="77" spans="1:8" x14ac:dyDescent="0.25">
      <c r="A77">
        <v>75</v>
      </c>
      <c r="B77" s="1">
        <v>1.29</v>
      </c>
      <c r="C77" s="1">
        <v>2039.9999999999998</v>
      </c>
      <c r="D77" s="1">
        <v>3275</v>
      </c>
      <c r="F77" s="1">
        <f ca="1" si="3" t="shared"/>
        <v>1.1499999999999999</v>
      </c>
      <c r="G77">
        <f ca="1" si="4" t="shared"/>
        <v>1965</v>
      </c>
      <c r="H77">
        <f ca="1" si="5" t="shared"/>
        <v>1925</v>
      </c>
    </row>
    <row r="78" spans="1:8" x14ac:dyDescent="0.25">
      <c r="A78">
        <v>76</v>
      </c>
      <c r="B78" s="1">
        <v>0.82</v>
      </c>
      <c r="C78" s="1">
        <v>989.99999999999989</v>
      </c>
      <c r="D78" s="1">
        <v>1750</v>
      </c>
      <c r="F78" s="1">
        <f ca="1" si="3" t="shared"/>
        <v>0.67999999999999994</v>
      </c>
      <c r="G78">
        <f ca="1" si="4" t="shared"/>
        <v>1275</v>
      </c>
      <c r="H78">
        <f ca="1" si="5" t="shared"/>
        <v>3175</v>
      </c>
    </row>
    <row r="79" spans="1:8" x14ac:dyDescent="0.25">
      <c r="A79">
        <v>77</v>
      </c>
      <c r="B79" s="1">
        <v>0.75</v>
      </c>
      <c r="C79" s="1">
        <v>1890</v>
      </c>
      <c r="D79" s="1">
        <v>2800.0000000000005</v>
      </c>
      <c r="F79" s="1">
        <f ca="1" si="3" t="shared"/>
        <v>1.22</v>
      </c>
      <c r="G79">
        <f ca="1" si="4" t="shared"/>
        <v>1080</v>
      </c>
      <c r="H79">
        <f ca="1" si="5" t="shared"/>
        <v>2700</v>
      </c>
    </row>
    <row r="80" spans="1:8" x14ac:dyDescent="0.25">
      <c r="A80">
        <v>78</v>
      </c>
      <c r="B80" s="1">
        <v>1</v>
      </c>
      <c r="C80" s="1">
        <v>1680.0000000000002</v>
      </c>
      <c r="D80" s="1">
        <v>2224.9999999999995</v>
      </c>
      <c r="F80" s="1">
        <f ca="1" si="3" t="shared"/>
        <v>0.99</v>
      </c>
      <c r="G80">
        <f ca="1" si="4" t="shared"/>
        <v>1935</v>
      </c>
      <c r="H80">
        <f ca="1" si="5" t="shared"/>
        <v>1875</v>
      </c>
    </row>
    <row r="81" spans="1:8" x14ac:dyDescent="0.25">
      <c r="A81">
        <v>79</v>
      </c>
      <c r="B81" s="1">
        <v>1.33</v>
      </c>
      <c r="C81" s="1">
        <v>1740.0000000000002</v>
      </c>
      <c r="D81" s="1">
        <v>3225</v>
      </c>
      <c r="F81" s="1">
        <f ca="1" si="3" t="shared"/>
        <v>1.1499999999999999</v>
      </c>
      <c r="G81">
        <f ca="1" si="4" t="shared"/>
        <v>1530</v>
      </c>
      <c r="H81">
        <f ca="1" si="5" t="shared"/>
        <v>2500</v>
      </c>
    </row>
    <row r="82" spans="1:8" x14ac:dyDescent="0.25">
      <c r="A82">
        <v>80</v>
      </c>
      <c r="B82" s="1">
        <v>1.25</v>
      </c>
      <c r="C82" s="1">
        <v>1560</v>
      </c>
      <c r="D82" s="1">
        <v>2625</v>
      </c>
      <c r="F82" s="1">
        <f ca="1" si="3" t="shared"/>
        <v>0.98</v>
      </c>
      <c r="G82">
        <f ca="1" si="4" t="shared"/>
        <v>1200</v>
      </c>
      <c r="H82">
        <f ca="1" si="5" t="shared"/>
        <v>2375</v>
      </c>
    </row>
    <row r="83" spans="1:8" x14ac:dyDescent="0.25">
      <c r="A83">
        <v>81</v>
      </c>
      <c r="B83" s="1">
        <v>1.28</v>
      </c>
      <c r="C83" s="1">
        <v>1305</v>
      </c>
      <c r="D83" s="1">
        <v>1850</v>
      </c>
      <c r="F83" s="1">
        <f ca="1" si="3" t="shared"/>
        <v>0.77</v>
      </c>
      <c r="G83">
        <f ca="1" si="4" t="shared"/>
        <v>1949.9999999999998</v>
      </c>
      <c r="H83">
        <f ca="1" si="5" t="shared"/>
        <v>2050</v>
      </c>
    </row>
    <row r="84" spans="1:8" x14ac:dyDescent="0.25">
      <c r="A84">
        <v>82</v>
      </c>
      <c r="B84" s="1">
        <v>1.33</v>
      </c>
      <c r="C84" s="1">
        <v>1395</v>
      </c>
      <c r="D84" s="1">
        <v>1850</v>
      </c>
      <c r="F84" s="1">
        <f ca="1" si="3" t="shared"/>
        <v>0.67999999999999994</v>
      </c>
      <c r="G84">
        <f ca="1" si="4" t="shared"/>
        <v>1004.9999999999999</v>
      </c>
      <c r="H84">
        <f ca="1" si="5" t="shared"/>
        <v>1925</v>
      </c>
    </row>
    <row r="85" spans="1:8" x14ac:dyDescent="0.25">
      <c r="A85">
        <v>83</v>
      </c>
      <c r="B85" s="1">
        <v>0.97</v>
      </c>
      <c r="C85" s="1">
        <v>1200</v>
      </c>
      <c r="D85" s="1">
        <v>2400</v>
      </c>
      <c r="F85" s="1">
        <f ca="1" si="3" t="shared"/>
        <v>1.2</v>
      </c>
      <c r="G85">
        <f ca="1" si="4" t="shared"/>
        <v>1785</v>
      </c>
      <c r="H85">
        <f ca="1" si="5" t="shared"/>
        <v>2450</v>
      </c>
    </row>
    <row r="86" spans="1:8" x14ac:dyDescent="0.25">
      <c r="A86">
        <v>84</v>
      </c>
      <c r="B86" s="1">
        <v>0.61</v>
      </c>
      <c r="C86" s="1">
        <v>1080</v>
      </c>
      <c r="D86" s="1">
        <v>3399.9999999999995</v>
      </c>
      <c r="F86" s="1">
        <f ca="1" si="3" t="shared"/>
        <v>0.77</v>
      </c>
      <c r="G86">
        <f ca="1" si="4" t="shared"/>
        <v>1275</v>
      </c>
      <c r="H86">
        <f ca="1" si="5" t="shared"/>
        <v>2475</v>
      </c>
    </row>
    <row r="87" spans="1:8" x14ac:dyDescent="0.25">
      <c r="A87">
        <v>85</v>
      </c>
      <c r="B87" s="1">
        <v>1.38</v>
      </c>
      <c r="C87" s="1">
        <v>1364.9999999999998</v>
      </c>
      <c r="D87" s="1">
        <v>2100</v>
      </c>
      <c r="F87" s="1">
        <f ca="1" si="3" t="shared"/>
        <v>0.63</v>
      </c>
      <c r="G87">
        <f ca="1" si="4" t="shared"/>
        <v>1545</v>
      </c>
      <c r="H87">
        <f ca="1" si="5" t="shared"/>
        <v>1875</v>
      </c>
    </row>
    <row r="88" spans="1:8" x14ac:dyDescent="0.25">
      <c r="A88">
        <v>86</v>
      </c>
      <c r="B88" s="1">
        <v>1.3199999999999998</v>
      </c>
      <c r="C88" s="1">
        <v>960</v>
      </c>
      <c r="D88" s="1">
        <v>1724.9999999999998</v>
      </c>
      <c r="F88" s="1">
        <f ca="1" si="3" t="shared"/>
        <v>1.3199999999999998</v>
      </c>
      <c r="G88">
        <f ca="1" si="4" t="shared"/>
        <v>1125</v>
      </c>
      <c r="H88">
        <f ca="1" si="5" t="shared"/>
        <v>1500</v>
      </c>
    </row>
    <row r="89" spans="1:8" x14ac:dyDescent="0.25">
      <c r="A89">
        <v>87</v>
      </c>
      <c r="B89" s="1">
        <v>1.33</v>
      </c>
      <c r="C89" s="1">
        <v>1215</v>
      </c>
      <c r="D89" s="1">
        <v>1575</v>
      </c>
      <c r="F89" s="1">
        <f ca="1" si="3" t="shared"/>
        <v>1.01</v>
      </c>
      <c r="G89">
        <f ca="1" si="4" t="shared"/>
        <v>1275</v>
      </c>
      <c r="H89">
        <f ca="1" si="5" t="shared"/>
        <v>3325</v>
      </c>
    </row>
    <row r="90" spans="1:8" x14ac:dyDescent="0.25">
      <c r="A90">
        <v>88</v>
      </c>
      <c r="B90" s="1">
        <v>1.3900000000000001</v>
      </c>
      <c r="C90" s="1">
        <v>1920</v>
      </c>
      <c r="D90" s="1">
        <v>3050</v>
      </c>
      <c r="F90" s="1">
        <f ca="1" si="3" t="shared"/>
        <v>1.05</v>
      </c>
      <c r="G90">
        <f ca="1" si="4" t="shared"/>
        <v>1440</v>
      </c>
      <c r="H90">
        <f ca="1" si="5" t="shared"/>
        <v>2950</v>
      </c>
    </row>
    <row r="91" spans="1:8" x14ac:dyDescent="0.25">
      <c r="A91">
        <v>89</v>
      </c>
      <c r="B91" s="1">
        <v>1.37</v>
      </c>
      <c r="C91" s="1">
        <v>1724.9999999999998</v>
      </c>
      <c r="D91" s="1">
        <v>1625</v>
      </c>
      <c r="F91" s="1">
        <f ca="1" si="3" t="shared"/>
        <v>1.06</v>
      </c>
      <c r="G91">
        <f ca="1" si="4" t="shared"/>
        <v>900</v>
      </c>
      <c r="H91">
        <f ca="1" si="5" t="shared"/>
        <v>1975</v>
      </c>
    </row>
    <row r="92" spans="1:8" x14ac:dyDescent="0.25">
      <c r="A92">
        <v>90</v>
      </c>
      <c r="B92" s="1">
        <v>0.94</v>
      </c>
      <c r="C92" s="1">
        <v>1245</v>
      </c>
      <c r="D92" s="1">
        <v>1800</v>
      </c>
      <c r="F92" s="1">
        <f ca="1" si="3" t="shared"/>
        <v>0.95</v>
      </c>
      <c r="G92">
        <f ca="1" si="4" t="shared"/>
        <v>1425</v>
      </c>
      <c r="H92">
        <f ca="1" si="5" t="shared"/>
        <v>3175</v>
      </c>
    </row>
    <row r="93" spans="1:8" x14ac:dyDescent="0.25">
      <c r="A93">
        <v>91</v>
      </c>
      <c r="B93" s="1">
        <v>0.86</v>
      </c>
      <c r="C93" s="1">
        <v>1470</v>
      </c>
      <c r="D93" s="1">
        <v>2900.0000000000005</v>
      </c>
      <c r="F93" s="1">
        <f ca="1" si="3" t="shared"/>
        <v>0.83</v>
      </c>
      <c r="G93">
        <f ca="1" si="4" t="shared"/>
        <v>2100</v>
      </c>
      <c r="H93">
        <f ca="1" si="5" t="shared"/>
        <v>3449.9999999999995</v>
      </c>
    </row>
    <row r="94" spans="1:8" x14ac:dyDescent="0.25">
      <c r="A94">
        <v>92</v>
      </c>
      <c r="B94" s="1">
        <v>1.03</v>
      </c>
      <c r="C94" s="1">
        <v>1875</v>
      </c>
      <c r="D94" s="1">
        <v>3050</v>
      </c>
      <c r="F94" s="1">
        <f ca="1" si="3" t="shared"/>
        <v>1.4</v>
      </c>
      <c r="G94">
        <f ca="1" si="4" t="shared"/>
        <v>1260</v>
      </c>
      <c r="H94">
        <f ca="1" si="5" t="shared"/>
        <v>3299.9999999999995</v>
      </c>
    </row>
    <row r="95" spans="1:8" x14ac:dyDescent="0.25">
      <c r="A95">
        <v>93</v>
      </c>
      <c r="B95" s="1">
        <v>0.62</v>
      </c>
      <c r="C95" s="1">
        <v>1755</v>
      </c>
      <c r="D95" s="1">
        <v>1850</v>
      </c>
      <c r="F95" s="1">
        <f ca="1" si="3" t="shared"/>
        <v>0.61</v>
      </c>
      <c r="G95">
        <f ca="1" si="4" t="shared"/>
        <v>1125</v>
      </c>
      <c r="H95">
        <f ca="1" si="5" t="shared"/>
        <v>2250</v>
      </c>
    </row>
    <row r="96" spans="1:8" x14ac:dyDescent="0.25">
      <c r="A96">
        <v>94</v>
      </c>
      <c r="B96" s="1">
        <v>0.74</v>
      </c>
      <c r="C96" s="1">
        <v>1170</v>
      </c>
      <c r="D96" s="1">
        <v>3225</v>
      </c>
      <c r="F96" s="1">
        <f ca="1" si="3" t="shared"/>
        <v>1.03</v>
      </c>
      <c r="G96">
        <f ca="1" si="4" t="shared"/>
        <v>1724.9999999999998</v>
      </c>
      <c r="H96">
        <f ca="1" si="5" t="shared"/>
        <v>2425</v>
      </c>
    </row>
    <row r="97" spans="1:8" x14ac:dyDescent="0.25">
      <c r="A97">
        <v>95</v>
      </c>
      <c r="B97" s="1">
        <v>0.94</v>
      </c>
      <c r="C97" s="1">
        <v>1155</v>
      </c>
      <c r="D97" s="1">
        <v>2925</v>
      </c>
      <c r="F97" s="1">
        <f ca="1" si="3" t="shared"/>
        <v>0.87</v>
      </c>
      <c r="G97">
        <f ca="1" si="4" t="shared"/>
        <v>1170</v>
      </c>
      <c r="H97">
        <f ca="1" si="5" t="shared"/>
        <v>2750</v>
      </c>
    </row>
    <row r="98" spans="1:8" x14ac:dyDescent="0.25">
      <c r="A98">
        <v>96</v>
      </c>
      <c r="B98" s="1">
        <v>0.78</v>
      </c>
      <c r="C98" s="1">
        <v>1935</v>
      </c>
      <c r="D98" s="1">
        <v>3125</v>
      </c>
      <c r="F98" s="1">
        <f ca="1" si="3" t="shared"/>
        <v>1.05</v>
      </c>
      <c r="G98">
        <f ca="1" si="4" t="shared"/>
        <v>989.99999999999989</v>
      </c>
      <c r="H98">
        <f ca="1" si="5" t="shared"/>
        <v>1750</v>
      </c>
    </row>
    <row r="99" spans="1:8" x14ac:dyDescent="0.25">
      <c r="A99">
        <v>97</v>
      </c>
      <c r="B99" s="1">
        <v>1.3900000000000001</v>
      </c>
      <c r="C99" s="1">
        <v>1260</v>
      </c>
      <c r="D99" s="1">
        <v>3425.0000000000005</v>
      </c>
      <c r="F99" s="1">
        <f ca="1" si="3" t="shared"/>
        <v>0.97</v>
      </c>
      <c r="G99">
        <f ca="1" si="4" t="shared"/>
        <v>1979.9999999999998</v>
      </c>
      <c r="H99">
        <f ca="1" si="5" t="shared"/>
        <v>2975</v>
      </c>
    </row>
    <row r="100" spans="1:8" x14ac:dyDescent="0.25">
      <c r="A100">
        <v>98</v>
      </c>
      <c r="B100" s="1">
        <v>0.83</v>
      </c>
      <c r="C100" s="1">
        <v>1620</v>
      </c>
      <c r="D100" s="1">
        <v>1699.9999999999998</v>
      </c>
      <c r="F100" s="1">
        <f ca="1" si="3" t="shared"/>
        <v>1.03</v>
      </c>
      <c r="G100">
        <f ca="1" si="4" t="shared"/>
        <v>1395</v>
      </c>
      <c r="H100">
        <f ca="1" si="5" t="shared"/>
        <v>1500</v>
      </c>
    </row>
    <row r="101" spans="1:8" x14ac:dyDescent="0.25">
      <c r="A101">
        <v>99</v>
      </c>
      <c r="B101" s="1">
        <v>1.3900000000000001</v>
      </c>
      <c r="C101" s="1">
        <v>1965</v>
      </c>
      <c r="D101" s="1">
        <v>2125</v>
      </c>
      <c r="F101" s="1">
        <f ca="1" si="3" t="shared"/>
        <v>1.3399999999999999</v>
      </c>
      <c r="G101">
        <f ca="1" si="4" t="shared"/>
        <v>1410</v>
      </c>
      <c r="H101">
        <f ca="1" si="5" t="shared"/>
        <v>2224.9999999999995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1.37</v>
      </c>
      <c r="C2" s="1">
        <v>1620</v>
      </c>
      <c r="D2" s="1">
        <v>3150</v>
      </c>
      <c r="F2" s="1">
        <f ca="1">0.6+(RANDBETWEEN(0,80)/100)</f>
        <v>1.1600000000000001</v>
      </c>
      <c r="G2">
        <f ca="1">1500*(0.6+(RANDBETWEEN(0,80)/100))</f>
        <v>1845</v>
      </c>
      <c r="H2">
        <f ca="1">2500*(0.6+(RANDBETWEEN(0,80)/100))</f>
        <v>2125</v>
      </c>
    </row>
    <row r="3" spans="1:8" x14ac:dyDescent="0.25">
      <c r="A3">
        <v>1</v>
      </c>
      <c r="B3" s="1">
        <v>1.2</v>
      </c>
      <c r="C3" s="1">
        <v>1845</v>
      </c>
      <c r="D3" s="1">
        <v>1900</v>
      </c>
      <c r="F3" s="1">
        <f ca="1" ref="F3:F66" si="0" t="shared">0.6+(RANDBETWEEN(0,80)/100)</f>
        <v>0.78</v>
      </c>
      <c r="G3">
        <f ca="1" ref="G3:G66" si="1" t="shared">1500*(0.6+(RANDBETWEEN(0,80)/100))</f>
        <v>1215</v>
      </c>
      <c r="H3">
        <f ca="1" ref="H3:H66" si="2" t="shared">2500*(0.6+(RANDBETWEEN(0,80)/100))</f>
        <v>1775</v>
      </c>
    </row>
    <row r="4" spans="1:8" x14ac:dyDescent="0.25">
      <c r="A4">
        <v>2</v>
      </c>
      <c r="B4" s="1">
        <v>1.26</v>
      </c>
      <c r="C4" s="1">
        <v>1845</v>
      </c>
      <c r="D4" s="1">
        <v>2600</v>
      </c>
      <c r="F4" s="1">
        <f ca="1" si="0" t="shared"/>
        <v>1.31</v>
      </c>
      <c r="G4">
        <f ca="1" si="1" t="shared"/>
        <v>1050</v>
      </c>
      <c r="H4">
        <f ca="1" si="2" t="shared"/>
        <v>3399.9999999999995</v>
      </c>
    </row>
    <row r="5" spans="1:8" x14ac:dyDescent="0.25">
      <c r="A5">
        <v>3</v>
      </c>
      <c r="B5" s="1">
        <v>1.18</v>
      </c>
      <c r="C5" s="1">
        <v>1545</v>
      </c>
      <c r="D5" s="1">
        <v>2850.0000000000005</v>
      </c>
      <c r="F5" s="1">
        <f ca="1" si="0" t="shared"/>
        <v>0.82</v>
      </c>
      <c r="G5">
        <f ca="1" si="1" t="shared"/>
        <v>1515</v>
      </c>
      <c r="H5">
        <f ca="1" si="2" t="shared"/>
        <v>2625</v>
      </c>
    </row>
    <row r="6" spans="1:8" x14ac:dyDescent="0.25">
      <c r="A6">
        <v>4</v>
      </c>
      <c r="B6" s="1">
        <v>0.8899999999999999</v>
      </c>
      <c r="C6" s="1">
        <v>945</v>
      </c>
      <c r="D6" s="1">
        <v>1699.9999999999998</v>
      </c>
      <c r="F6" s="1">
        <f ca="1" si="0" t="shared"/>
        <v>0.91999999999999993</v>
      </c>
      <c r="G6">
        <f ca="1" si="1" t="shared"/>
        <v>1425</v>
      </c>
      <c r="H6">
        <f ca="1" si="2" t="shared"/>
        <v>2674.9999999999995</v>
      </c>
    </row>
    <row r="7" spans="1:8" x14ac:dyDescent="0.25">
      <c r="A7">
        <v>5</v>
      </c>
      <c r="B7" s="1">
        <v>1.23</v>
      </c>
      <c r="C7" s="1">
        <v>2025.0000000000002</v>
      </c>
      <c r="D7" s="1">
        <v>2900.0000000000005</v>
      </c>
      <c r="F7" s="1">
        <f ca="1" si="0" t="shared"/>
        <v>1.18</v>
      </c>
      <c r="G7">
        <f ca="1" si="1" t="shared"/>
        <v>1694.9999999999998</v>
      </c>
      <c r="H7">
        <f ca="1" si="2" t="shared"/>
        <v>2100</v>
      </c>
    </row>
    <row r="8" spans="1:8" x14ac:dyDescent="0.25">
      <c r="A8">
        <v>6</v>
      </c>
      <c r="B8" s="1">
        <v>1.21</v>
      </c>
      <c r="C8" s="1">
        <v>1395</v>
      </c>
      <c r="D8" s="1">
        <v>2600</v>
      </c>
      <c r="F8" s="1">
        <f ca="1" si="0" t="shared"/>
        <v>0.74</v>
      </c>
      <c r="G8">
        <f ca="1" si="1" t="shared"/>
        <v>1380</v>
      </c>
      <c r="H8">
        <f ca="1" si="2" t="shared"/>
        <v>2125</v>
      </c>
    </row>
    <row r="9" spans="1:8" x14ac:dyDescent="0.25">
      <c r="A9">
        <v>7</v>
      </c>
      <c r="B9" s="1">
        <v>1.38</v>
      </c>
      <c r="C9" s="1">
        <v>1275</v>
      </c>
      <c r="D9" s="1">
        <v>2525</v>
      </c>
      <c r="F9" s="1">
        <f ca="1" si="0" t="shared"/>
        <v>0.86</v>
      </c>
      <c r="G9">
        <f ca="1" si="1" t="shared"/>
        <v>1170</v>
      </c>
      <c r="H9">
        <f ca="1" si="2" t="shared"/>
        <v>3225</v>
      </c>
    </row>
    <row r="10" spans="1:8" x14ac:dyDescent="0.25">
      <c r="A10">
        <v>8</v>
      </c>
      <c r="B10" s="1">
        <v>1.19</v>
      </c>
      <c r="C10" s="1">
        <v>1050</v>
      </c>
      <c r="D10" s="1">
        <v>2925</v>
      </c>
      <c r="F10" s="1">
        <f ca="1" si="0" t="shared"/>
        <v>1.06</v>
      </c>
      <c r="G10">
        <f ca="1" si="1" t="shared"/>
        <v>1935</v>
      </c>
      <c r="H10">
        <f ca="1" si="2" t="shared"/>
        <v>2800.0000000000005</v>
      </c>
    </row>
    <row r="11" spans="1:8" x14ac:dyDescent="0.25">
      <c r="A11">
        <v>9</v>
      </c>
      <c r="B11" s="1">
        <v>1.18</v>
      </c>
      <c r="C11" s="1">
        <v>1620</v>
      </c>
      <c r="D11" s="1">
        <v>3299.9999999999995</v>
      </c>
      <c r="F11" s="1">
        <f ca="1" si="0" t="shared"/>
        <v>1.2999999999999998</v>
      </c>
      <c r="G11">
        <f ca="1" si="1" t="shared"/>
        <v>975</v>
      </c>
      <c r="H11">
        <f ca="1" si="2" t="shared"/>
        <v>2700</v>
      </c>
    </row>
    <row r="12" spans="1:8" x14ac:dyDescent="0.25">
      <c r="A12">
        <v>10</v>
      </c>
      <c r="B12" s="1">
        <v>1.33</v>
      </c>
      <c r="C12" s="1">
        <v>1395</v>
      </c>
      <c r="D12" s="1">
        <v>1775</v>
      </c>
      <c r="F12" s="1">
        <f ca="1" si="0" t="shared"/>
        <v>0.85</v>
      </c>
      <c r="G12">
        <f ca="1" si="1" t="shared"/>
        <v>1364.9999999999998</v>
      </c>
      <c r="H12">
        <f ca="1" si="2" t="shared"/>
        <v>1850</v>
      </c>
    </row>
    <row r="13" spans="1:8" x14ac:dyDescent="0.25">
      <c r="A13">
        <v>11</v>
      </c>
      <c r="B13" s="1">
        <v>0.80999999999999994</v>
      </c>
      <c r="C13" s="1">
        <v>1860</v>
      </c>
      <c r="D13" s="1">
        <v>2800.0000000000005</v>
      </c>
      <c r="F13" s="1">
        <f ca="1" si="0" t="shared"/>
        <v>0.74</v>
      </c>
      <c r="G13">
        <f ca="1" si="1" t="shared"/>
        <v>2025.0000000000002</v>
      </c>
      <c r="H13">
        <f ca="1" si="2" t="shared"/>
        <v>2175</v>
      </c>
    </row>
    <row r="14" spans="1:8" x14ac:dyDescent="0.25">
      <c r="A14">
        <v>12</v>
      </c>
      <c r="B14" s="1">
        <v>0.66999999999999993</v>
      </c>
      <c r="C14" s="1">
        <v>1035</v>
      </c>
      <c r="D14" s="1">
        <v>3175</v>
      </c>
      <c r="F14" s="1">
        <f ca="1" si="0" t="shared"/>
        <v>0.95</v>
      </c>
      <c r="G14">
        <f ca="1" si="1" t="shared"/>
        <v>1004.9999999999999</v>
      </c>
      <c r="H14">
        <f ca="1" si="2" t="shared"/>
        <v>3150</v>
      </c>
    </row>
    <row r="15" spans="1:8" x14ac:dyDescent="0.25">
      <c r="A15">
        <v>13</v>
      </c>
      <c r="B15" s="1">
        <v>0.78</v>
      </c>
      <c r="C15" s="1">
        <v>1230</v>
      </c>
      <c r="D15" s="1">
        <v>2275</v>
      </c>
      <c r="F15" s="1">
        <f ca="1" si="0" t="shared"/>
        <v>1.17</v>
      </c>
      <c r="G15">
        <f ca="1" si="1" t="shared"/>
        <v>1170</v>
      </c>
      <c r="H15">
        <f ca="1" si="2" t="shared"/>
        <v>2875</v>
      </c>
    </row>
    <row r="16" spans="1:8" x14ac:dyDescent="0.25">
      <c r="A16">
        <v>14</v>
      </c>
      <c r="B16" s="1">
        <v>0.6</v>
      </c>
      <c r="C16" s="1">
        <v>1710.0000000000002</v>
      </c>
      <c r="D16" s="1">
        <v>2075</v>
      </c>
      <c r="F16" s="1">
        <f ca="1" si="0" t="shared"/>
        <v>1.38</v>
      </c>
      <c r="G16">
        <f ca="1" si="1" t="shared"/>
        <v>1724.9999999999998</v>
      </c>
      <c r="H16">
        <f ca="1" si="2" t="shared"/>
        <v>2275</v>
      </c>
    </row>
    <row r="17" spans="1:8" x14ac:dyDescent="0.25">
      <c r="A17">
        <v>15</v>
      </c>
      <c r="B17" s="1">
        <v>0.84</v>
      </c>
      <c r="C17" s="1">
        <v>1860</v>
      </c>
      <c r="D17" s="1">
        <v>3449.9999999999995</v>
      </c>
      <c r="F17" s="1">
        <f ca="1" si="0" t="shared"/>
        <v>0.61</v>
      </c>
      <c r="G17">
        <f ca="1" si="1" t="shared"/>
        <v>1050</v>
      </c>
      <c r="H17">
        <f ca="1" si="2" t="shared"/>
        <v>2350</v>
      </c>
    </row>
    <row r="18" spans="1:8" x14ac:dyDescent="0.25">
      <c r="A18">
        <v>16</v>
      </c>
      <c r="B18" s="1">
        <v>0.8</v>
      </c>
      <c r="C18" s="1">
        <v>1590</v>
      </c>
      <c r="D18" s="1">
        <v>3399.9999999999995</v>
      </c>
      <c r="F18" s="1">
        <f ca="1" si="0" t="shared"/>
        <v>1.31</v>
      </c>
      <c r="G18">
        <f ca="1" si="1" t="shared"/>
        <v>2100</v>
      </c>
      <c r="H18">
        <f ca="1" si="2" t="shared"/>
        <v>2300</v>
      </c>
    </row>
    <row r="19" spans="1:8" x14ac:dyDescent="0.25">
      <c r="A19">
        <v>17</v>
      </c>
      <c r="B19" s="1">
        <v>0.65999999999999992</v>
      </c>
      <c r="C19" s="1">
        <v>1664.9999999999998</v>
      </c>
      <c r="D19" s="1">
        <v>2100</v>
      </c>
      <c r="F19" s="1">
        <f ca="1" si="0" t="shared"/>
        <v>0.7</v>
      </c>
      <c r="G19">
        <f ca="1" si="1" t="shared"/>
        <v>1334.9999999999998</v>
      </c>
      <c r="H19">
        <f ca="1" si="2" t="shared"/>
        <v>2425</v>
      </c>
    </row>
    <row r="20" spans="1:8" x14ac:dyDescent="0.25">
      <c r="A20">
        <v>18</v>
      </c>
      <c r="B20" s="1">
        <v>1.33</v>
      </c>
      <c r="C20" s="1">
        <v>1155</v>
      </c>
      <c r="D20" s="1">
        <v>2550</v>
      </c>
      <c r="F20" s="1">
        <f ca="1" si="0" t="shared"/>
        <v>1.0899999999999999</v>
      </c>
      <c r="G20">
        <f ca="1" si="1" t="shared"/>
        <v>1995</v>
      </c>
      <c r="H20">
        <f ca="1" si="2" t="shared"/>
        <v>2850.0000000000005</v>
      </c>
    </row>
    <row r="21" spans="1:8" x14ac:dyDescent="0.25">
      <c r="A21">
        <v>19</v>
      </c>
      <c r="B21" s="1">
        <v>1.2999999999999998</v>
      </c>
      <c r="C21" s="1">
        <v>1260</v>
      </c>
      <c r="D21" s="1">
        <v>2950</v>
      </c>
      <c r="F21" s="1">
        <f ca="1" si="0" t="shared"/>
        <v>0.78</v>
      </c>
      <c r="G21">
        <f ca="1" si="1" t="shared"/>
        <v>1334.9999999999998</v>
      </c>
      <c r="H21">
        <f ca="1" si="2" t="shared"/>
        <v>1649.9999999999998</v>
      </c>
    </row>
    <row r="22" spans="1:8" x14ac:dyDescent="0.25">
      <c r="A22">
        <v>20</v>
      </c>
      <c r="B22" s="1">
        <v>1.1600000000000001</v>
      </c>
      <c r="C22" s="1">
        <v>1200</v>
      </c>
      <c r="D22" s="1">
        <v>2400</v>
      </c>
      <c r="F22" s="1">
        <f ca="1" si="0" t="shared"/>
        <v>1.22</v>
      </c>
      <c r="G22">
        <f ca="1" si="1" t="shared"/>
        <v>1875</v>
      </c>
      <c r="H22">
        <f ca="1" si="2" t="shared"/>
        <v>2125</v>
      </c>
    </row>
    <row r="23" spans="1:8" x14ac:dyDescent="0.25">
      <c r="A23">
        <v>21</v>
      </c>
      <c r="B23" s="1">
        <v>1.01</v>
      </c>
      <c r="C23" s="1">
        <v>1530</v>
      </c>
      <c r="D23" s="1">
        <v>3249.9999999999995</v>
      </c>
      <c r="F23" s="1">
        <f ca="1" si="0" t="shared"/>
        <v>1.38</v>
      </c>
      <c r="G23">
        <f ca="1" si="1" t="shared"/>
        <v>1724.9999999999998</v>
      </c>
      <c r="H23">
        <f ca="1" si="2" t="shared"/>
        <v>2024.9999999999998</v>
      </c>
    </row>
    <row r="24" spans="1:8" x14ac:dyDescent="0.25">
      <c r="A24">
        <v>22</v>
      </c>
      <c r="B24" s="1">
        <v>1.18</v>
      </c>
      <c r="C24" s="1">
        <v>1004.9999999999999</v>
      </c>
      <c r="D24" s="1">
        <v>1649.9999999999998</v>
      </c>
      <c r="F24" s="1">
        <f ca="1" si="0" t="shared"/>
        <v>0.73</v>
      </c>
      <c r="G24">
        <f ca="1" si="1" t="shared"/>
        <v>1664.9999999999998</v>
      </c>
      <c r="H24">
        <f ca="1" si="2" t="shared"/>
        <v>2200</v>
      </c>
    </row>
    <row r="25" spans="1:8" x14ac:dyDescent="0.25">
      <c r="A25">
        <v>23</v>
      </c>
      <c r="B25" s="1">
        <v>0.86</v>
      </c>
      <c r="C25" s="1">
        <v>1290</v>
      </c>
      <c r="D25" s="1">
        <v>2175</v>
      </c>
      <c r="F25" s="1">
        <f ca="1" si="0" t="shared"/>
        <v>1.1299999999999999</v>
      </c>
      <c r="G25">
        <f ca="1" si="1" t="shared"/>
        <v>1170</v>
      </c>
      <c r="H25">
        <f ca="1" si="2" t="shared"/>
        <v>1674.9999999999998</v>
      </c>
    </row>
    <row r="26" spans="1:8" x14ac:dyDescent="0.25">
      <c r="A26">
        <v>24</v>
      </c>
      <c r="B26" s="1">
        <v>0.67999999999999994</v>
      </c>
      <c r="C26" s="1">
        <v>1290</v>
      </c>
      <c r="D26" s="1">
        <v>3349.9999999999995</v>
      </c>
      <c r="F26" s="1">
        <f ca="1" si="0" t="shared"/>
        <v>1.1000000000000001</v>
      </c>
      <c r="G26">
        <f ca="1" si="1" t="shared"/>
        <v>1949.9999999999998</v>
      </c>
      <c r="H26">
        <f ca="1" si="2" t="shared"/>
        <v>3449.9999999999995</v>
      </c>
    </row>
    <row r="27" spans="1:8" x14ac:dyDescent="0.25">
      <c r="A27">
        <v>25</v>
      </c>
      <c r="B27" s="1">
        <v>0.7</v>
      </c>
      <c r="C27" s="1">
        <v>1440</v>
      </c>
      <c r="D27" s="1">
        <v>2375</v>
      </c>
      <c r="F27" s="1">
        <f ca="1" si="0" t="shared"/>
        <v>0.71</v>
      </c>
      <c r="G27">
        <f ca="1" si="1" t="shared"/>
        <v>1125</v>
      </c>
      <c r="H27">
        <f ca="1" si="2" t="shared"/>
        <v>3475.0000000000005</v>
      </c>
    </row>
    <row r="28" spans="1:8" x14ac:dyDescent="0.25">
      <c r="A28">
        <v>26</v>
      </c>
      <c r="B28" s="1">
        <v>1.04</v>
      </c>
      <c r="C28" s="1">
        <v>1530</v>
      </c>
      <c r="D28" s="1">
        <v>2700</v>
      </c>
      <c r="F28" s="1">
        <f ca="1" si="0" t="shared"/>
        <v>1.27</v>
      </c>
      <c r="G28">
        <f ca="1" si="1" t="shared"/>
        <v>1590</v>
      </c>
      <c r="H28">
        <f ca="1" si="2" t="shared"/>
        <v>2850.0000000000005</v>
      </c>
    </row>
    <row r="29" spans="1:8" x14ac:dyDescent="0.25">
      <c r="A29">
        <v>27</v>
      </c>
      <c r="B29" s="1">
        <v>0.71</v>
      </c>
      <c r="C29" s="1">
        <v>1500</v>
      </c>
      <c r="D29" s="1">
        <v>1625</v>
      </c>
      <c r="F29" s="1">
        <f ca="1" si="0" t="shared"/>
        <v>0.61</v>
      </c>
      <c r="G29">
        <f ca="1" si="1" t="shared"/>
        <v>2025.0000000000002</v>
      </c>
      <c r="H29">
        <f ca="1" si="2" t="shared"/>
        <v>2400</v>
      </c>
    </row>
    <row r="30" spans="1:8" x14ac:dyDescent="0.25">
      <c r="A30">
        <v>28</v>
      </c>
      <c r="B30" s="1">
        <v>0.90999999999999992</v>
      </c>
      <c r="C30" s="1">
        <v>1380</v>
      </c>
      <c r="D30" s="1">
        <v>2325</v>
      </c>
      <c r="F30" s="1">
        <f ca="1" si="0" t="shared"/>
        <v>1.05</v>
      </c>
      <c r="G30">
        <f ca="1" si="1" t="shared"/>
        <v>1815</v>
      </c>
      <c r="H30">
        <f ca="1" si="2" t="shared"/>
        <v>3299.9999999999995</v>
      </c>
    </row>
    <row r="31" spans="1:8" x14ac:dyDescent="0.25">
      <c r="A31">
        <v>29</v>
      </c>
      <c r="B31" s="1">
        <v>0.8</v>
      </c>
      <c r="C31" s="1">
        <v>1440</v>
      </c>
      <c r="D31" s="1">
        <v>1750</v>
      </c>
      <c r="F31" s="1">
        <f ca="1" si="0" t="shared"/>
        <v>0.65999999999999992</v>
      </c>
      <c r="G31">
        <f ca="1" si="1" t="shared"/>
        <v>1035</v>
      </c>
      <c r="H31">
        <f ca="1" si="2" t="shared"/>
        <v>2000</v>
      </c>
    </row>
    <row r="32" spans="1:8" x14ac:dyDescent="0.25">
      <c r="A32">
        <v>30</v>
      </c>
      <c r="B32" s="1">
        <v>0.97</v>
      </c>
      <c r="C32" s="1">
        <v>930</v>
      </c>
      <c r="D32" s="1">
        <v>2525</v>
      </c>
      <c r="F32" s="1">
        <f ca="1" si="0" t="shared"/>
        <v>0.72</v>
      </c>
      <c r="G32">
        <f ca="1" si="1" t="shared"/>
        <v>1949.9999999999998</v>
      </c>
      <c r="H32">
        <f ca="1" si="2" t="shared"/>
        <v>2750</v>
      </c>
    </row>
    <row r="33" spans="1:8" x14ac:dyDescent="0.25">
      <c r="A33">
        <v>31</v>
      </c>
      <c r="B33" s="1">
        <v>1.21</v>
      </c>
      <c r="C33" s="1">
        <v>1125</v>
      </c>
      <c r="D33" s="1">
        <v>3075</v>
      </c>
      <c r="F33" s="1">
        <f ca="1" si="0" t="shared"/>
        <v>1.28</v>
      </c>
      <c r="G33">
        <f ca="1" si="1" t="shared"/>
        <v>930</v>
      </c>
      <c r="H33">
        <f ca="1" si="2" t="shared"/>
        <v>2950</v>
      </c>
    </row>
    <row r="34" spans="1:8" x14ac:dyDescent="0.25">
      <c r="A34">
        <v>32</v>
      </c>
      <c r="B34" s="1">
        <v>0.89999999999999991</v>
      </c>
      <c r="C34" s="1">
        <v>1590</v>
      </c>
      <c r="D34" s="1">
        <v>1625</v>
      </c>
      <c r="F34" s="1">
        <f ca="1" si="0" t="shared"/>
        <v>0.74</v>
      </c>
      <c r="G34">
        <f ca="1" si="1" t="shared"/>
        <v>2055</v>
      </c>
      <c r="H34">
        <f ca="1" si="2" t="shared"/>
        <v>3175</v>
      </c>
    </row>
    <row r="35" spans="1:8" x14ac:dyDescent="0.25">
      <c r="A35">
        <v>33</v>
      </c>
      <c r="B35" s="1">
        <v>0.94</v>
      </c>
      <c r="C35" s="1">
        <v>1965</v>
      </c>
      <c r="D35" s="1">
        <v>1575</v>
      </c>
      <c r="F35" s="1">
        <f ca="1" si="0" t="shared"/>
        <v>0.63</v>
      </c>
      <c r="G35">
        <f ca="1" si="1" t="shared"/>
        <v>2085</v>
      </c>
      <c r="H35">
        <f ca="1" si="2" t="shared"/>
        <v>3025</v>
      </c>
    </row>
    <row r="36" spans="1:8" x14ac:dyDescent="0.25">
      <c r="A36">
        <v>34</v>
      </c>
      <c r="B36" s="1">
        <v>0.90999999999999992</v>
      </c>
      <c r="C36" s="1">
        <v>1065</v>
      </c>
      <c r="D36" s="1">
        <v>1750</v>
      </c>
      <c r="F36" s="1">
        <f ca="1" si="0" t="shared"/>
        <v>0.72</v>
      </c>
      <c r="G36">
        <f ca="1" si="1" t="shared"/>
        <v>989.99999999999989</v>
      </c>
      <c r="H36">
        <f ca="1" si="2" t="shared"/>
        <v>3500</v>
      </c>
    </row>
    <row r="37" spans="1:8" x14ac:dyDescent="0.25">
      <c r="A37">
        <v>35</v>
      </c>
      <c r="B37" s="1">
        <v>1.1099999999999999</v>
      </c>
      <c r="C37" s="1">
        <v>975</v>
      </c>
      <c r="D37" s="1">
        <v>2400</v>
      </c>
      <c r="F37" s="1">
        <f ca="1" si="0" t="shared"/>
        <v>0.64</v>
      </c>
      <c r="G37">
        <f ca="1" si="1" t="shared"/>
        <v>1710.0000000000002</v>
      </c>
      <c r="H37">
        <f ca="1" si="2" t="shared"/>
        <v>2550</v>
      </c>
    </row>
    <row r="38" spans="1:8" x14ac:dyDescent="0.25">
      <c r="A38">
        <v>36</v>
      </c>
      <c r="B38" s="1">
        <v>1.2999999999999998</v>
      </c>
      <c r="C38" s="1">
        <v>1455</v>
      </c>
      <c r="D38" s="1">
        <v>3200</v>
      </c>
      <c r="F38" s="1">
        <f ca="1" si="0" t="shared"/>
        <v>1.3900000000000001</v>
      </c>
      <c r="G38">
        <f ca="1" si="1" t="shared"/>
        <v>1860</v>
      </c>
      <c r="H38">
        <f ca="1" si="2" t="shared"/>
        <v>1525</v>
      </c>
    </row>
    <row r="39" spans="1:8" x14ac:dyDescent="0.25">
      <c r="A39">
        <v>37</v>
      </c>
      <c r="B39" s="1">
        <v>1.1600000000000001</v>
      </c>
      <c r="C39" s="1">
        <v>1830</v>
      </c>
      <c r="D39" s="1">
        <v>2375</v>
      </c>
      <c r="F39" s="1">
        <f ca="1" si="0" t="shared"/>
        <v>1.08</v>
      </c>
      <c r="G39">
        <f ca="1" si="1" t="shared"/>
        <v>1890</v>
      </c>
      <c r="H39">
        <f ca="1" si="2" t="shared"/>
        <v>1600</v>
      </c>
    </row>
    <row r="40" spans="1:8" x14ac:dyDescent="0.25">
      <c r="A40">
        <v>38</v>
      </c>
      <c r="B40" s="1">
        <v>0.72</v>
      </c>
      <c r="C40" s="1">
        <v>1095</v>
      </c>
      <c r="D40" s="1">
        <v>1775</v>
      </c>
      <c r="F40" s="1">
        <f ca="1" si="0" t="shared"/>
        <v>1.22</v>
      </c>
      <c r="G40">
        <f ca="1" si="1" t="shared"/>
        <v>1650.0000000000002</v>
      </c>
      <c r="H40">
        <f ca="1" si="2" t="shared"/>
        <v>1500</v>
      </c>
    </row>
    <row r="41" spans="1:8" x14ac:dyDescent="0.25">
      <c r="A41">
        <v>39</v>
      </c>
      <c r="B41" s="1">
        <v>1.31</v>
      </c>
      <c r="C41" s="1">
        <v>1320</v>
      </c>
      <c r="D41" s="1">
        <v>2300</v>
      </c>
      <c r="F41" s="1">
        <f ca="1" si="0" t="shared"/>
        <v>1.0899999999999999</v>
      </c>
      <c r="G41">
        <f ca="1" si="1" t="shared"/>
        <v>1620</v>
      </c>
      <c r="H41">
        <f ca="1" si="2" t="shared"/>
        <v>2900.0000000000005</v>
      </c>
    </row>
    <row r="42" spans="1:8" x14ac:dyDescent="0.25">
      <c r="A42">
        <v>40</v>
      </c>
      <c r="B42" s="1">
        <v>0.8899999999999999</v>
      </c>
      <c r="C42" s="1">
        <v>1755</v>
      </c>
      <c r="D42" s="1">
        <v>2000</v>
      </c>
      <c r="F42" s="1">
        <f ca="1" si="0" t="shared"/>
        <v>0.8899999999999999</v>
      </c>
      <c r="G42">
        <f ca="1" si="1" t="shared"/>
        <v>900</v>
      </c>
      <c r="H42">
        <f ca="1" si="2" t="shared"/>
        <v>2000</v>
      </c>
    </row>
    <row r="43" spans="1:8" x14ac:dyDescent="0.25">
      <c r="A43">
        <v>41</v>
      </c>
      <c r="B43" s="1">
        <v>0.75</v>
      </c>
      <c r="C43" s="1">
        <v>1410</v>
      </c>
      <c r="D43" s="1">
        <v>1800</v>
      </c>
      <c r="F43" s="1">
        <f ca="1" si="0" t="shared"/>
        <v>1.1200000000000001</v>
      </c>
      <c r="G43">
        <f ca="1" si="1" t="shared"/>
        <v>1380</v>
      </c>
      <c r="H43">
        <f ca="1" si="2" t="shared"/>
        <v>2425</v>
      </c>
    </row>
    <row r="44" spans="1:8" x14ac:dyDescent="0.25">
      <c r="A44">
        <v>42</v>
      </c>
      <c r="B44" s="1">
        <v>1.33</v>
      </c>
      <c r="C44" s="1">
        <v>2025.0000000000002</v>
      </c>
      <c r="D44" s="1">
        <v>3349.9999999999995</v>
      </c>
      <c r="F44" s="1">
        <f ca="1" si="0" t="shared"/>
        <v>1.24</v>
      </c>
      <c r="G44">
        <f ca="1" si="1" t="shared"/>
        <v>1095</v>
      </c>
      <c r="H44">
        <f ca="1" si="2" t="shared"/>
        <v>1500</v>
      </c>
    </row>
    <row r="45" spans="1:8" x14ac:dyDescent="0.25">
      <c r="A45">
        <v>43</v>
      </c>
      <c r="B45" s="1">
        <v>1.17</v>
      </c>
      <c r="C45" s="1">
        <v>975</v>
      </c>
      <c r="D45" s="1">
        <v>2575</v>
      </c>
      <c r="F45" s="1">
        <f ca="1" si="0" t="shared"/>
        <v>0.79</v>
      </c>
      <c r="G45">
        <f ca="1" si="1" t="shared"/>
        <v>2039.9999999999998</v>
      </c>
      <c r="H45">
        <f ca="1" si="2" t="shared"/>
        <v>3325</v>
      </c>
    </row>
    <row r="46" spans="1:8" x14ac:dyDescent="0.25">
      <c r="A46">
        <v>44</v>
      </c>
      <c r="B46" s="1">
        <v>1.1600000000000001</v>
      </c>
      <c r="C46" s="1">
        <v>960</v>
      </c>
      <c r="D46" s="1">
        <v>3125</v>
      </c>
      <c r="F46" s="1">
        <f ca="1" si="0" t="shared"/>
        <v>1.01</v>
      </c>
      <c r="G46">
        <f ca="1" si="1" t="shared"/>
        <v>1680.0000000000002</v>
      </c>
      <c r="H46">
        <f ca="1" si="2" t="shared"/>
        <v>2575</v>
      </c>
    </row>
    <row r="47" spans="1:8" x14ac:dyDescent="0.25">
      <c r="A47">
        <v>45</v>
      </c>
      <c r="B47" s="1">
        <v>1.0899999999999999</v>
      </c>
      <c r="C47" s="1">
        <v>1004.9999999999999</v>
      </c>
      <c r="D47" s="1">
        <v>2125</v>
      </c>
      <c r="F47" s="1">
        <f ca="1" si="0" t="shared"/>
        <v>1.04</v>
      </c>
      <c r="G47">
        <f ca="1" si="1" t="shared"/>
        <v>1845</v>
      </c>
      <c r="H47">
        <f ca="1" si="2" t="shared"/>
        <v>2925</v>
      </c>
    </row>
    <row r="48" spans="1:8" x14ac:dyDescent="0.25">
      <c r="A48">
        <v>46</v>
      </c>
      <c r="B48" s="1">
        <v>1.0699999999999998</v>
      </c>
      <c r="C48" s="1">
        <v>1830</v>
      </c>
      <c r="D48" s="1">
        <v>1550</v>
      </c>
      <c r="F48" s="1">
        <f ca="1" si="0" t="shared"/>
        <v>1.1499999999999999</v>
      </c>
      <c r="G48">
        <f ca="1" si="1" t="shared"/>
        <v>1305</v>
      </c>
      <c r="H48">
        <f ca="1" si="2" t="shared"/>
        <v>3225</v>
      </c>
    </row>
    <row r="49" spans="1:8" x14ac:dyDescent="0.25">
      <c r="A49">
        <v>47</v>
      </c>
      <c r="B49" s="1">
        <v>1.03</v>
      </c>
      <c r="C49" s="1">
        <v>1395</v>
      </c>
      <c r="D49" s="1">
        <v>2000</v>
      </c>
      <c r="F49" s="1">
        <f ca="1" si="0" t="shared"/>
        <v>1.1600000000000001</v>
      </c>
      <c r="G49">
        <f ca="1" si="1" t="shared"/>
        <v>1965</v>
      </c>
      <c r="H49">
        <f ca="1" si="2" t="shared"/>
        <v>2024.9999999999998</v>
      </c>
    </row>
    <row r="50" spans="1:8" x14ac:dyDescent="0.25">
      <c r="A50">
        <v>48</v>
      </c>
      <c r="B50" s="1">
        <v>0.77</v>
      </c>
      <c r="C50" s="1">
        <v>1680.0000000000002</v>
      </c>
      <c r="D50" s="1">
        <v>3025</v>
      </c>
      <c r="F50" s="1">
        <f ca="1" si="0" t="shared"/>
        <v>0.78</v>
      </c>
      <c r="G50">
        <f ca="1" si="1" t="shared"/>
        <v>1590</v>
      </c>
      <c r="H50">
        <f ca="1" si="2" t="shared"/>
        <v>2150</v>
      </c>
    </row>
    <row r="51" spans="1:8" x14ac:dyDescent="0.25">
      <c r="A51">
        <v>49</v>
      </c>
      <c r="B51" s="1">
        <v>1.1299999999999999</v>
      </c>
      <c r="C51" s="1">
        <v>1500</v>
      </c>
      <c r="D51" s="1">
        <v>2674.9999999999995</v>
      </c>
      <c r="F51" s="1">
        <f ca="1" si="0" t="shared"/>
        <v>1.29</v>
      </c>
      <c r="G51">
        <f ca="1" si="1" t="shared"/>
        <v>1080</v>
      </c>
      <c r="H51">
        <f ca="1" si="2" t="shared"/>
        <v>1625</v>
      </c>
    </row>
    <row r="52" spans="1:8" x14ac:dyDescent="0.25">
      <c r="A52">
        <v>50</v>
      </c>
      <c r="B52" s="1">
        <v>0.99</v>
      </c>
      <c r="C52" s="1">
        <v>1455</v>
      </c>
      <c r="D52" s="1">
        <v>3075</v>
      </c>
      <c r="F52" s="1">
        <f ca="1" si="0" t="shared"/>
        <v>1.24</v>
      </c>
      <c r="G52">
        <f ca="1" si="1" t="shared"/>
        <v>1515</v>
      </c>
      <c r="H52">
        <f ca="1" si="2" t="shared"/>
        <v>2325</v>
      </c>
    </row>
    <row r="53" spans="1:8" x14ac:dyDescent="0.25">
      <c r="A53">
        <v>51</v>
      </c>
      <c r="B53" s="1">
        <v>0.66999999999999993</v>
      </c>
      <c r="C53" s="1">
        <v>1155</v>
      </c>
      <c r="D53" s="1">
        <v>1649.9999999999998</v>
      </c>
      <c r="F53" s="1">
        <f ca="1" si="0" t="shared"/>
        <v>0.63</v>
      </c>
      <c r="G53">
        <f ca="1" si="1" t="shared"/>
        <v>1170</v>
      </c>
      <c r="H53">
        <f ca="1" si="2" t="shared"/>
        <v>2125</v>
      </c>
    </row>
    <row r="54" spans="1:8" x14ac:dyDescent="0.25">
      <c r="A54">
        <v>52</v>
      </c>
      <c r="B54" s="1">
        <v>0.67999999999999994</v>
      </c>
      <c r="C54" s="1">
        <v>1650.0000000000002</v>
      </c>
      <c r="D54" s="1">
        <v>2774.9999999999995</v>
      </c>
      <c r="F54" s="1">
        <f ca="1" si="0" t="shared"/>
        <v>1.3199999999999998</v>
      </c>
      <c r="G54">
        <f ca="1" si="1" t="shared"/>
        <v>1830</v>
      </c>
      <c r="H54">
        <f ca="1" si="2" t="shared"/>
        <v>2325</v>
      </c>
    </row>
    <row r="55" spans="1:8" x14ac:dyDescent="0.25">
      <c r="A55">
        <v>53</v>
      </c>
      <c r="B55" s="1">
        <v>0.98</v>
      </c>
      <c r="C55" s="1">
        <v>2055</v>
      </c>
      <c r="D55" s="1">
        <v>3275</v>
      </c>
      <c r="F55" s="1">
        <f ca="1" si="0" t="shared"/>
        <v>1.29</v>
      </c>
      <c r="G55">
        <f ca="1" si="1" t="shared"/>
        <v>989.99999999999989</v>
      </c>
      <c r="H55">
        <f ca="1" si="2" t="shared"/>
        <v>2175</v>
      </c>
    </row>
    <row r="56" spans="1:8" x14ac:dyDescent="0.25">
      <c r="A56">
        <v>54</v>
      </c>
      <c r="B56" s="1">
        <v>0.75</v>
      </c>
      <c r="C56" s="1">
        <v>1590</v>
      </c>
      <c r="D56" s="1">
        <v>2275</v>
      </c>
      <c r="F56" s="1">
        <f ca="1" si="0" t="shared"/>
        <v>1.2999999999999998</v>
      </c>
      <c r="G56">
        <f ca="1" si="1" t="shared"/>
        <v>1890</v>
      </c>
      <c r="H56">
        <f ca="1" si="2" t="shared"/>
        <v>1525</v>
      </c>
    </row>
    <row r="57" spans="1:8" x14ac:dyDescent="0.25">
      <c r="A57">
        <v>55</v>
      </c>
      <c r="B57" s="1">
        <v>0.7</v>
      </c>
      <c r="C57" s="1">
        <v>1065</v>
      </c>
      <c r="D57" s="1">
        <v>1600</v>
      </c>
      <c r="F57" s="1">
        <f ca="1" si="0" t="shared"/>
        <v>0.64</v>
      </c>
      <c r="G57">
        <f ca="1" si="1" t="shared"/>
        <v>1455</v>
      </c>
      <c r="H57">
        <f ca="1" si="2" t="shared"/>
        <v>1900</v>
      </c>
    </row>
    <row r="58" spans="1:8" x14ac:dyDescent="0.25">
      <c r="A58">
        <v>56</v>
      </c>
      <c r="B58" s="1">
        <v>0.8</v>
      </c>
      <c r="C58" s="1">
        <v>1905</v>
      </c>
      <c r="D58" s="1">
        <v>2600</v>
      </c>
      <c r="F58" s="1">
        <f ca="1" si="0" t="shared"/>
        <v>1.3900000000000001</v>
      </c>
      <c r="G58">
        <f ca="1" si="1" t="shared"/>
        <v>1410</v>
      </c>
      <c r="H58">
        <f ca="1" si="2" t="shared"/>
        <v>2200</v>
      </c>
    </row>
    <row r="59" spans="1:8" x14ac:dyDescent="0.25">
      <c r="A59">
        <v>57</v>
      </c>
      <c r="B59" s="1">
        <v>0.88</v>
      </c>
      <c r="C59" s="1">
        <v>1694.9999999999998</v>
      </c>
      <c r="D59" s="1">
        <v>2925</v>
      </c>
      <c r="F59" s="1">
        <f ca="1" si="0" t="shared"/>
        <v>1.23</v>
      </c>
      <c r="G59">
        <f ca="1" si="1" t="shared"/>
        <v>1185</v>
      </c>
      <c r="H59">
        <f ca="1" si="2" t="shared"/>
        <v>1950</v>
      </c>
    </row>
    <row r="60" spans="1:8" x14ac:dyDescent="0.25">
      <c r="A60">
        <v>58</v>
      </c>
      <c r="B60" s="1">
        <v>0.63</v>
      </c>
      <c r="C60" s="1">
        <v>1890</v>
      </c>
      <c r="D60" s="1">
        <v>2750</v>
      </c>
      <c r="F60" s="1">
        <f ca="1" si="0" t="shared"/>
        <v>1.3199999999999998</v>
      </c>
      <c r="G60">
        <f ca="1" si="1" t="shared"/>
        <v>1395</v>
      </c>
      <c r="H60">
        <f ca="1" si="2" t="shared"/>
        <v>2350</v>
      </c>
    </row>
    <row r="61" spans="1:8" x14ac:dyDescent="0.25">
      <c r="A61">
        <v>59</v>
      </c>
      <c r="B61" s="1">
        <v>0.71</v>
      </c>
      <c r="C61" s="1">
        <v>1694.9999999999998</v>
      </c>
      <c r="D61" s="1">
        <v>2425</v>
      </c>
      <c r="F61" s="1">
        <f ca="1" si="0" t="shared"/>
        <v>0.66999999999999993</v>
      </c>
      <c r="G61">
        <f ca="1" si="1" t="shared"/>
        <v>1935</v>
      </c>
      <c r="H61">
        <f ca="1" si="2" t="shared"/>
        <v>2450</v>
      </c>
    </row>
    <row r="62" spans="1:8" x14ac:dyDescent="0.25">
      <c r="A62">
        <v>60</v>
      </c>
      <c r="B62" s="1">
        <v>1.4</v>
      </c>
      <c r="C62" s="1">
        <v>1305</v>
      </c>
      <c r="D62" s="1">
        <v>2000</v>
      </c>
      <c r="F62" s="1">
        <f ca="1" si="0" t="shared"/>
        <v>1.05</v>
      </c>
      <c r="G62">
        <f ca="1" si="1" t="shared"/>
        <v>1425</v>
      </c>
      <c r="H62">
        <f ca="1" si="2" t="shared"/>
        <v>3025</v>
      </c>
    </row>
    <row r="63" spans="1:8" x14ac:dyDescent="0.25">
      <c r="A63">
        <v>61</v>
      </c>
      <c r="B63" s="1">
        <v>1.22</v>
      </c>
      <c r="C63" s="1">
        <v>1290</v>
      </c>
      <c r="D63" s="1">
        <v>1825</v>
      </c>
      <c r="F63" s="1">
        <f ca="1" si="0" t="shared"/>
        <v>0.82</v>
      </c>
      <c r="G63">
        <f ca="1" si="1" t="shared"/>
        <v>1935</v>
      </c>
      <c r="H63">
        <f ca="1" si="2" t="shared"/>
        <v>2975</v>
      </c>
    </row>
    <row r="64" spans="1:8" x14ac:dyDescent="0.25">
      <c r="A64">
        <v>62</v>
      </c>
      <c r="B64" s="1">
        <v>1.1299999999999999</v>
      </c>
      <c r="C64" s="1">
        <v>1935</v>
      </c>
      <c r="D64" s="1">
        <v>3399.9999999999995</v>
      </c>
      <c r="F64" s="1">
        <f ca="1" si="0" t="shared"/>
        <v>0.65999999999999992</v>
      </c>
      <c r="G64">
        <f ca="1" si="1" t="shared"/>
        <v>1410</v>
      </c>
      <c r="H64">
        <f ca="1" si="2" t="shared"/>
        <v>2700</v>
      </c>
    </row>
    <row r="65" spans="1:8" x14ac:dyDescent="0.25">
      <c r="A65">
        <v>63</v>
      </c>
      <c r="B65" s="1">
        <v>0.87</v>
      </c>
      <c r="C65" s="1">
        <v>1830</v>
      </c>
      <c r="D65" s="1">
        <v>2900.0000000000005</v>
      </c>
      <c r="F65" s="1">
        <f ca="1" si="0" t="shared"/>
        <v>1.01</v>
      </c>
      <c r="G65">
        <f ca="1" si="1" t="shared"/>
        <v>1035</v>
      </c>
      <c r="H65">
        <f ca="1" si="2" t="shared"/>
        <v>2075</v>
      </c>
    </row>
    <row r="66" spans="1:8" x14ac:dyDescent="0.25">
      <c r="A66">
        <v>64</v>
      </c>
      <c r="B66" s="1">
        <v>0.96</v>
      </c>
      <c r="C66" s="1">
        <v>1080</v>
      </c>
      <c r="D66" s="1">
        <v>2150</v>
      </c>
      <c r="F66" s="1">
        <f ca="1" si="0" t="shared"/>
        <v>0.64</v>
      </c>
      <c r="G66">
        <f ca="1" si="1" t="shared"/>
        <v>1095</v>
      </c>
      <c r="H66">
        <f ca="1" si="2" t="shared"/>
        <v>1600</v>
      </c>
    </row>
    <row r="67" spans="1:8" x14ac:dyDescent="0.25">
      <c r="A67">
        <v>65</v>
      </c>
      <c r="B67" s="1">
        <v>1.2</v>
      </c>
      <c r="C67" s="1">
        <v>1230</v>
      </c>
      <c r="D67" s="1">
        <v>3075</v>
      </c>
      <c r="F67" s="1">
        <f ca="1" ref="F67:F101" si="3" t="shared">0.6+(RANDBETWEEN(0,80)/100)</f>
        <v>1.26</v>
      </c>
      <c r="G67">
        <f ca="1" ref="G67:G101" si="4" t="shared">1500*(0.6+(RANDBETWEEN(0,80)/100))</f>
        <v>1185</v>
      </c>
      <c r="H67">
        <f ca="1" ref="H67:H101" si="5" t="shared">2500*(0.6+(RANDBETWEEN(0,80)/100))</f>
        <v>2375</v>
      </c>
    </row>
    <row r="68" spans="1:8" x14ac:dyDescent="0.25">
      <c r="A68">
        <v>66</v>
      </c>
      <c r="B68" s="1">
        <v>0.72</v>
      </c>
      <c r="C68" s="1">
        <v>1470</v>
      </c>
      <c r="D68" s="1">
        <v>1724.9999999999998</v>
      </c>
      <c r="F68" s="1">
        <f ca="1" si="3" t="shared"/>
        <v>0.8</v>
      </c>
      <c r="G68">
        <f ca="1" si="4" t="shared"/>
        <v>2025.0000000000002</v>
      </c>
      <c r="H68">
        <f ca="1" si="5" t="shared"/>
        <v>2050</v>
      </c>
    </row>
    <row r="69" spans="1:8" x14ac:dyDescent="0.25">
      <c r="A69">
        <v>67</v>
      </c>
      <c r="B69" s="1">
        <v>1.01</v>
      </c>
      <c r="C69" s="1">
        <v>1590</v>
      </c>
      <c r="D69" s="1">
        <v>3025</v>
      </c>
      <c r="F69" s="1">
        <f ca="1" si="3" t="shared"/>
        <v>0.67999999999999994</v>
      </c>
      <c r="G69">
        <f ca="1" si="4" t="shared"/>
        <v>1470</v>
      </c>
      <c r="H69">
        <f ca="1" si="5" t="shared"/>
        <v>2475</v>
      </c>
    </row>
    <row r="70" spans="1:8" x14ac:dyDescent="0.25">
      <c r="A70">
        <v>68</v>
      </c>
      <c r="B70" s="1">
        <v>0.8899999999999999</v>
      </c>
      <c r="C70" s="1">
        <v>960</v>
      </c>
      <c r="D70" s="1">
        <v>3375</v>
      </c>
      <c r="F70" s="1">
        <f ca="1" si="3" t="shared"/>
        <v>1.1299999999999999</v>
      </c>
      <c r="G70">
        <f ca="1" si="4" t="shared"/>
        <v>975</v>
      </c>
      <c r="H70">
        <f ca="1" si="5" t="shared"/>
        <v>2450</v>
      </c>
    </row>
    <row r="71" spans="1:8" x14ac:dyDescent="0.25">
      <c r="A71">
        <v>69</v>
      </c>
      <c r="B71" s="1">
        <v>0.72</v>
      </c>
      <c r="C71" s="1">
        <v>1800</v>
      </c>
      <c r="D71" s="1">
        <v>2425</v>
      </c>
      <c r="F71" s="1">
        <f ca="1" si="3" t="shared"/>
        <v>0.77</v>
      </c>
      <c r="G71">
        <f ca="1" si="4" t="shared"/>
        <v>1680.0000000000002</v>
      </c>
      <c r="H71">
        <f ca="1" si="5" t="shared"/>
        <v>1975</v>
      </c>
    </row>
    <row r="72" spans="1:8" x14ac:dyDescent="0.25">
      <c r="A72">
        <v>70</v>
      </c>
      <c r="B72" s="1">
        <v>0.69</v>
      </c>
      <c r="C72" s="1">
        <v>1485</v>
      </c>
      <c r="D72" s="1">
        <v>2450</v>
      </c>
      <c r="F72" s="1">
        <f ca="1" si="3" t="shared"/>
        <v>1.3399999999999999</v>
      </c>
      <c r="G72">
        <f ca="1" si="4" t="shared"/>
        <v>1785</v>
      </c>
      <c r="H72">
        <f ca="1" si="5" t="shared"/>
        <v>3375</v>
      </c>
    </row>
    <row r="73" spans="1:8" x14ac:dyDescent="0.25">
      <c r="A73">
        <v>71</v>
      </c>
      <c r="B73" s="1">
        <v>0.88</v>
      </c>
      <c r="C73" s="1">
        <v>1515</v>
      </c>
      <c r="D73" s="1">
        <v>3325</v>
      </c>
      <c r="F73" s="1">
        <f ca="1" si="3" t="shared"/>
        <v>1</v>
      </c>
      <c r="G73">
        <f ca="1" si="4" t="shared"/>
        <v>1410</v>
      </c>
      <c r="H73">
        <f ca="1" si="5" t="shared"/>
        <v>3275</v>
      </c>
    </row>
    <row r="74" spans="1:8" x14ac:dyDescent="0.25">
      <c r="A74">
        <v>72</v>
      </c>
      <c r="B74" s="1">
        <v>1.24</v>
      </c>
      <c r="C74" s="1">
        <v>1290</v>
      </c>
      <c r="D74" s="1">
        <v>3100</v>
      </c>
      <c r="F74" s="1">
        <f ca="1" si="3" t="shared"/>
        <v>0.79</v>
      </c>
      <c r="G74">
        <f ca="1" si="4" t="shared"/>
        <v>960</v>
      </c>
      <c r="H74">
        <f ca="1" si="5" t="shared"/>
        <v>2125</v>
      </c>
    </row>
    <row r="75" spans="1:8" x14ac:dyDescent="0.25">
      <c r="A75">
        <v>73</v>
      </c>
      <c r="B75" s="1">
        <v>1.1600000000000001</v>
      </c>
      <c r="C75" s="1">
        <v>1710.0000000000002</v>
      </c>
      <c r="D75" s="1">
        <v>3275</v>
      </c>
      <c r="F75" s="1">
        <f ca="1" si="3" t="shared"/>
        <v>1</v>
      </c>
      <c r="G75">
        <f ca="1" si="4" t="shared"/>
        <v>1440</v>
      </c>
      <c r="H75">
        <f ca="1" si="5" t="shared"/>
        <v>2475</v>
      </c>
    </row>
    <row r="76" spans="1:8" x14ac:dyDescent="0.25">
      <c r="A76">
        <v>74</v>
      </c>
      <c r="B76" s="1">
        <v>1.28</v>
      </c>
      <c r="C76" s="1">
        <v>1920</v>
      </c>
      <c r="D76" s="1">
        <v>3249.9999999999995</v>
      </c>
      <c r="F76" s="1">
        <f ca="1" si="3" t="shared"/>
        <v>0.88</v>
      </c>
      <c r="G76">
        <f ca="1" si="4" t="shared"/>
        <v>1664.9999999999998</v>
      </c>
      <c r="H76">
        <f ca="1" si="5" t="shared"/>
        <v>1500</v>
      </c>
    </row>
    <row r="77" spans="1:8" x14ac:dyDescent="0.25">
      <c r="A77">
        <v>75</v>
      </c>
      <c r="B77" s="1">
        <v>1.1299999999999999</v>
      </c>
      <c r="C77" s="1">
        <v>1530</v>
      </c>
      <c r="D77" s="1">
        <v>2700</v>
      </c>
      <c r="F77" s="1">
        <f ca="1" si="3" t="shared"/>
        <v>1.27</v>
      </c>
      <c r="G77">
        <f ca="1" si="4" t="shared"/>
        <v>1470</v>
      </c>
      <c r="H77">
        <f ca="1" si="5" t="shared"/>
        <v>3000</v>
      </c>
    </row>
    <row r="78" spans="1:8" x14ac:dyDescent="0.25">
      <c r="A78">
        <v>76</v>
      </c>
      <c r="B78" s="1">
        <v>1.05</v>
      </c>
      <c r="C78" s="1">
        <v>1920</v>
      </c>
      <c r="D78" s="1">
        <v>1550</v>
      </c>
      <c r="F78" s="1">
        <f ca="1" si="3" t="shared"/>
        <v>0.86</v>
      </c>
      <c r="G78">
        <f ca="1" si="4" t="shared"/>
        <v>1065</v>
      </c>
      <c r="H78">
        <f ca="1" si="5" t="shared"/>
        <v>1900</v>
      </c>
    </row>
    <row r="79" spans="1:8" x14ac:dyDescent="0.25">
      <c r="A79">
        <v>77</v>
      </c>
      <c r="B79" s="1">
        <v>1.4</v>
      </c>
      <c r="C79" s="1">
        <v>1500</v>
      </c>
      <c r="D79" s="1">
        <v>1800</v>
      </c>
      <c r="F79" s="1">
        <f ca="1" si="3" t="shared"/>
        <v>0.77</v>
      </c>
      <c r="G79">
        <f ca="1" si="4" t="shared"/>
        <v>1200</v>
      </c>
      <c r="H79">
        <f ca="1" si="5" t="shared"/>
        <v>2875</v>
      </c>
    </row>
    <row r="80" spans="1:8" x14ac:dyDescent="0.25">
      <c r="A80">
        <v>78</v>
      </c>
      <c r="B80" s="1">
        <v>1.01</v>
      </c>
      <c r="C80" s="1">
        <v>1380</v>
      </c>
      <c r="D80" s="1">
        <v>2525</v>
      </c>
      <c r="F80" s="1">
        <f ca="1" si="3" t="shared"/>
        <v>0.61</v>
      </c>
      <c r="G80">
        <f ca="1" si="4" t="shared"/>
        <v>1724.9999999999998</v>
      </c>
      <c r="H80">
        <f ca="1" si="5" t="shared"/>
        <v>2475</v>
      </c>
    </row>
    <row r="81" spans="1:8" x14ac:dyDescent="0.25">
      <c r="A81">
        <v>79</v>
      </c>
      <c r="B81" s="1">
        <v>0.7</v>
      </c>
      <c r="C81" s="1">
        <v>930</v>
      </c>
      <c r="D81" s="1">
        <v>2200</v>
      </c>
      <c r="F81" s="1">
        <f ca="1" si="3" t="shared"/>
        <v>1.02</v>
      </c>
      <c r="G81">
        <f ca="1" si="4" t="shared"/>
        <v>1290</v>
      </c>
      <c r="H81">
        <f ca="1" si="5" t="shared"/>
        <v>2075</v>
      </c>
    </row>
    <row r="82" spans="1:8" x14ac:dyDescent="0.25">
      <c r="A82">
        <v>80</v>
      </c>
      <c r="B82" s="1">
        <v>1.27</v>
      </c>
      <c r="C82" s="1">
        <v>1364.9999999999998</v>
      </c>
      <c r="D82" s="1">
        <v>2674.9999999999995</v>
      </c>
      <c r="F82" s="1">
        <f ca="1" si="3" t="shared"/>
        <v>1.05</v>
      </c>
      <c r="G82">
        <f ca="1" si="4" t="shared"/>
        <v>1245</v>
      </c>
      <c r="H82">
        <f ca="1" si="5" t="shared"/>
        <v>2350</v>
      </c>
    </row>
    <row r="83" spans="1:8" x14ac:dyDescent="0.25">
      <c r="A83">
        <v>81</v>
      </c>
      <c r="B83" s="1">
        <v>0.78</v>
      </c>
      <c r="C83" s="1">
        <v>1320</v>
      </c>
      <c r="D83" s="1">
        <v>2975</v>
      </c>
      <c r="F83" s="1">
        <f ca="1" si="3" t="shared"/>
        <v>1.29</v>
      </c>
      <c r="G83">
        <f ca="1" si="4" t="shared"/>
        <v>1065</v>
      </c>
      <c r="H83">
        <f ca="1" si="5" t="shared"/>
        <v>1649.9999999999998</v>
      </c>
    </row>
    <row r="84" spans="1:8" x14ac:dyDescent="0.25">
      <c r="A84">
        <v>82</v>
      </c>
      <c r="B84" s="1">
        <v>0.84</v>
      </c>
      <c r="C84" s="1">
        <v>1935</v>
      </c>
      <c r="D84" s="1">
        <v>2200</v>
      </c>
      <c r="F84" s="1">
        <f ca="1" si="3" t="shared"/>
        <v>0.83</v>
      </c>
      <c r="G84">
        <f ca="1" si="4" t="shared"/>
        <v>2009.9999999999998</v>
      </c>
      <c r="H84">
        <f ca="1" si="5" t="shared"/>
        <v>3399.9999999999995</v>
      </c>
    </row>
    <row r="85" spans="1:8" x14ac:dyDescent="0.25">
      <c r="A85">
        <v>83</v>
      </c>
      <c r="B85" s="1">
        <v>0.61</v>
      </c>
      <c r="C85" s="1">
        <v>1275</v>
      </c>
      <c r="D85" s="1">
        <v>2525</v>
      </c>
      <c r="F85" s="1">
        <f ca="1" si="3" t="shared"/>
        <v>1.25</v>
      </c>
      <c r="G85">
        <f ca="1" si="4" t="shared"/>
        <v>1065</v>
      </c>
      <c r="H85">
        <f ca="1" si="5" t="shared"/>
        <v>1900</v>
      </c>
    </row>
    <row r="86" spans="1:8" x14ac:dyDescent="0.25">
      <c r="A86">
        <v>84</v>
      </c>
      <c r="B86" s="1">
        <v>0.71</v>
      </c>
      <c r="C86" s="1">
        <v>1800</v>
      </c>
      <c r="D86" s="1">
        <v>1674.9999999999998</v>
      </c>
      <c r="F86" s="1">
        <f ca="1" si="3" t="shared"/>
        <v>0.64</v>
      </c>
      <c r="G86">
        <f ca="1" si="4" t="shared"/>
        <v>930</v>
      </c>
      <c r="H86">
        <f ca="1" si="5" t="shared"/>
        <v>1600</v>
      </c>
    </row>
    <row r="87" spans="1:8" x14ac:dyDescent="0.25">
      <c r="A87">
        <v>85</v>
      </c>
      <c r="B87" s="1">
        <v>1.17</v>
      </c>
      <c r="C87" s="1">
        <v>915</v>
      </c>
      <c r="D87" s="1">
        <v>3325</v>
      </c>
      <c r="F87" s="1">
        <f ca="1" si="3" t="shared"/>
        <v>1.2999999999999998</v>
      </c>
      <c r="G87">
        <f ca="1" si="4" t="shared"/>
        <v>1050</v>
      </c>
      <c r="H87">
        <f ca="1" si="5" t="shared"/>
        <v>2150</v>
      </c>
    </row>
    <row r="88" spans="1:8" x14ac:dyDescent="0.25">
      <c r="A88">
        <v>86</v>
      </c>
      <c r="B88" s="1">
        <v>1.24</v>
      </c>
      <c r="C88" s="1">
        <v>1080</v>
      </c>
      <c r="D88" s="1">
        <v>1775</v>
      </c>
      <c r="F88" s="1">
        <f ca="1" si="3" t="shared"/>
        <v>0.90999999999999992</v>
      </c>
      <c r="G88">
        <f ca="1" si="4" t="shared"/>
        <v>1710.0000000000002</v>
      </c>
      <c r="H88">
        <f ca="1" si="5" t="shared"/>
        <v>2000</v>
      </c>
    </row>
    <row r="89" spans="1:8" x14ac:dyDescent="0.25">
      <c r="A89">
        <v>87</v>
      </c>
      <c r="B89" s="1">
        <v>0.91999999999999993</v>
      </c>
      <c r="C89" s="1">
        <v>1380</v>
      </c>
      <c r="D89" s="1">
        <v>1550</v>
      </c>
      <c r="F89" s="1">
        <f ca="1" si="3" t="shared"/>
        <v>0.90999999999999992</v>
      </c>
      <c r="G89">
        <f ca="1" si="4" t="shared"/>
        <v>1604.9999999999998</v>
      </c>
      <c r="H89">
        <f ca="1" si="5" t="shared"/>
        <v>3249.9999999999995</v>
      </c>
    </row>
    <row r="90" spans="1:8" x14ac:dyDescent="0.25">
      <c r="A90">
        <v>88</v>
      </c>
      <c r="B90" s="1">
        <v>1.27</v>
      </c>
      <c r="C90" s="1">
        <v>1965</v>
      </c>
      <c r="D90" s="1">
        <v>3100</v>
      </c>
      <c r="F90" s="1">
        <f ca="1" si="3" t="shared"/>
        <v>1.04</v>
      </c>
      <c r="G90">
        <f ca="1" si="4" t="shared"/>
        <v>1875</v>
      </c>
      <c r="H90">
        <f ca="1" si="5" t="shared"/>
        <v>3225</v>
      </c>
    </row>
    <row r="91" spans="1:8" x14ac:dyDescent="0.25">
      <c r="A91">
        <v>89</v>
      </c>
      <c r="B91" s="1">
        <v>1.1499999999999999</v>
      </c>
      <c r="C91" s="1">
        <v>1590</v>
      </c>
      <c r="D91" s="1">
        <v>3399.9999999999995</v>
      </c>
      <c r="F91" s="1">
        <f ca="1" si="3" t="shared"/>
        <v>0.74</v>
      </c>
      <c r="G91">
        <f ca="1" si="4" t="shared"/>
        <v>1230</v>
      </c>
      <c r="H91">
        <f ca="1" si="5" t="shared"/>
        <v>2500</v>
      </c>
    </row>
    <row r="92" spans="1:8" x14ac:dyDescent="0.25">
      <c r="A92">
        <v>90</v>
      </c>
      <c r="B92" s="1">
        <v>1.3599999999999999</v>
      </c>
      <c r="C92" s="1">
        <v>1724.9999999999998</v>
      </c>
      <c r="D92" s="1">
        <v>2824.9999999999995</v>
      </c>
      <c r="F92" s="1">
        <f ca="1" si="3" t="shared"/>
        <v>0.73</v>
      </c>
      <c r="G92">
        <f ca="1" si="4" t="shared"/>
        <v>1395</v>
      </c>
      <c r="H92">
        <f ca="1" si="5" t="shared"/>
        <v>3000</v>
      </c>
    </row>
    <row r="93" spans="1:8" x14ac:dyDescent="0.25">
      <c r="A93">
        <v>91</v>
      </c>
      <c r="B93" s="1">
        <v>1.1000000000000001</v>
      </c>
      <c r="C93" s="1">
        <v>1455</v>
      </c>
      <c r="D93" s="1">
        <v>1699.9999999999998</v>
      </c>
      <c r="F93" s="1">
        <f ca="1" si="3" t="shared"/>
        <v>1.4</v>
      </c>
      <c r="G93">
        <f ca="1" si="4" t="shared"/>
        <v>1125</v>
      </c>
      <c r="H93">
        <f ca="1" si="5" t="shared"/>
        <v>2950</v>
      </c>
    </row>
    <row r="94" spans="1:8" x14ac:dyDescent="0.25">
      <c r="A94">
        <v>92</v>
      </c>
      <c r="B94" s="1">
        <v>1.29</v>
      </c>
      <c r="C94" s="1">
        <v>900</v>
      </c>
      <c r="D94" s="1">
        <v>2024.9999999999998</v>
      </c>
      <c r="F94" s="1">
        <f ca="1" si="3" t="shared"/>
        <v>1.21</v>
      </c>
      <c r="G94">
        <f ca="1" si="4" t="shared"/>
        <v>1440</v>
      </c>
      <c r="H94">
        <f ca="1" si="5" t="shared"/>
        <v>2575</v>
      </c>
    </row>
    <row r="95" spans="1:8" x14ac:dyDescent="0.25">
      <c r="A95">
        <v>93</v>
      </c>
      <c r="B95" s="1">
        <v>1.2</v>
      </c>
      <c r="C95" s="1">
        <v>2070</v>
      </c>
      <c r="D95" s="1">
        <v>1649.9999999999998</v>
      </c>
      <c r="F95" s="1">
        <f ca="1" si="3" t="shared"/>
        <v>1.02</v>
      </c>
      <c r="G95">
        <f ca="1" si="4" t="shared"/>
        <v>1724.9999999999998</v>
      </c>
      <c r="H95">
        <f ca="1" si="5" t="shared"/>
        <v>2175</v>
      </c>
    </row>
    <row r="96" spans="1:8" x14ac:dyDescent="0.25">
      <c r="A96">
        <v>94</v>
      </c>
      <c r="B96" s="1">
        <v>0.62</v>
      </c>
      <c r="C96" s="1">
        <v>1305</v>
      </c>
      <c r="D96" s="1">
        <v>1975</v>
      </c>
      <c r="F96" s="1">
        <f ca="1" si="3" t="shared"/>
        <v>1.38</v>
      </c>
      <c r="G96">
        <f ca="1" si="4" t="shared"/>
        <v>1875</v>
      </c>
      <c r="H96">
        <f ca="1" si="5" t="shared"/>
        <v>2425</v>
      </c>
    </row>
    <row r="97" spans="1:8" x14ac:dyDescent="0.25">
      <c r="A97">
        <v>95</v>
      </c>
      <c r="B97" s="1">
        <v>1.2999999999999998</v>
      </c>
      <c r="C97" s="1">
        <v>1755</v>
      </c>
      <c r="D97" s="1">
        <v>2050</v>
      </c>
      <c r="F97" s="1">
        <f ca="1" si="3" t="shared"/>
        <v>0.67999999999999994</v>
      </c>
      <c r="G97">
        <f ca="1" si="4" t="shared"/>
        <v>2100</v>
      </c>
      <c r="H97">
        <f ca="1" si="5" t="shared"/>
        <v>2000</v>
      </c>
    </row>
    <row r="98" spans="1:8" x14ac:dyDescent="0.25">
      <c r="A98">
        <v>96</v>
      </c>
      <c r="B98" s="1">
        <v>0.77</v>
      </c>
      <c r="C98" s="1">
        <v>1275</v>
      </c>
      <c r="D98" s="1">
        <v>1600</v>
      </c>
      <c r="F98" s="1">
        <f ca="1" si="3" t="shared"/>
        <v>0.86</v>
      </c>
      <c r="G98">
        <f ca="1" si="4" t="shared"/>
        <v>1125</v>
      </c>
      <c r="H98">
        <f ca="1" si="5" t="shared"/>
        <v>1850</v>
      </c>
    </row>
    <row r="99" spans="1:8" x14ac:dyDescent="0.25">
      <c r="A99">
        <v>97</v>
      </c>
      <c r="B99" s="1">
        <v>0.71</v>
      </c>
      <c r="C99" s="1">
        <v>1515</v>
      </c>
      <c r="D99" s="1">
        <v>1925</v>
      </c>
      <c r="F99" s="1">
        <f ca="1" si="3" t="shared"/>
        <v>1.31</v>
      </c>
      <c r="G99">
        <f ca="1" si="4" t="shared"/>
        <v>1515</v>
      </c>
      <c r="H99">
        <f ca="1" si="5" t="shared"/>
        <v>2824.9999999999995</v>
      </c>
    </row>
    <row r="100" spans="1:8" x14ac:dyDescent="0.25">
      <c r="A100">
        <v>98</v>
      </c>
      <c r="B100" s="1">
        <v>0.96</v>
      </c>
      <c r="C100" s="1">
        <v>2055</v>
      </c>
      <c r="D100" s="1">
        <v>2750</v>
      </c>
      <c r="F100" s="1">
        <f ca="1" si="3" t="shared"/>
        <v>0.82</v>
      </c>
      <c r="G100">
        <f ca="1" si="4" t="shared"/>
        <v>1935</v>
      </c>
      <c r="H100">
        <f ca="1" si="5" t="shared"/>
        <v>2475</v>
      </c>
    </row>
    <row r="101" spans="1:8" x14ac:dyDescent="0.25">
      <c r="A101">
        <v>99</v>
      </c>
      <c r="B101" s="1">
        <v>0.87</v>
      </c>
      <c r="C101" s="1">
        <v>2009.9999999999998</v>
      </c>
      <c r="D101" s="1">
        <v>3200</v>
      </c>
      <c r="F101" s="1">
        <f ca="1" si="3" t="shared"/>
        <v>1.23</v>
      </c>
      <c r="G101">
        <f ca="1" si="4" t="shared"/>
        <v>1875</v>
      </c>
      <c r="H101">
        <f ca="1" si="5" t="shared"/>
        <v>3500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0.8899999999999999</v>
      </c>
      <c r="C2" s="1">
        <v>1290</v>
      </c>
      <c r="D2" s="1">
        <v>2250</v>
      </c>
      <c r="F2" s="1">
        <f ca="1">0.6+(RANDBETWEEN(0,80)/100)</f>
        <v>1.1299999999999999</v>
      </c>
      <c r="G2">
        <f ca="1">1500*(0.6+(RANDBETWEEN(0,80)/100))</f>
        <v>1770</v>
      </c>
      <c r="H2">
        <f ca="1">2500*(0.6+(RANDBETWEEN(0,80)/100))</f>
        <v>3175</v>
      </c>
    </row>
    <row r="3" spans="1:8" x14ac:dyDescent="0.25">
      <c r="A3">
        <v>1</v>
      </c>
      <c r="B3" s="1">
        <v>1.29</v>
      </c>
      <c r="C3" s="1">
        <v>1004.9999999999999</v>
      </c>
      <c r="D3" s="1">
        <v>2050</v>
      </c>
      <c r="F3" s="1">
        <f ca="1" ref="F3:F66" si="0" t="shared">0.6+(RANDBETWEEN(0,80)/100)</f>
        <v>0.80999999999999994</v>
      </c>
      <c r="G3">
        <f ca="1" ref="G3:G66" si="1" t="shared">1500*(0.6+(RANDBETWEEN(0,80)/100))</f>
        <v>1634.9999999999998</v>
      </c>
      <c r="H3">
        <f ca="1" ref="H3:H66" si="2" t="shared">2500*(0.6+(RANDBETWEEN(0,80)/100))</f>
        <v>2550</v>
      </c>
    </row>
    <row r="4" spans="1:8" x14ac:dyDescent="0.25">
      <c r="A4">
        <v>2</v>
      </c>
      <c r="B4" s="1">
        <v>0.97</v>
      </c>
      <c r="C4" s="1">
        <v>1694.9999999999998</v>
      </c>
      <c r="D4" s="1">
        <v>2674.9999999999995</v>
      </c>
      <c r="F4" s="1">
        <f ca="1" si="0" t="shared"/>
        <v>0.80999999999999994</v>
      </c>
      <c r="G4">
        <f ca="1" si="1" t="shared"/>
        <v>1815</v>
      </c>
      <c r="H4">
        <f ca="1" si="2" t="shared"/>
        <v>3175</v>
      </c>
    </row>
    <row r="5" spans="1:8" x14ac:dyDescent="0.25">
      <c r="A5">
        <v>3</v>
      </c>
      <c r="B5" s="1">
        <v>0.98</v>
      </c>
      <c r="C5" s="1">
        <v>1035</v>
      </c>
      <c r="D5" s="1">
        <v>3425.0000000000005</v>
      </c>
      <c r="F5" s="1">
        <f ca="1" si="0" t="shared"/>
        <v>1.1400000000000001</v>
      </c>
      <c r="G5">
        <f ca="1" si="1" t="shared"/>
        <v>1380</v>
      </c>
      <c r="H5">
        <f ca="1" si="2" t="shared"/>
        <v>1900</v>
      </c>
    </row>
    <row r="6" spans="1:8" x14ac:dyDescent="0.25">
      <c r="A6">
        <v>4</v>
      </c>
      <c r="B6" s="1">
        <v>0.62</v>
      </c>
      <c r="C6" s="1">
        <v>2009.9999999999998</v>
      </c>
      <c r="D6" s="1">
        <v>1950</v>
      </c>
      <c r="F6" s="1">
        <f ca="1" si="0" t="shared"/>
        <v>0.74</v>
      </c>
      <c r="G6">
        <f ca="1" si="1" t="shared"/>
        <v>1004.9999999999999</v>
      </c>
      <c r="H6">
        <f ca="1" si="2" t="shared"/>
        <v>1699.9999999999998</v>
      </c>
    </row>
    <row r="7" spans="1:8" x14ac:dyDescent="0.25">
      <c r="A7">
        <v>5</v>
      </c>
      <c r="B7" s="1">
        <v>1.31</v>
      </c>
      <c r="C7" s="1">
        <v>1245</v>
      </c>
      <c r="D7" s="1">
        <v>2824.9999999999995</v>
      </c>
      <c r="F7" s="1">
        <f ca="1" si="0" t="shared"/>
        <v>0.64</v>
      </c>
      <c r="G7">
        <f ca="1" si="1" t="shared"/>
        <v>1215</v>
      </c>
      <c r="H7">
        <f ca="1" si="2" t="shared"/>
        <v>1975</v>
      </c>
    </row>
    <row r="8" spans="1:8" x14ac:dyDescent="0.25">
      <c r="A8">
        <v>6</v>
      </c>
      <c r="B8" s="1">
        <v>0.90999999999999992</v>
      </c>
      <c r="C8" s="1">
        <v>1515</v>
      </c>
      <c r="D8" s="1">
        <v>1775</v>
      </c>
      <c r="F8" s="1">
        <f ca="1" si="0" t="shared"/>
        <v>1.31</v>
      </c>
      <c r="G8">
        <f ca="1" si="1" t="shared"/>
        <v>1694.9999999999998</v>
      </c>
      <c r="H8">
        <f ca="1" si="2" t="shared"/>
        <v>3100</v>
      </c>
    </row>
    <row r="9" spans="1:8" x14ac:dyDescent="0.25">
      <c r="A9">
        <v>7</v>
      </c>
      <c r="B9" s="1">
        <v>0.88</v>
      </c>
      <c r="C9" s="1">
        <v>1440</v>
      </c>
      <c r="D9" s="1">
        <v>1649.9999999999998</v>
      </c>
      <c r="F9" s="1">
        <f ca="1" si="0" t="shared"/>
        <v>0.72</v>
      </c>
      <c r="G9">
        <f ca="1" si="1" t="shared"/>
        <v>1125</v>
      </c>
      <c r="H9">
        <f ca="1" si="2" t="shared"/>
        <v>2200</v>
      </c>
    </row>
    <row r="10" spans="1:8" x14ac:dyDescent="0.25">
      <c r="A10">
        <v>8</v>
      </c>
      <c r="B10" s="1">
        <v>0.69</v>
      </c>
      <c r="C10" s="1">
        <v>1140</v>
      </c>
      <c r="D10" s="1">
        <v>2450</v>
      </c>
      <c r="F10" s="1">
        <f ca="1" si="0" t="shared"/>
        <v>0.62</v>
      </c>
      <c r="G10">
        <f ca="1" si="1" t="shared"/>
        <v>1320</v>
      </c>
      <c r="H10">
        <f ca="1" si="2" t="shared"/>
        <v>3399.9999999999995</v>
      </c>
    </row>
    <row r="11" spans="1:8" x14ac:dyDescent="0.25">
      <c r="A11">
        <v>9</v>
      </c>
      <c r="B11" s="1">
        <v>1.4</v>
      </c>
      <c r="C11" s="1">
        <v>2009.9999999999998</v>
      </c>
      <c r="D11" s="1">
        <v>3399.9999999999995</v>
      </c>
      <c r="F11" s="1">
        <f ca="1" si="0" t="shared"/>
        <v>0.73</v>
      </c>
      <c r="G11">
        <f ca="1" si="1" t="shared"/>
        <v>1019.9999999999999</v>
      </c>
      <c r="H11">
        <f ca="1" si="2" t="shared"/>
        <v>2475</v>
      </c>
    </row>
    <row r="12" spans="1:8" x14ac:dyDescent="0.25">
      <c r="A12">
        <v>10</v>
      </c>
      <c r="B12" s="1">
        <v>0.69</v>
      </c>
      <c r="C12" s="1">
        <v>915</v>
      </c>
      <c r="D12" s="1">
        <v>2750</v>
      </c>
      <c r="F12" s="1">
        <f ca="1" si="0" t="shared"/>
        <v>0.97</v>
      </c>
      <c r="G12">
        <f ca="1" si="1" t="shared"/>
        <v>1949.9999999999998</v>
      </c>
      <c r="H12">
        <f ca="1" si="2" t="shared"/>
        <v>1600</v>
      </c>
    </row>
    <row r="13" spans="1:8" x14ac:dyDescent="0.25">
      <c r="A13">
        <v>11</v>
      </c>
      <c r="B13" s="1">
        <v>0.83</v>
      </c>
      <c r="C13" s="1">
        <v>1860</v>
      </c>
      <c r="D13" s="1">
        <v>3125</v>
      </c>
      <c r="F13" s="1">
        <f ca="1" si="0" t="shared"/>
        <v>1.19</v>
      </c>
      <c r="G13">
        <f ca="1" si="1" t="shared"/>
        <v>1590</v>
      </c>
      <c r="H13">
        <f ca="1" si="2" t="shared"/>
        <v>2400</v>
      </c>
    </row>
    <row r="14" spans="1:8" x14ac:dyDescent="0.25">
      <c r="A14">
        <v>12</v>
      </c>
      <c r="B14" s="1">
        <v>1.1000000000000001</v>
      </c>
      <c r="C14" s="1">
        <v>1560</v>
      </c>
      <c r="D14" s="1">
        <v>2575</v>
      </c>
      <c r="F14" s="1">
        <f ca="1" si="0" t="shared"/>
        <v>0.6</v>
      </c>
      <c r="G14">
        <f ca="1" si="1" t="shared"/>
        <v>2025.0000000000002</v>
      </c>
      <c r="H14">
        <f ca="1" si="2" t="shared"/>
        <v>2500</v>
      </c>
    </row>
    <row r="15" spans="1:8" x14ac:dyDescent="0.25">
      <c r="A15">
        <v>13</v>
      </c>
      <c r="B15" s="1">
        <v>0.87</v>
      </c>
      <c r="C15" s="1">
        <v>1785</v>
      </c>
      <c r="D15" s="1">
        <v>2724.9999999999995</v>
      </c>
      <c r="F15" s="1">
        <f ca="1" si="0" t="shared"/>
        <v>0.86</v>
      </c>
      <c r="G15">
        <f ca="1" si="1" t="shared"/>
        <v>1140</v>
      </c>
      <c r="H15">
        <f ca="1" si="2" t="shared"/>
        <v>1724.9999999999998</v>
      </c>
    </row>
    <row r="16" spans="1:8" x14ac:dyDescent="0.25">
      <c r="A16">
        <v>14</v>
      </c>
      <c r="B16" s="1">
        <v>1.2</v>
      </c>
      <c r="C16" s="1">
        <v>1604.9999999999998</v>
      </c>
      <c r="D16" s="1">
        <v>2150</v>
      </c>
      <c r="F16" s="1">
        <f ca="1" si="0" t="shared"/>
        <v>0.63</v>
      </c>
      <c r="G16">
        <f ca="1" si="1" t="shared"/>
        <v>1545</v>
      </c>
      <c r="H16">
        <f ca="1" si="2" t="shared"/>
        <v>2250</v>
      </c>
    </row>
    <row r="17" spans="1:8" x14ac:dyDescent="0.25">
      <c r="A17">
        <v>15</v>
      </c>
      <c r="B17" s="1">
        <v>0.73</v>
      </c>
      <c r="C17" s="1">
        <v>2085</v>
      </c>
      <c r="D17" s="1">
        <v>2950</v>
      </c>
      <c r="F17" s="1">
        <f ca="1" si="0" t="shared"/>
        <v>0.96</v>
      </c>
      <c r="G17">
        <f ca="1" si="1" t="shared"/>
        <v>1425</v>
      </c>
      <c r="H17">
        <f ca="1" si="2" t="shared"/>
        <v>1775</v>
      </c>
    </row>
    <row r="18" spans="1:8" x14ac:dyDescent="0.25">
      <c r="A18">
        <v>16</v>
      </c>
      <c r="B18" s="1">
        <v>0.72</v>
      </c>
      <c r="C18" s="1">
        <v>900</v>
      </c>
      <c r="D18" s="1">
        <v>2650</v>
      </c>
      <c r="F18" s="1">
        <f ca="1" si="0" t="shared"/>
        <v>1.18</v>
      </c>
      <c r="G18">
        <f ca="1" si="1" t="shared"/>
        <v>2100</v>
      </c>
      <c r="H18">
        <f ca="1" si="2" t="shared"/>
        <v>1950</v>
      </c>
    </row>
    <row r="19" spans="1:8" x14ac:dyDescent="0.25">
      <c r="A19">
        <v>17</v>
      </c>
      <c r="B19" s="1">
        <v>0.87</v>
      </c>
      <c r="C19" s="1">
        <v>915</v>
      </c>
      <c r="D19" s="1">
        <v>3299.9999999999995</v>
      </c>
      <c r="F19" s="1">
        <f ca="1" si="0" t="shared"/>
        <v>0.8</v>
      </c>
      <c r="G19">
        <f ca="1" si="1" t="shared"/>
        <v>2100</v>
      </c>
      <c r="H19">
        <f ca="1" si="2" t="shared"/>
        <v>1699.9999999999998</v>
      </c>
    </row>
    <row r="20" spans="1:8" x14ac:dyDescent="0.25">
      <c r="A20">
        <v>18</v>
      </c>
      <c r="B20" s="1">
        <v>0.89999999999999991</v>
      </c>
      <c r="C20" s="1">
        <v>1770</v>
      </c>
      <c r="D20" s="1">
        <v>1975</v>
      </c>
      <c r="F20" s="1">
        <f ca="1" si="0" t="shared"/>
        <v>0.74</v>
      </c>
      <c r="G20">
        <f ca="1" si="1" t="shared"/>
        <v>1755</v>
      </c>
      <c r="H20">
        <f ca="1" si="2" t="shared"/>
        <v>3399.9999999999995</v>
      </c>
    </row>
    <row r="21" spans="1:8" x14ac:dyDescent="0.25">
      <c r="A21">
        <v>19</v>
      </c>
      <c r="B21" s="1">
        <v>1.3399999999999999</v>
      </c>
      <c r="C21" s="1">
        <v>1620</v>
      </c>
      <c r="D21" s="1">
        <v>3500</v>
      </c>
      <c r="F21" s="1">
        <f ca="1" si="0" t="shared"/>
        <v>1.26</v>
      </c>
      <c r="G21">
        <f ca="1" si="1" t="shared"/>
        <v>1845</v>
      </c>
      <c r="H21">
        <f ca="1" si="2" t="shared"/>
        <v>2975</v>
      </c>
    </row>
    <row r="22" spans="1:8" x14ac:dyDescent="0.25">
      <c r="A22">
        <v>20</v>
      </c>
      <c r="B22" s="1">
        <v>0.65</v>
      </c>
      <c r="C22" s="1">
        <v>1425</v>
      </c>
      <c r="D22" s="1">
        <v>2774.9999999999995</v>
      </c>
      <c r="F22" s="1">
        <f ca="1" si="0" t="shared"/>
        <v>0.73</v>
      </c>
      <c r="G22">
        <f ca="1" si="1" t="shared"/>
        <v>2100</v>
      </c>
      <c r="H22">
        <f ca="1" si="2" t="shared"/>
        <v>2000</v>
      </c>
    </row>
    <row r="23" spans="1:8" x14ac:dyDescent="0.25">
      <c r="A23">
        <v>21</v>
      </c>
      <c r="B23" s="1">
        <v>0.86</v>
      </c>
      <c r="C23" s="1">
        <v>1560</v>
      </c>
      <c r="D23" s="1">
        <v>2925</v>
      </c>
      <c r="F23" s="1">
        <f ca="1" si="0" t="shared"/>
        <v>1.31</v>
      </c>
      <c r="G23">
        <f ca="1" si="1" t="shared"/>
        <v>1140</v>
      </c>
      <c r="H23">
        <f ca="1" si="2" t="shared"/>
        <v>2200</v>
      </c>
    </row>
    <row r="24" spans="1:8" x14ac:dyDescent="0.25">
      <c r="A24">
        <v>22</v>
      </c>
      <c r="B24" s="1">
        <v>0.85</v>
      </c>
      <c r="C24" s="1">
        <v>1485</v>
      </c>
      <c r="D24" s="1">
        <v>2950</v>
      </c>
      <c r="F24" s="1">
        <f ca="1" si="0" t="shared"/>
        <v>1.22</v>
      </c>
      <c r="G24">
        <f ca="1" si="1" t="shared"/>
        <v>1875</v>
      </c>
      <c r="H24">
        <f ca="1" si="2" t="shared"/>
        <v>2724.9999999999995</v>
      </c>
    </row>
    <row r="25" spans="1:8" x14ac:dyDescent="0.25">
      <c r="A25">
        <v>23</v>
      </c>
      <c r="B25" s="1">
        <v>0.61</v>
      </c>
      <c r="C25" s="1">
        <v>2100</v>
      </c>
      <c r="D25" s="1">
        <v>2425</v>
      </c>
      <c r="F25" s="1">
        <f ca="1" si="0" t="shared"/>
        <v>0.62</v>
      </c>
      <c r="G25">
        <f ca="1" si="1" t="shared"/>
        <v>1185</v>
      </c>
      <c r="H25">
        <f ca="1" si="2" t="shared"/>
        <v>3500</v>
      </c>
    </row>
    <row r="26" spans="1:8" x14ac:dyDescent="0.25">
      <c r="A26">
        <v>24</v>
      </c>
      <c r="B26" s="1">
        <v>0.83</v>
      </c>
      <c r="C26" s="1">
        <v>1515</v>
      </c>
      <c r="D26" s="1">
        <v>1699.9999999999998</v>
      </c>
      <c r="F26" s="1">
        <f ca="1" si="0" t="shared"/>
        <v>0.86</v>
      </c>
      <c r="G26">
        <f ca="1" si="1" t="shared"/>
        <v>1664.9999999999998</v>
      </c>
      <c r="H26">
        <f ca="1" si="2" t="shared"/>
        <v>3075</v>
      </c>
    </row>
    <row r="27" spans="1:8" x14ac:dyDescent="0.25">
      <c r="A27">
        <v>25</v>
      </c>
      <c r="B27" s="1">
        <v>0.84</v>
      </c>
      <c r="C27" s="1">
        <v>1200</v>
      </c>
      <c r="D27" s="1">
        <v>2075</v>
      </c>
      <c r="F27" s="1">
        <f ca="1" si="0" t="shared"/>
        <v>1.1099999999999999</v>
      </c>
      <c r="G27">
        <f ca="1" si="1" t="shared"/>
        <v>1035</v>
      </c>
      <c r="H27">
        <f ca="1" si="2" t="shared"/>
        <v>2925</v>
      </c>
    </row>
    <row r="28" spans="1:8" x14ac:dyDescent="0.25">
      <c r="A28">
        <v>26</v>
      </c>
      <c r="B28" s="1">
        <v>0.85</v>
      </c>
      <c r="C28" s="1">
        <v>1515</v>
      </c>
      <c r="D28" s="1">
        <v>2250</v>
      </c>
      <c r="F28" s="1">
        <f ca="1" si="0" t="shared"/>
        <v>1.2999999999999998</v>
      </c>
      <c r="G28">
        <f ca="1" si="1" t="shared"/>
        <v>1590</v>
      </c>
      <c r="H28">
        <f ca="1" si="2" t="shared"/>
        <v>3075</v>
      </c>
    </row>
    <row r="29" spans="1:8" x14ac:dyDescent="0.25">
      <c r="A29">
        <v>27</v>
      </c>
      <c r="B29" s="1">
        <v>0.78</v>
      </c>
      <c r="C29" s="1">
        <v>1470</v>
      </c>
      <c r="D29" s="1">
        <v>2750</v>
      </c>
      <c r="F29" s="1">
        <f ca="1" si="0" t="shared"/>
        <v>0.84</v>
      </c>
      <c r="G29">
        <f ca="1" si="1" t="shared"/>
        <v>1050</v>
      </c>
      <c r="H29">
        <f ca="1" si="2" t="shared"/>
        <v>1724.9999999999998</v>
      </c>
    </row>
    <row r="30" spans="1:8" x14ac:dyDescent="0.25">
      <c r="A30">
        <v>28</v>
      </c>
      <c r="B30" s="1">
        <v>1.21</v>
      </c>
      <c r="C30" s="1">
        <v>1920</v>
      </c>
      <c r="D30" s="1">
        <v>1750</v>
      </c>
      <c r="F30" s="1">
        <f ca="1" si="0" t="shared"/>
        <v>0.91999999999999993</v>
      </c>
      <c r="G30">
        <f ca="1" si="1" t="shared"/>
        <v>1260</v>
      </c>
      <c r="H30">
        <f ca="1" si="2" t="shared"/>
        <v>2375</v>
      </c>
    </row>
    <row r="31" spans="1:8" x14ac:dyDescent="0.25">
      <c r="A31">
        <v>29</v>
      </c>
      <c r="B31" s="1">
        <v>0.78</v>
      </c>
      <c r="C31" s="1">
        <v>1019.9999999999999</v>
      </c>
      <c r="D31" s="1">
        <v>2850.0000000000005</v>
      </c>
      <c r="F31" s="1">
        <f ca="1" si="0" t="shared"/>
        <v>0.96</v>
      </c>
      <c r="G31">
        <f ca="1" si="1" t="shared"/>
        <v>1140</v>
      </c>
      <c r="H31">
        <f ca="1" si="2" t="shared"/>
        <v>2650</v>
      </c>
    </row>
    <row r="32" spans="1:8" x14ac:dyDescent="0.25">
      <c r="A32">
        <v>30</v>
      </c>
      <c r="B32" s="1">
        <v>0.67999999999999994</v>
      </c>
      <c r="C32" s="1">
        <v>2009.9999999999998</v>
      </c>
      <c r="D32" s="1">
        <v>3399.9999999999995</v>
      </c>
      <c r="F32" s="1">
        <f ca="1" si="0" t="shared"/>
        <v>1.0699999999999998</v>
      </c>
      <c r="G32">
        <f ca="1" si="1" t="shared"/>
        <v>1770</v>
      </c>
      <c r="H32">
        <f ca="1" si="2" t="shared"/>
        <v>2175</v>
      </c>
    </row>
    <row r="33" spans="1:8" x14ac:dyDescent="0.25">
      <c r="A33">
        <v>31</v>
      </c>
      <c r="B33" s="1">
        <v>1.1000000000000001</v>
      </c>
      <c r="C33" s="1">
        <v>1185</v>
      </c>
      <c r="D33" s="1">
        <v>3150</v>
      </c>
      <c r="F33" s="1">
        <f ca="1" si="0" t="shared"/>
        <v>1.33</v>
      </c>
      <c r="G33">
        <f ca="1" si="1" t="shared"/>
        <v>1485</v>
      </c>
      <c r="H33">
        <f ca="1" si="2" t="shared"/>
        <v>2625</v>
      </c>
    </row>
    <row r="34" spans="1:8" x14ac:dyDescent="0.25">
      <c r="A34">
        <v>32</v>
      </c>
      <c r="B34" s="1">
        <v>0.84</v>
      </c>
      <c r="C34" s="1">
        <v>1740.0000000000002</v>
      </c>
      <c r="D34" s="1">
        <v>3200</v>
      </c>
      <c r="F34" s="1">
        <f ca="1" si="0" t="shared"/>
        <v>1.1299999999999999</v>
      </c>
      <c r="G34">
        <f ca="1" si="1" t="shared"/>
        <v>1140</v>
      </c>
      <c r="H34">
        <f ca="1" si="2" t="shared"/>
        <v>2200</v>
      </c>
    </row>
    <row r="35" spans="1:8" x14ac:dyDescent="0.25">
      <c r="A35">
        <v>33</v>
      </c>
      <c r="B35" s="1">
        <v>0.69</v>
      </c>
      <c r="C35" s="1">
        <v>1965</v>
      </c>
      <c r="D35" s="1">
        <v>2875</v>
      </c>
      <c r="F35" s="1">
        <f ca="1" si="0" t="shared"/>
        <v>0.65</v>
      </c>
      <c r="G35">
        <f ca="1" si="1" t="shared"/>
        <v>1965</v>
      </c>
      <c r="H35">
        <f ca="1" si="2" t="shared"/>
        <v>1775</v>
      </c>
    </row>
    <row r="36" spans="1:8" x14ac:dyDescent="0.25">
      <c r="A36">
        <v>34</v>
      </c>
      <c r="B36" s="1">
        <v>1.06</v>
      </c>
      <c r="C36" s="1">
        <v>1515</v>
      </c>
      <c r="D36" s="1">
        <v>1900</v>
      </c>
      <c r="F36" s="1">
        <f ca="1" si="0" t="shared"/>
        <v>1</v>
      </c>
      <c r="G36">
        <f ca="1" si="1" t="shared"/>
        <v>1050</v>
      </c>
      <c r="H36">
        <f ca="1" si="2" t="shared"/>
        <v>1750</v>
      </c>
    </row>
    <row r="37" spans="1:8" x14ac:dyDescent="0.25">
      <c r="A37">
        <v>35</v>
      </c>
      <c r="B37" s="1">
        <v>0.62</v>
      </c>
      <c r="C37" s="1">
        <v>1710.0000000000002</v>
      </c>
      <c r="D37" s="1">
        <v>2650</v>
      </c>
      <c r="F37" s="1">
        <f ca="1" si="0" t="shared"/>
        <v>1</v>
      </c>
      <c r="G37">
        <f ca="1" si="1" t="shared"/>
        <v>1140</v>
      </c>
      <c r="H37">
        <f ca="1" si="2" t="shared"/>
        <v>3225</v>
      </c>
    </row>
    <row r="38" spans="1:8" x14ac:dyDescent="0.25">
      <c r="A38">
        <v>36</v>
      </c>
      <c r="B38" s="1">
        <v>0.95</v>
      </c>
      <c r="C38" s="1">
        <v>1785</v>
      </c>
      <c r="D38" s="1">
        <v>2100</v>
      </c>
      <c r="F38" s="1">
        <f ca="1" si="0" t="shared"/>
        <v>0.72</v>
      </c>
      <c r="G38">
        <f ca="1" si="1" t="shared"/>
        <v>1604.9999999999998</v>
      </c>
      <c r="H38">
        <f ca="1" si="2" t="shared"/>
        <v>3349.9999999999995</v>
      </c>
    </row>
    <row r="39" spans="1:8" x14ac:dyDescent="0.25">
      <c r="A39">
        <v>37</v>
      </c>
      <c r="B39" s="1">
        <v>0.71</v>
      </c>
      <c r="C39" s="1">
        <v>2100</v>
      </c>
      <c r="D39" s="1">
        <v>3175</v>
      </c>
      <c r="F39" s="1">
        <f ca="1" si="0" t="shared"/>
        <v>1.18</v>
      </c>
      <c r="G39">
        <f ca="1" si="1" t="shared"/>
        <v>900</v>
      </c>
      <c r="H39">
        <f ca="1" si="2" t="shared"/>
        <v>1925</v>
      </c>
    </row>
    <row r="40" spans="1:8" x14ac:dyDescent="0.25">
      <c r="A40">
        <v>38</v>
      </c>
      <c r="B40" s="1">
        <v>0.95</v>
      </c>
      <c r="C40" s="1">
        <v>1755</v>
      </c>
      <c r="D40" s="1">
        <v>3075</v>
      </c>
      <c r="F40" s="1">
        <f ca="1" si="0" t="shared"/>
        <v>1.27</v>
      </c>
      <c r="G40">
        <f ca="1" si="1" t="shared"/>
        <v>1650.0000000000002</v>
      </c>
      <c r="H40">
        <f ca="1" si="2" t="shared"/>
        <v>3299.9999999999995</v>
      </c>
    </row>
    <row r="41" spans="1:8" x14ac:dyDescent="0.25">
      <c r="A41">
        <v>39</v>
      </c>
      <c r="B41" s="1">
        <v>1.22</v>
      </c>
      <c r="C41" s="1">
        <v>1170</v>
      </c>
      <c r="D41" s="1">
        <v>3399.9999999999995</v>
      </c>
      <c r="F41" s="1">
        <f ca="1" si="0" t="shared"/>
        <v>1.33</v>
      </c>
      <c r="G41">
        <f ca="1" si="1" t="shared"/>
        <v>1560</v>
      </c>
      <c r="H41">
        <f ca="1" si="2" t="shared"/>
        <v>1900</v>
      </c>
    </row>
    <row r="42" spans="1:8" x14ac:dyDescent="0.25">
      <c r="A42">
        <v>40</v>
      </c>
      <c r="B42" s="1">
        <v>0.82</v>
      </c>
      <c r="C42" s="1">
        <v>975</v>
      </c>
      <c r="D42" s="1">
        <v>2600</v>
      </c>
      <c r="F42" s="1">
        <f ca="1" si="0" t="shared"/>
        <v>1.3199999999999998</v>
      </c>
      <c r="G42">
        <f ca="1" si="1" t="shared"/>
        <v>2100</v>
      </c>
      <c r="H42">
        <f ca="1" si="2" t="shared"/>
        <v>2300</v>
      </c>
    </row>
    <row r="43" spans="1:8" x14ac:dyDescent="0.25">
      <c r="A43">
        <v>41</v>
      </c>
      <c r="B43" s="1">
        <v>1.22</v>
      </c>
      <c r="C43" s="1">
        <v>1890</v>
      </c>
      <c r="D43" s="1">
        <v>1925</v>
      </c>
      <c r="F43" s="1">
        <f ca="1" si="0" t="shared"/>
        <v>1.1000000000000001</v>
      </c>
      <c r="G43">
        <f ca="1" si="1" t="shared"/>
        <v>1650.0000000000002</v>
      </c>
      <c r="H43">
        <f ca="1" si="2" t="shared"/>
        <v>3125</v>
      </c>
    </row>
    <row r="44" spans="1:8" x14ac:dyDescent="0.25">
      <c r="A44">
        <v>42</v>
      </c>
      <c r="B44" s="1">
        <v>0.86</v>
      </c>
      <c r="C44" s="1">
        <v>1019.9999999999999</v>
      </c>
      <c r="D44" s="1">
        <v>3375</v>
      </c>
      <c r="F44" s="1">
        <f ca="1" si="0" t="shared"/>
        <v>1.0699999999999998</v>
      </c>
      <c r="G44">
        <f ca="1" si="1" t="shared"/>
        <v>1155</v>
      </c>
      <c r="H44">
        <f ca="1" si="2" t="shared"/>
        <v>3050</v>
      </c>
    </row>
    <row r="45" spans="1:8" x14ac:dyDescent="0.25">
      <c r="A45">
        <v>43</v>
      </c>
      <c r="B45" s="1">
        <v>0.69</v>
      </c>
      <c r="C45" s="1">
        <v>1680.0000000000002</v>
      </c>
      <c r="D45" s="1">
        <v>2600</v>
      </c>
      <c r="F45" s="1">
        <f ca="1" si="0" t="shared"/>
        <v>0.65999999999999992</v>
      </c>
      <c r="G45">
        <f ca="1" si="1" t="shared"/>
        <v>1965</v>
      </c>
      <c r="H45">
        <f ca="1" si="2" t="shared"/>
        <v>2150</v>
      </c>
    </row>
    <row r="46" spans="1:8" x14ac:dyDescent="0.25">
      <c r="A46">
        <v>44</v>
      </c>
      <c r="B46" s="1">
        <v>1.1099999999999999</v>
      </c>
      <c r="C46" s="1">
        <v>1740.0000000000002</v>
      </c>
      <c r="D46" s="1">
        <v>1875</v>
      </c>
      <c r="F46" s="1">
        <f ca="1" si="0" t="shared"/>
        <v>1.18</v>
      </c>
      <c r="G46">
        <f ca="1" si="1" t="shared"/>
        <v>1065</v>
      </c>
      <c r="H46">
        <f ca="1" si="2" t="shared"/>
        <v>3275</v>
      </c>
    </row>
    <row r="47" spans="1:8" x14ac:dyDescent="0.25">
      <c r="A47">
        <v>45</v>
      </c>
      <c r="B47" s="1">
        <v>0.89999999999999991</v>
      </c>
      <c r="C47" s="1">
        <v>1785</v>
      </c>
      <c r="D47" s="1">
        <v>2600</v>
      </c>
      <c r="F47" s="1">
        <f ca="1" si="0" t="shared"/>
        <v>1.0899999999999999</v>
      </c>
      <c r="G47">
        <f ca="1" si="1" t="shared"/>
        <v>1290</v>
      </c>
      <c r="H47">
        <f ca="1" si="2" t="shared"/>
        <v>2525</v>
      </c>
    </row>
    <row r="48" spans="1:8" x14ac:dyDescent="0.25">
      <c r="A48">
        <v>46</v>
      </c>
      <c r="B48" s="1">
        <v>1.35</v>
      </c>
      <c r="C48" s="1">
        <v>1245</v>
      </c>
      <c r="D48" s="1">
        <v>1525</v>
      </c>
      <c r="F48" s="1">
        <f ca="1" si="0" t="shared"/>
        <v>1.4</v>
      </c>
      <c r="G48">
        <f ca="1" si="1" t="shared"/>
        <v>1560</v>
      </c>
      <c r="H48">
        <f ca="1" si="2" t="shared"/>
        <v>1950</v>
      </c>
    </row>
    <row r="49" spans="1:8" x14ac:dyDescent="0.25">
      <c r="A49">
        <v>47</v>
      </c>
      <c r="B49" s="1">
        <v>0.97</v>
      </c>
      <c r="C49" s="1">
        <v>930</v>
      </c>
      <c r="D49" s="1">
        <v>2975</v>
      </c>
      <c r="F49" s="1">
        <f ca="1" si="0" t="shared"/>
        <v>1.21</v>
      </c>
      <c r="G49">
        <f ca="1" si="1" t="shared"/>
        <v>1515</v>
      </c>
      <c r="H49">
        <f ca="1" si="2" t="shared"/>
        <v>3375</v>
      </c>
    </row>
    <row r="50" spans="1:8" x14ac:dyDescent="0.25">
      <c r="A50">
        <v>48</v>
      </c>
      <c r="B50" s="1">
        <v>0.90999999999999992</v>
      </c>
      <c r="C50" s="1">
        <v>945</v>
      </c>
      <c r="D50" s="1">
        <v>3100</v>
      </c>
      <c r="F50" s="1">
        <f ca="1" si="0" t="shared"/>
        <v>0.80999999999999994</v>
      </c>
      <c r="G50">
        <f ca="1" si="1" t="shared"/>
        <v>2100</v>
      </c>
      <c r="H50">
        <f ca="1" si="2" t="shared"/>
        <v>3075</v>
      </c>
    </row>
    <row r="51" spans="1:8" x14ac:dyDescent="0.25">
      <c r="A51">
        <v>49</v>
      </c>
      <c r="B51" s="1">
        <v>0.71</v>
      </c>
      <c r="C51" s="1">
        <v>2070</v>
      </c>
      <c r="D51" s="1">
        <v>3475.0000000000005</v>
      </c>
      <c r="F51" s="1">
        <f ca="1" si="0" t="shared"/>
        <v>0.94</v>
      </c>
      <c r="G51">
        <f ca="1" si="1" t="shared"/>
        <v>1875</v>
      </c>
      <c r="H51">
        <f ca="1" si="2" t="shared"/>
        <v>3249.9999999999995</v>
      </c>
    </row>
    <row r="52" spans="1:8" x14ac:dyDescent="0.25">
      <c r="A52">
        <v>50</v>
      </c>
      <c r="B52" s="1">
        <v>0.88</v>
      </c>
      <c r="C52" s="1">
        <v>1065</v>
      </c>
      <c r="D52" s="1">
        <v>2450</v>
      </c>
      <c r="F52" s="1">
        <f ca="1" si="0" t="shared"/>
        <v>0.84</v>
      </c>
      <c r="G52">
        <f ca="1" si="1" t="shared"/>
        <v>1845</v>
      </c>
      <c r="H52">
        <f ca="1" si="2" t="shared"/>
        <v>1950</v>
      </c>
    </row>
    <row r="53" spans="1:8" x14ac:dyDescent="0.25">
      <c r="A53">
        <v>51</v>
      </c>
      <c r="B53" s="1">
        <v>1.2999999999999998</v>
      </c>
      <c r="C53" s="1">
        <v>1260</v>
      </c>
      <c r="D53" s="1">
        <v>2475</v>
      </c>
      <c r="F53" s="1">
        <f ca="1" si="0" t="shared"/>
        <v>1.35</v>
      </c>
      <c r="G53">
        <f ca="1" si="1" t="shared"/>
        <v>1590</v>
      </c>
      <c r="H53">
        <f ca="1" si="2" t="shared"/>
        <v>2475</v>
      </c>
    </row>
    <row r="54" spans="1:8" x14ac:dyDescent="0.25">
      <c r="A54">
        <v>52</v>
      </c>
      <c r="B54" s="1">
        <v>1.23</v>
      </c>
      <c r="C54" s="1">
        <v>1530</v>
      </c>
      <c r="D54" s="1">
        <v>1850</v>
      </c>
      <c r="F54" s="1">
        <f ca="1" si="0" t="shared"/>
        <v>0.80999999999999994</v>
      </c>
      <c r="G54">
        <f ca="1" si="1" t="shared"/>
        <v>1620</v>
      </c>
      <c r="H54">
        <f ca="1" si="2" t="shared"/>
        <v>2650</v>
      </c>
    </row>
    <row r="55" spans="1:8" x14ac:dyDescent="0.25">
      <c r="A55">
        <v>53</v>
      </c>
      <c r="B55" s="1">
        <v>1.4</v>
      </c>
      <c r="C55" s="1">
        <v>1395</v>
      </c>
      <c r="D55" s="1">
        <v>3500</v>
      </c>
      <c r="F55" s="1">
        <f ca="1" si="0" t="shared"/>
        <v>0.83</v>
      </c>
      <c r="G55">
        <f ca="1" si="1" t="shared"/>
        <v>900</v>
      </c>
      <c r="H55">
        <f ca="1" si="2" t="shared"/>
        <v>3375</v>
      </c>
    </row>
    <row r="56" spans="1:8" x14ac:dyDescent="0.25">
      <c r="A56">
        <v>54</v>
      </c>
      <c r="B56" s="1">
        <v>0.62</v>
      </c>
      <c r="C56" s="1">
        <v>1275</v>
      </c>
      <c r="D56" s="1">
        <v>3150</v>
      </c>
      <c r="F56" s="1">
        <f ca="1" si="0" t="shared"/>
        <v>1.26</v>
      </c>
      <c r="G56">
        <f ca="1" si="1" t="shared"/>
        <v>1694.9999999999998</v>
      </c>
      <c r="H56">
        <f ca="1" si="2" t="shared"/>
        <v>1775</v>
      </c>
    </row>
    <row r="57" spans="1:8" x14ac:dyDescent="0.25">
      <c r="A57">
        <v>55</v>
      </c>
      <c r="B57" s="1">
        <v>1.03</v>
      </c>
      <c r="C57" s="1">
        <v>1170</v>
      </c>
      <c r="D57" s="1">
        <v>2925</v>
      </c>
      <c r="F57" s="1">
        <f ca="1" si="0" t="shared"/>
        <v>0.76</v>
      </c>
      <c r="G57">
        <f ca="1" si="1" t="shared"/>
        <v>1155</v>
      </c>
      <c r="H57">
        <f ca="1" si="2" t="shared"/>
        <v>3249.9999999999995</v>
      </c>
    </row>
    <row r="58" spans="1:8" x14ac:dyDescent="0.25">
      <c r="A58">
        <v>56</v>
      </c>
      <c r="B58" s="1">
        <v>0.61</v>
      </c>
      <c r="C58" s="1">
        <v>915</v>
      </c>
      <c r="D58" s="1">
        <v>2674.9999999999995</v>
      </c>
      <c r="F58" s="1">
        <f ca="1" si="0" t="shared"/>
        <v>0.98</v>
      </c>
      <c r="G58">
        <f ca="1" si="1" t="shared"/>
        <v>1680.0000000000002</v>
      </c>
      <c r="H58">
        <f ca="1" si="2" t="shared"/>
        <v>2150</v>
      </c>
    </row>
    <row r="59" spans="1:8" x14ac:dyDescent="0.25">
      <c r="A59">
        <v>57</v>
      </c>
      <c r="B59" s="1">
        <v>0.84</v>
      </c>
      <c r="C59" s="1">
        <v>1364.9999999999998</v>
      </c>
      <c r="D59" s="1">
        <v>1625</v>
      </c>
      <c r="F59" s="1">
        <f ca="1" si="0" t="shared"/>
        <v>0.88</v>
      </c>
      <c r="G59">
        <f ca="1" si="1" t="shared"/>
        <v>1560</v>
      </c>
      <c r="H59">
        <f ca="1" si="2" t="shared"/>
        <v>2600</v>
      </c>
    </row>
    <row r="60" spans="1:8" x14ac:dyDescent="0.25">
      <c r="A60">
        <v>58</v>
      </c>
      <c r="B60" s="1">
        <v>0.80999999999999994</v>
      </c>
      <c r="C60" s="1">
        <v>1185</v>
      </c>
      <c r="D60" s="1">
        <v>1750</v>
      </c>
      <c r="F60" s="1">
        <f ca="1" si="0" t="shared"/>
        <v>0.97</v>
      </c>
      <c r="G60">
        <f ca="1" si="1" t="shared"/>
        <v>1500</v>
      </c>
      <c r="H60">
        <f ca="1" si="2" t="shared"/>
        <v>1900</v>
      </c>
    </row>
    <row r="61" spans="1:8" x14ac:dyDescent="0.25">
      <c r="A61">
        <v>59</v>
      </c>
      <c r="B61" s="1">
        <v>0.63</v>
      </c>
      <c r="C61" s="1">
        <v>1815</v>
      </c>
      <c r="D61" s="1">
        <v>3050</v>
      </c>
      <c r="F61" s="1">
        <f ca="1" si="0" t="shared"/>
        <v>1.1200000000000001</v>
      </c>
      <c r="G61">
        <f ca="1" si="1" t="shared"/>
        <v>1364.9999999999998</v>
      </c>
      <c r="H61">
        <f ca="1" si="2" t="shared"/>
        <v>3325</v>
      </c>
    </row>
    <row r="62" spans="1:8" x14ac:dyDescent="0.25">
      <c r="A62">
        <v>60</v>
      </c>
      <c r="B62" s="1">
        <v>0.94</v>
      </c>
      <c r="C62" s="1">
        <v>1560</v>
      </c>
      <c r="D62" s="1">
        <v>3025</v>
      </c>
      <c r="F62" s="1">
        <f ca="1" si="0" t="shared"/>
        <v>0.90999999999999992</v>
      </c>
      <c r="G62">
        <f ca="1" si="1" t="shared"/>
        <v>1770</v>
      </c>
      <c r="H62">
        <f ca="1" si="2" t="shared"/>
        <v>3500</v>
      </c>
    </row>
    <row r="63" spans="1:8" x14ac:dyDescent="0.25">
      <c r="A63">
        <v>61</v>
      </c>
      <c r="B63" s="1">
        <v>0.88</v>
      </c>
      <c r="C63" s="1">
        <v>1694.9999999999998</v>
      </c>
      <c r="D63" s="1">
        <v>1750</v>
      </c>
      <c r="F63" s="1">
        <f ca="1" si="0" t="shared"/>
        <v>0.96</v>
      </c>
      <c r="G63">
        <f ca="1" si="1" t="shared"/>
        <v>1470</v>
      </c>
      <c r="H63">
        <f ca="1" si="2" t="shared"/>
        <v>1649.9999999999998</v>
      </c>
    </row>
    <row r="64" spans="1:8" x14ac:dyDescent="0.25">
      <c r="A64">
        <v>62</v>
      </c>
      <c r="B64" s="1">
        <v>0.96</v>
      </c>
      <c r="C64" s="1">
        <v>1065</v>
      </c>
      <c r="D64" s="1">
        <v>3100</v>
      </c>
      <c r="F64" s="1">
        <f ca="1" si="0" t="shared"/>
        <v>0.65</v>
      </c>
      <c r="G64">
        <f ca="1" si="1" t="shared"/>
        <v>1634.9999999999998</v>
      </c>
      <c r="H64">
        <f ca="1" si="2" t="shared"/>
        <v>3025</v>
      </c>
    </row>
    <row r="65" spans="1:8" x14ac:dyDescent="0.25">
      <c r="A65">
        <v>63</v>
      </c>
      <c r="B65" s="1">
        <v>1.1200000000000001</v>
      </c>
      <c r="C65" s="1">
        <v>1260</v>
      </c>
      <c r="D65" s="1">
        <v>2724.9999999999995</v>
      </c>
      <c r="F65" s="1">
        <f ca="1" si="0" t="shared"/>
        <v>0.77</v>
      </c>
      <c r="G65">
        <f ca="1" si="1" t="shared"/>
        <v>1245</v>
      </c>
      <c r="H65">
        <f ca="1" si="2" t="shared"/>
        <v>1699.9999999999998</v>
      </c>
    </row>
    <row r="66" spans="1:8" x14ac:dyDescent="0.25">
      <c r="A66">
        <v>64</v>
      </c>
      <c r="B66" s="1">
        <v>0.62</v>
      </c>
      <c r="C66" s="1">
        <v>1935</v>
      </c>
      <c r="D66" s="1">
        <v>3249.9999999999995</v>
      </c>
      <c r="F66" s="1">
        <f ca="1" si="0" t="shared"/>
        <v>0.63</v>
      </c>
      <c r="G66">
        <f ca="1" si="1" t="shared"/>
        <v>930</v>
      </c>
      <c r="H66">
        <f ca="1" si="2" t="shared"/>
        <v>3399.9999999999995</v>
      </c>
    </row>
    <row r="67" spans="1:8" x14ac:dyDescent="0.25">
      <c r="A67">
        <v>65</v>
      </c>
      <c r="B67" s="1">
        <v>1.2</v>
      </c>
      <c r="C67" s="1">
        <v>1230</v>
      </c>
      <c r="D67" s="1">
        <v>2500</v>
      </c>
      <c r="F67" s="1">
        <f ca="1" ref="F67:F101" si="3" t="shared">0.6+(RANDBETWEEN(0,80)/100)</f>
        <v>1.23</v>
      </c>
      <c r="G67">
        <f ca="1" ref="G67:G101" si="4" t="shared">1500*(0.6+(RANDBETWEEN(0,80)/100))</f>
        <v>1979.9999999999998</v>
      </c>
      <c r="H67">
        <f ca="1" ref="H67:H101" si="5" t="shared">2500*(0.6+(RANDBETWEEN(0,80)/100))</f>
        <v>3125</v>
      </c>
    </row>
    <row r="68" spans="1:8" x14ac:dyDescent="0.25">
      <c r="A68">
        <v>66</v>
      </c>
      <c r="B68" s="1">
        <v>0.85</v>
      </c>
      <c r="C68" s="1">
        <v>1245</v>
      </c>
      <c r="D68" s="1">
        <v>3425.0000000000005</v>
      </c>
      <c r="F68" s="1">
        <f ca="1" si="3" t="shared"/>
        <v>1.1099999999999999</v>
      </c>
      <c r="G68">
        <f ca="1" si="4" t="shared"/>
        <v>1724.9999999999998</v>
      </c>
      <c r="H68">
        <f ca="1" si="5" t="shared"/>
        <v>2724.9999999999995</v>
      </c>
    </row>
    <row r="69" spans="1:8" x14ac:dyDescent="0.25">
      <c r="A69">
        <v>67</v>
      </c>
      <c r="B69" s="1">
        <v>1.1099999999999999</v>
      </c>
      <c r="C69" s="1">
        <v>1560</v>
      </c>
      <c r="D69" s="1">
        <v>3000</v>
      </c>
      <c r="F69" s="1">
        <f ca="1" si="3" t="shared"/>
        <v>1.1499999999999999</v>
      </c>
      <c r="G69">
        <f ca="1" si="4" t="shared"/>
        <v>1500</v>
      </c>
      <c r="H69">
        <f ca="1" si="5" t="shared"/>
        <v>2975</v>
      </c>
    </row>
    <row r="70" spans="1:8" x14ac:dyDescent="0.25">
      <c r="A70">
        <v>68</v>
      </c>
      <c r="B70" s="1">
        <v>1</v>
      </c>
      <c r="C70" s="1">
        <v>1155</v>
      </c>
      <c r="D70" s="1">
        <v>1500</v>
      </c>
      <c r="F70" s="1">
        <f ca="1" si="3" t="shared"/>
        <v>0.94</v>
      </c>
      <c r="G70">
        <f ca="1" si="4" t="shared"/>
        <v>1170</v>
      </c>
      <c r="H70">
        <f ca="1" si="5" t="shared"/>
        <v>2550</v>
      </c>
    </row>
    <row r="71" spans="1:8" x14ac:dyDescent="0.25">
      <c r="A71">
        <v>69</v>
      </c>
      <c r="B71" s="1">
        <v>1.25</v>
      </c>
      <c r="C71" s="1">
        <v>1965</v>
      </c>
      <c r="D71" s="1">
        <v>2700</v>
      </c>
      <c r="F71" s="1">
        <f ca="1" si="3" t="shared"/>
        <v>1.28</v>
      </c>
      <c r="G71">
        <f ca="1" si="4" t="shared"/>
        <v>1364.9999999999998</v>
      </c>
      <c r="H71">
        <f ca="1" si="5" t="shared"/>
        <v>3349.9999999999995</v>
      </c>
    </row>
    <row r="72" spans="1:8" x14ac:dyDescent="0.25">
      <c r="A72">
        <v>70</v>
      </c>
      <c r="B72" s="1">
        <v>1.24</v>
      </c>
      <c r="C72" s="1">
        <v>945</v>
      </c>
      <c r="D72" s="1">
        <v>3125</v>
      </c>
      <c r="F72" s="1">
        <f ca="1" si="3" t="shared"/>
        <v>0.82</v>
      </c>
      <c r="G72">
        <f ca="1" si="4" t="shared"/>
        <v>1334.9999999999998</v>
      </c>
      <c r="H72">
        <f ca="1" si="5" t="shared"/>
        <v>3000</v>
      </c>
    </row>
    <row r="73" spans="1:8" x14ac:dyDescent="0.25">
      <c r="A73">
        <v>71</v>
      </c>
      <c r="B73" s="1">
        <v>1.3399999999999999</v>
      </c>
      <c r="C73" s="1">
        <v>2100</v>
      </c>
      <c r="D73" s="1">
        <v>3325</v>
      </c>
      <c r="F73" s="1">
        <f ca="1" si="3" t="shared"/>
        <v>0.85</v>
      </c>
      <c r="G73">
        <f ca="1" si="4" t="shared"/>
        <v>960</v>
      </c>
      <c r="H73">
        <f ca="1" si="5" t="shared"/>
        <v>1875</v>
      </c>
    </row>
    <row r="74" spans="1:8" x14ac:dyDescent="0.25">
      <c r="A74">
        <v>72</v>
      </c>
      <c r="B74" s="1">
        <v>1.04</v>
      </c>
      <c r="C74" s="1">
        <v>1245</v>
      </c>
      <c r="D74" s="1">
        <v>3175</v>
      </c>
      <c r="F74" s="1">
        <f ca="1" si="3" t="shared"/>
        <v>1.1000000000000001</v>
      </c>
      <c r="G74">
        <f ca="1" si="4" t="shared"/>
        <v>945</v>
      </c>
      <c r="H74">
        <f ca="1" si="5" t="shared"/>
        <v>2425</v>
      </c>
    </row>
    <row r="75" spans="1:8" x14ac:dyDescent="0.25">
      <c r="A75">
        <v>73</v>
      </c>
      <c r="B75" s="1">
        <v>1.1200000000000001</v>
      </c>
      <c r="C75" s="1">
        <v>1575</v>
      </c>
      <c r="D75" s="1">
        <v>3000</v>
      </c>
      <c r="F75" s="1">
        <f ca="1" si="3" t="shared"/>
        <v>1.03</v>
      </c>
      <c r="G75">
        <f ca="1" si="4" t="shared"/>
        <v>1545</v>
      </c>
      <c r="H75">
        <f ca="1" si="5" t="shared"/>
        <v>2850.0000000000005</v>
      </c>
    </row>
    <row r="76" spans="1:8" x14ac:dyDescent="0.25">
      <c r="A76">
        <v>74</v>
      </c>
      <c r="B76" s="1">
        <v>0.74</v>
      </c>
      <c r="C76" s="1">
        <v>1095</v>
      </c>
      <c r="D76" s="1">
        <v>2400</v>
      </c>
      <c r="F76" s="1">
        <f ca="1" si="3" t="shared"/>
        <v>1.2999999999999998</v>
      </c>
      <c r="G76">
        <f ca="1" si="4" t="shared"/>
        <v>1395</v>
      </c>
      <c r="H76">
        <f ca="1" si="5" t="shared"/>
        <v>2750</v>
      </c>
    </row>
    <row r="77" spans="1:8" x14ac:dyDescent="0.25">
      <c r="A77">
        <v>75</v>
      </c>
      <c r="B77" s="1">
        <v>0.64</v>
      </c>
      <c r="C77" s="1">
        <v>1634.9999999999998</v>
      </c>
      <c r="D77" s="1">
        <v>2525</v>
      </c>
      <c r="F77" s="1">
        <f ca="1" si="3" t="shared"/>
        <v>1.05</v>
      </c>
      <c r="G77">
        <f ca="1" si="4" t="shared"/>
        <v>1724.9999999999998</v>
      </c>
      <c r="H77">
        <f ca="1" si="5" t="shared"/>
        <v>1625</v>
      </c>
    </row>
    <row r="78" spans="1:8" x14ac:dyDescent="0.25">
      <c r="A78">
        <v>76</v>
      </c>
      <c r="B78" s="1">
        <v>1.28</v>
      </c>
      <c r="C78" s="1">
        <v>1800</v>
      </c>
      <c r="D78" s="1">
        <v>2450</v>
      </c>
      <c r="F78" s="1">
        <f ca="1" si="3" t="shared"/>
        <v>0.79</v>
      </c>
      <c r="G78">
        <f ca="1" si="4" t="shared"/>
        <v>1349.9999999999998</v>
      </c>
      <c r="H78">
        <f ca="1" si="5" t="shared"/>
        <v>2200</v>
      </c>
    </row>
    <row r="79" spans="1:8" x14ac:dyDescent="0.25">
      <c r="A79">
        <v>77</v>
      </c>
      <c r="B79" s="1">
        <v>1.33</v>
      </c>
      <c r="C79" s="1">
        <v>2009.9999999999998</v>
      </c>
      <c r="D79" s="1">
        <v>3425.0000000000005</v>
      </c>
      <c r="F79" s="1">
        <f ca="1" si="3" t="shared"/>
        <v>0.99</v>
      </c>
      <c r="G79">
        <f ca="1" si="4" t="shared"/>
        <v>975</v>
      </c>
      <c r="H79">
        <f ca="1" si="5" t="shared"/>
        <v>1525</v>
      </c>
    </row>
    <row r="80" spans="1:8" x14ac:dyDescent="0.25">
      <c r="A80">
        <v>78</v>
      </c>
      <c r="B80" s="1">
        <v>1.3199999999999998</v>
      </c>
      <c r="C80" s="1">
        <v>1095</v>
      </c>
      <c r="D80" s="1">
        <v>3225</v>
      </c>
      <c r="F80" s="1">
        <f ca="1" si="3" t="shared"/>
        <v>0.98</v>
      </c>
      <c r="G80">
        <f ca="1" si="4" t="shared"/>
        <v>2070</v>
      </c>
      <c r="H80">
        <f ca="1" si="5" t="shared"/>
        <v>2400</v>
      </c>
    </row>
    <row r="81" spans="1:8" x14ac:dyDescent="0.25">
      <c r="A81">
        <v>79</v>
      </c>
      <c r="B81" s="1">
        <v>1.2</v>
      </c>
      <c r="C81" s="1">
        <v>2055</v>
      </c>
      <c r="D81" s="1">
        <v>2075</v>
      </c>
      <c r="F81" s="1">
        <f ca="1" si="3" t="shared"/>
        <v>0.7</v>
      </c>
      <c r="G81">
        <f ca="1" si="4" t="shared"/>
        <v>1260</v>
      </c>
      <c r="H81">
        <f ca="1" si="5" t="shared"/>
        <v>1575</v>
      </c>
    </row>
    <row r="82" spans="1:8" x14ac:dyDescent="0.25">
      <c r="A82">
        <v>80</v>
      </c>
      <c r="B82" s="1">
        <v>0.80999999999999994</v>
      </c>
      <c r="C82" s="1">
        <v>1740.0000000000002</v>
      </c>
      <c r="D82" s="1">
        <v>3075</v>
      </c>
      <c r="F82" s="1">
        <f ca="1" si="3" t="shared"/>
        <v>1.3199999999999998</v>
      </c>
      <c r="G82">
        <f ca="1" si="4" t="shared"/>
        <v>1979.9999999999998</v>
      </c>
      <c r="H82">
        <f ca="1" si="5" t="shared"/>
        <v>2000</v>
      </c>
    </row>
    <row r="83" spans="1:8" x14ac:dyDescent="0.25">
      <c r="A83">
        <v>81</v>
      </c>
      <c r="B83" s="1">
        <v>0.89999999999999991</v>
      </c>
      <c r="C83" s="1">
        <v>1905</v>
      </c>
      <c r="D83" s="1">
        <v>2850.0000000000005</v>
      </c>
      <c r="F83" s="1">
        <f ca="1" si="3" t="shared"/>
        <v>1</v>
      </c>
      <c r="G83">
        <f ca="1" si="4" t="shared"/>
        <v>1425</v>
      </c>
      <c r="H83">
        <f ca="1" si="5" t="shared"/>
        <v>3325</v>
      </c>
    </row>
    <row r="84" spans="1:8" x14ac:dyDescent="0.25">
      <c r="A84">
        <v>82</v>
      </c>
      <c r="B84" s="1">
        <v>0.8899999999999999</v>
      </c>
      <c r="C84" s="1">
        <v>1830</v>
      </c>
      <c r="D84" s="1">
        <v>2000</v>
      </c>
      <c r="F84" s="1">
        <f ca="1" si="3" t="shared"/>
        <v>1.21</v>
      </c>
      <c r="G84">
        <f ca="1" si="4" t="shared"/>
        <v>2055</v>
      </c>
      <c r="H84">
        <f ca="1" si="5" t="shared"/>
        <v>1775</v>
      </c>
    </row>
    <row r="85" spans="1:8" x14ac:dyDescent="0.25">
      <c r="A85">
        <v>83</v>
      </c>
      <c r="B85" s="1">
        <v>0.80999999999999994</v>
      </c>
      <c r="C85" s="1">
        <v>1724.9999999999998</v>
      </c>
      <c r="D85" s="1">
        <v>3325</v>
      </c>
      <c r="F85" s="1">
        <f ca="1" si="3" t="shared"/>
        <v>0.78</v>
      </c>
      <c r="G85">
        <f ca="1" si="4" t="shared"/>
        <v>1650.0000000000002</v>
      </c>
      <c r="H85">
        <f ca="1" si="5" t="shared"/>
        <v>2975</v>
      </c>
    </row>
    <row r="86" spans="1:8" x14ac:dyDescent="0.25">
      <c r="A86">
        <v>84</v>
      </c>
      <c r="B86" s="1">
        <v>1.01</v>
      </c>
      <c r="C86" s="1">
        <v>1770</v>
      </c>
      <c r="D86" s="1">
        <v>3475.0000000000005</v>
      </c>
      <c r="F86" s="1">
        <f ca="1" si="3" t="shared"/>
        <v>0.80999999999999994</v>
      </c>
      <c r="G86">
        <f ca="1" si="4" t="shared"/>
        <v>1334.9999999999998</v>
      </c>
      <c r="H86">
        <f ca="1" si="5" t="shared"/>
        <v>1500</v>
      </c>
    </row>
    <row r="87" spans="1:8" x14ac:dyDescent="0.25">
      <c r="A87">
        <v>85</v>
      </c>
      <c r="B87" s="1">
        <v>0.8</v>
      </c>
      <c r="C87" s="1">
        <v>1080</v>
      </c>
      <c r="D87" s="1">
        <v>1825</v>
      </c>
      <c r="F87" s="1">
        <f ca="1" si="3" t="shared"/>
        <v>1.3399999999999999</v>
      </c>
      <c r="G87">
        <f ca="1" si="4" t="shared"/>
        <v>1800</v>
      </c>
      <c r="H87">
        <f ca="1" si="5" t="shared"/>
        <v>1925</v>
      </c>
    </row>
    <row r="88" spans="1:8" x14ac:dyDescent="0.25">
      <c r="A88">
        <v>86</v>
      </c>
      <c r="B88" s="1">
        <v>1.03</v>
      </c>
      <c r="C88" s="1">
        <v>1200</v>
      </c>
      <c r="D88" s="1">
        <v>1950</v>
      </c>
      <c r="F88" s="1">
        <f ca="1" si="3" t="shared"/>
        <v>0.98</v>
      </c>
      <c r="G88">
        <f ca="1" si="4" t="shared"/>
        <v>1949.9999999999998</v>
      </c>
      <c r="H88">
        <f ca="1" si="5" t="shared"/>
        <v>2350</v>
      </c>
    </row>
    <row r="89" spans="1:8" x14ac:dyDescent="0.25">
      <c r="A89">
        <v>87</v>
      </c>
      <c r="B89" s="1">
        <v>0.82</v>
      </c>
      <c r="C89" s="1">
        <v>915</v>
      </c>
      <c r="D89" s="1">
        <v>1674.9999999999998</v>
      </c>
      <c r="F89" s="1">
        <f ca="1" si="3" t="shared"/>
        <v>0.61</v>
      </c>
      <c r="G89">
        <f ca="1" si="4" t="shared"/>
        <v>1380</v>
      </c>
      <c r="H89">
        <f ca="1" si="5" t="shared"/>
        <v>2800.0000000000005</v>
      </c>
    </row>
    <row r="90" spans="1:8" x14ac:dyDescent="0.25">
      <c r="A90">
        <v>88</v>
      </c>
      <c r="B90" s="1">
        <v>1.29</v>
      </c>
      <c r="C90" s="1">
        <v>1275</v>
      </c>
      <c r="D90" s="1">
        <v>2175</v>
      </c>
      <c r="F90" s="1">
        <f ca="1" si="3" t="shared"/>
        <v>0.75</v>
      </c>
      <c r="G90">
        <f ca="1" si="4" t="shared"/>
        <v>1860</v>
      </c>
      <c r="H90">
        <f ca="1" si="5" t="shared"/>
        <v>3275</v>
      </c>
    </row>
    <row r="91" spans="1:8" x14ac:dyDescent="0.25">
      <c r="A91">
        <v>89</v>
      </c>
      <c r="B91" s="1">
        <v>0.71</v>
      </c>
      <c r="C91" s="1">
        <v>1680.0000000000002</v>
      </c>
      <c r="D91" s="1">
        <v>1625</v>
      </c>
      <c r="F91" s="1">
        <f ca="1" si="3" t="shared"/>
        <v>1.2</v>
      </c>
      <c r="G91">
        <f ca="1" si="4" t="shared"/>
        <v>1334.9999999999998</v>
      </c>
      <c r="H91">
        <f ca="1" si="5" t="shared"/>
        <v>2150</v>
      </c>
    </row>
    <row r="92" spans="1:8" x14ac:dyDescent="0.25">
      <c r="A92">
        <v>90</v>
      </c>
      <c r="B92" s="1">
        <v>1.3900000000000001</v>
      </c>
      <c r="C92" s="1">
        <v>1800</v>
      </c>
      <c r="D92" s="1">
        <v>1500</v>
      </c>
      <c r="F92" s="1">
        <f ca="1" si="3" t="shared"/>
        <v>0.65999999999999992</v>
      </c>
      <c r="G92">
        <f ca="1" si="4" t="shared"/>
        <v>1815</v>
      </c>
      <c r="H92">
        <f ca="1" si="5" t="shared"/>
        <v>3175</v>
      </c>
    </row>
    <row r="93" spans="1:8" x14ac:dyDescent="0.25">
      <c r="A93">
        <v>91</v>
      </c>
      <c r="B93" s="1">
        <v>0.77</v>
      </c>
      <c r="C93" s="1">
        <v>1260</v>
      </c>
      <c r="D93" s="1">
        <v>2625</v>
      </c>
      <c r="F93" s="1">
        <f ca="1" si="3" t="shared"/>
        <v>0.80999999999999994</v>
      </c>
      <c r="G93">
        <f ca="1" si="4" t="shared"/>
        <v>1815</v>
      </c>
      <c r="H93">
        <f ca="1" si="5" t="shared"/>
        <v>3425.0000000000005</v>
      </c>
    </row>
    <row r="94" spans="1:8" x14ac:dyDescent="0.25">
      <c r="A94">
        <v>92</v>
      </c>
      <c r="B94" s="1">
        <v>0.64</v>
      </c>
      <c r="C94" s="1">
        <v>1065</v>
      </c>
      <c r="D94" s="1">
        <v>2800.0000000000005</v>
      </c>
      <c r="F94" s="1">
        <f ca="1" si="3" t="shared"/>
        <v>0.74</v>
      </c>
      <c r="G94">
        <f ca="1" si="4" t="shared"/>
        <v>2039.9999999999998</v>
      </c>
      <c r="H94">
        <f ca="1" si="5" t="shared"/>
        <v>1550</v>
      </c>
    </row>
    <row r="95" spans="1:8" x14ac:dyDescent="0.25">
      <c r="A95">
        <v>93</v>
      </c>
      <c r="B95" s="1">
        <v>0.94</v>
      </c>
      <c r="C95" s="1">
        <v>1770</v>
      </c>
      <c r="D95" s="1">
        <v>3100</v>
      </c>
      <c r="F95" s="1">
        <f ca="1" si="3" t="shared"/>
        <v>1.23</v>
      </c>
      <c r="G95">
        <f ca="1" si="4" t="shared"/>
        <v>1875</v>
      </c>
      <c r="H95">
        <f ca="1" si="5" t="shared"/>
        <v>2925</v>
      </c>
    </row>
    <row r="96" spans="1:8" x14ac:dyDescent="0.25">
      <c r="A96">
        <v>94</v>
      </c>
      <c r="B96" s="1">
        <v>1.28</v>
      </c>
      <c r="C96" s="1">
        <v>1170</v>
      </c>
      <c r="D96" s="1">
        <v>2625</v>
      </c>
      <c r="F96" s="1">
        <f ca="1" si="3" t="shared"/>
        <v>0.76</v>
      </c>
      <c r="G96">
        <f ca="1" si="4" t="shared"/>
        <v>1410</v>
      </c>
      <c r="H96">
        <f ca="1" si="5" t="shared"/>
        <v>2975</v>
      </c>
    </row>
    <row r="97" spans="1:8" x14ac:dyDescent="0.25">
      <c r="A97">
        <v>95</v>
      </c>
      <c r="B97" s="1">
        <v>0.79</v>
      </c>
      <c r="C97" s="1">
        <v>1065</v>
      </c>
      <c r="D97" s="1">
        <v>3475.0000000000005</v>
      </c>
      <c r="F97" s="1">
        <f ca="1" si="3" t="shared"/>
        <v>1.04</v>
      </c>
      <c r="G97">
        <f ca="1" si="4" t="shared"/>
        <v>1935</v>
      </c>
      <c r="H97">
        <f ca="1" si="5" t="shared"/>
        <v>3325</v>
      </c>
    </row>
    <row r="98" spans="1:8" x14ac:dyDescent="0.25">
      <c r="A98">
        <v>96</v>
      </c>
      <c r="B98" s="1">
        <v>1.2999999999999998</v>
      </c>
      <c r="C98" s="1">
        <v>2039.9999999999998</v>
      </c>
      <c r="D98" s="1">
        <v>1575</v>
      </c>
      <c r="F98" s="1">
        <f ca="1" si="3" t="shared"/>
        <v>1.27</v>
      </c>
      <c r="G98">
        <f ca="1" si="4" t="shared"/>
        <v>1065</v>
      </c>
      <c r="H98">
        <f ca="1" si="5" t="shared"/>
        <v>2275</v>
      </c>
    </row>
    <row r="99" spans="1:8" x14ac:dyDescent="0.25">
      <c r="A99">
        <v>97</v>
      </c>
      <c r="B99" s="1">
        <v>0.73</v>
      </c>
      <c r="C99" s="1">
        <v>1845</v>
      </c>
      <c r="D99" s="1">
        <v>1724.9999999999998</v>
      </c>
      <c r="F99" s="1">
        <f ca="1" si="3" t="shared"/>
        <v>0.69</v>
      </c>
      <c r="G99">
        <f ca="1" si="4" t="shared"/>
        <v>1694.9999999999998</v>
      </c>
      <c r="H99">
        <f ca="1" si="5" t="shared"/>
        <v>3275</v>
      </c>
    </row>
    <row r="100" spans="1:8" x14ac:dyDescent="0.25">
      <c r="A100">
        <v>98</v>
      </c>
      <c r="B100" s="1">
        <v>0.65</v>
      </c>
      <c r="C100" s="1">
        <v>1560</v>
      </c>
      <c r="D100" s="1">
        <v>3500</v>
      </c>
      <c r="F100" s="1">
        <f ca="1" si="3" t="shared"/>
        <v>0.8899999999999999</v>
      </c>
      <c r="G100">
        <f ca="1" si="4" t="shared"/>
        <v>1455</v>
      </c>
      <c r="H100">
        <f ca="1" si="5" t="shared"/>
        <v>2550</v>
      </c>
    </row>
    <row r="101" spans="1:8" x14ac:dyDescent="0.25">
      <c r="A101">
        <v>99</v>
      </c>
      <c r="B101" s="1">
        <v>1.04</v>
      </c>
      <c r="C101" s="1">
        <v>989.99999999999989</v>
      </c>
      <c r="D101" s="1">
        <v>3025</v>
      </c>
      <c r="F101" s="1">
        <f ca="1" si="3" t="shared"/>
        <v>1.1099999999999999</v>
      </c>
      <c r="G101">
        <f ca="1" si="4" t="shared"/>
        <v>1680.0000000000002</v>
      </c>
      <c r="H101">
        <f ca="1" si="5" t="shared"/>
        <v>1699.9999999999998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topLeftCell="A97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0.97</v>
      </c>
      <c r="C2" s="1">
        <v>1860</v>
      </c>
      <c r="D2" s="1">
        <v>3425.0000000000005</v>
      </c>
      <c r="F2" s="1">
        <f ca="1">0.6+(RANDBETWEEN(0,80)/100)</f>
        <v>0.72</v>
      </c>
      <c r="G2">
        <f ca="1">1500*(0.6+(RANDBETWEEN(0,80)/100))</f>
        <v>1724.9999999999998</v>
      </c>
      <c r="H2">
        <f ca="1">2500*(0.6+(RANDBETWEEN(0,80)/100))</f>
        <v>2674.9999999999995</v>
      </c>
    </row>
    <row r="3" spans="1:8" x14ac:dyDescent="0.25">
      <c r="A3">
        <v>1</v>
      </c>
      <c r="B3" s="1">
        <v>1.37</v>
      </c>
      <c r="C3" s="1">
        <v>1455</v>
      </c>
      <c r="D3" s="1">
        <v>3175</v>
      </c>
      <c r="F3" s="1">
        <f ca="1" ref="F3:F66" si="0" t="shared">0.6+(RANDBETWEEN(0,80)/100)</f>
        <v>1.35</v>
      </c>
      <c r="G3">
        <f ca="1" ref="G3:G66" si="1" t="shared">1500*(0.6+(RANDBETWEEN(0,80)/100))</f>
        <v>1080</v>
      </c>
      <c r="H3">
        <f ca="1" ref="H3:H66" si="2" t="shared">2500*(0.6+(RANDBETWEEN(0,80)/100))</f>
        <v>1975</v>
      </c>
    </row>
    <row r="4" spans="1:8" x14ac:dyDescent="0.25">
      <c r="A4">
        <v>2</v>
      </c>
      <c r="B4" s="1">
        <v>0.80999999999999994</v>
      </c>
      <c r="C4" s="1">
        <v>989.99999999999989</v>
      </c>
      <c r="D4" s="1">
        <v>3425.0000000000005</v>
      </c>
      <c r="F4" s="1">
        <f ca="1" si="0" t="shared"/>
        <v>1.35</v>
      </c>
      <c r="G4">
        <f ca="1" si="1" t="shared"/>
        <v>1650.0000000000002</v>
      </c>
      <c r="H4">
        <f ca="1" si="2" t="shared"/>
        <v>3500</v>
      </c>
    </row>
    <row r="5" spans="1:8" x14ac:dyDescent="0.25">
      <c r="A5">
        <v>3</v>
      </c>
      <c r="B5" s="1">
        <v>1.23</v>
      </c>
      <c r="C5" s="1">
        <v>1364.9999999999998</v>
      </c>
      <c r="D5" s="1">
        <v>2500</v>
      </c>
      <c r="F5" s="1">
        <f ca="1" si="0" t="shared"/>
        <v>1.1600000000000001</v>
      </c>
      <c r="G5">
        <f ca="1" si="1" t="shared"/>
        <v>1380</v>
      </c>
      <c r="H5">
        <f ca="1" si="2" t="shared"/>
        <v>1875</v>
      </c>
    </row>
    <row r="6" spans="1:8" x14ac:dyDescent="0.25">
      <c r="A6">
        <v>4</v>
      </c>
      <c r="B6" s="1">
        <v>0.67999999999999994</v>
      </c>
      <c r="C6" s="1">
        <v>1035</v>
      </c>
      <c r="D6" s="1">
        <v>1750</v>
      </c>
      <c r="F6" s="1">
        <f ca="1" si="0" t="shared"/>
        <v>1.3599999999999999</v>
      </c>
      <c r="G6">
        <f ca="1" si="1" t="shared"/>
        <v>1680.0000000000002</v>
      </c>
      <c r="H6">
        <f ca="1" si="2" t="shared"/>
        <v>2925</v>
      </c>
    </row>
    <row r="7" spans="1:8" x14ac:dyDescent="0.25">
      <c r="A7">
        <v>5</v>
      </c>
      <c r="B7" s="1">
        <v>0.89999999999999991</v>
      </c>
      <c r="C7" s="1">
        <v>1155</v>
      </c>
      <c r="D7" s="1">
        <v>3025</v>
      </c>
      <c r="F7" s="1">
        <f ca="1" si="0" t="shared"/>
        <v>0.75</v>
      </c>
      <c r="G7">
        <f ca="1" si="1" t="shared"/>
        <v>989.99999999999989</v>
      </c>
      <c r="H7">
        <f ca="1" si="2" t="shared"/>
        <v>2300</v>
      </c>
    </row>
    <row r="8" spans="1:8" x14ac:dyDescent="0.25">
      <c r="A8">
        <v>6</v>
      </c>
      <c r="B8" s="1">
        <v>1.03</v>
      </c>
      <c r="C8" s="1">
        <v>1215</v>
      </c>
      <c r="D8" s="1">
        <v>2450</v>
      </c>
      <c r="F8" s="1">
        <f ca="1" si="0" t="shared"/>
        <v>1.25</v>
      </c>
      <c r="G8">
        <f ca="1" si="1" t="shared"/>
        <v>1515</v>
      </c>
      <c r="H8">
        <f ca="1" si="2" t="shared"/>
        <v>1724.9999999999998</v>
      </c>
    </row>
    <row r="9" spans="1:8" x14ac:dyDescent="0.25">
      <c r="A9">
        <v>7</v>
      </c>
      <c r="B9" s="1">
        <v>0.79</v>
      </c>
      <c r="C9" s="1">
        <v>1035</v>
      </c>
      <c r="D9" s="1">
        <v>3175</v>
      </c>
      <c r="F9" s="1">
        <f ca="1" si="0" t="shared"/>
        <v>1.1099999999999999</v>
      </c>
      <c r="G9">
        <f ca="1" si="1" t="shared"/>
        <v>1694.9999999999998</v>
      </c>
      <c r="H9">
        <f ca="1" si="2" t="shared"/>
        <v>1950</v>
      </c>
    </row>
    <row r="10" spans="1:8" x14ac:dyDescent="0.25">
      <c r="A10">
        <v>8</v>
      </c>
      <c r="B10" s="1">
        <v>0.66999999999999993</v>
      </c>
      <c r="C10" s="1">
        <v>2055</v>
      </c>
      <c r="D10" s="1">
        <v>2275</v>
      </c>
      <c r="F10" s="1">
        <f ca="1" si="0" t="shared"/>
        <v>0.85</v>
      </c>
      <c r="G10">
        <f ca="1" si="1" t="shared"/>
        <v>1110</v>
      </c>
      <c r="H10">
        <f ca="1" si="2" t="shared"/>
        <v>2300</v>
      </c>
    </row>
    <row r="11" spans="1:8" x14ac:dyDescent="0.25">
      <c r="A11">
        <v>9</v>
      </c>
      <c r="B11" s="1">
        <v>1.02</v>
      </c>
      <c r="C11" s="1">
        <v>1095</v>
      </c>
      <c r="D11" s="1">
        <v>2975</v>
      </c>
      <c r="F11" s="1">
        <f ca="1" si="0" t="shared"/>
        <v>0.88</v>
      </c>
      <c r="G11">
        <f ca="1" si="1" t="shared"/>
        <v>1334.9999999999998</v>
      </c>
      <c r="H11">
        <f ca="1" si="2" t="shared"/>
        <v>2024.9999999999998</v>
      </c>
    </row>
    <row r="12" spans="1:8" x14ac:dyDescent="0.25">
      <c r="A12">
        <v>10</v>
      </c>
      <c r="B12" s="1">
        <v>1.3599999999999999</v>
      </c>
      <c r="C12" s="1">
        <v>1125</v>
      </c>
      <c r="D12" s="1">
        <v>1875</v>
      </c>
      <c r="F12" s="1">
        <f ca="1" si="0" t="shared"/>
        <v>0.65</v>
      </c>
      <c r="G12">
        <f ca="1" si="1" t="shared"/>
        <v>1185</v>
      </c>
      <c r="H12">
        <f ca="1" si="2" t="shared"/>
        <v>3425.0000000000005</v>
      </c>
    </row>
    <row r="13" spans="1:8" x14ac:dyDescent="0.25">
      <c r="A13">
        <v>11</v>
      </c>
      <c r="B13" s="1">
        <v>0.64</v>
      </c>
      <c r="C13" s="1">
        <v>2009.9999999999998</v>
      </c>
      <c r="D13" s="1">
        <v>2900.0000000000005</v>
      </c>
      <c r="F13" s="1">
        <f ca="1" si="0" t="shared"/>
        <v>1.1499999999999999</v>
      </c>
      <c r="G13">
        <f ca="1" si="1" t="shared"/>
        <v>1215</v>
      </c>
      <c r="H13">
        <f ca="1" si="2" t="shared"/>
        <v>1724.9999999999998</v>
      </c>
    </row>
    <row r="14" spans="1:8" x14ac:dyDescent="0.25">
      <c r="A14">
        <v>12</v>
      </c>
      <c r="B14" s="1">
        <v>1.25</v>
      </c>
      <c r="C14" s="1">
        <v>1530</v>
      </c>
      <c r="D14" s="1">
        <v>3025</v>
      </c>
      <c r="F14" s="1">
        <f ca="1" si="0" t="shared"/>
        <v>1.0899999999999999</v>
      </c>
      <c r="G14">
        <f ca="1" si="1" t="shared"/>
        <v>1485</v>
      </c>
      <c r="H14">
        <f ca="1" si="2" t="shared"/>
        <v>3500</v>
      </c>
    </row>
    <row r="15" spans="1:8" x14ac:dyDescent="0.25">
      <c r="A15">
        <v>13</v>
      </c>
      <c r="B15" s="1">
        <v>1.0699999999999998</v>
      </c>
      <c r="C15" s="1">
        <v>1830</v>
      </c>
      <c r="D15" s="1">
        <v>1750</v>
      </c>
      <c r="F15" s="1">
        <f ca="1" si="0" t="shared"/>
        <v>0.92999999999999994</v>
      </c>
      <c r="G15">
        <f ca="1" si="1" t="shared"/>
        <v>1004.9999999999999</v>
      </c>
      <c r="H15">
        <f ca="1" si="2" t="shared"/>
        <v>2500</v>
      </c>
    </row>
    <row r="16" spans="1:8" x14ac:dyDescent="0.25">
      <c r="A16">
        <v>14</v>
      </c>
      <c r="B16" s="1">
        <v>1.1600000000000001</v>
      </c>
      <c r="C16" s="1">
        <v>1470</v>
      </c>
      <c r="D16" s="1">
        <v>2575</v>
      </c>
      <c r="F16" s="1">
        <f ca="1" si="0" t="shared"/>
        <v>1</v>
      </c>
      <c r="G16">
        <f ca="1" si="1" t="shared"/>
        <v>2085</v>
      </c>
      <c r="H16">
        <f ca="1" si="2" t="shared"/>
        <v>3249.9999999999995</v>
      </c>
    </row>
    <row r="17" spans="1:8" x14ac:dyDescent="0.25">
      <c r="A17">
        <v>15</v>
      </c>
      <c r="B17" s="1">
        <v>0.80999999999999994</v>
      </c>
      <c r="C17" s="1">
        <v>1410</v>
      </c>
      <c r="D17" s="1">
        <v>3125</v>
      </c>
      <c r="F17" s="1">
        <f ca="1" si="0" t="shared"/>
        <v>0.63</v>
      </c>
      <c r="G17">
        <f ca="1" si="1" t="shared"/>
        <v>945</v>
      </c>
      <c r="H17">
        <f ca="1" si="2" t="shared"/>
        <v>2375</v>
      </c>
    </row>
    <row r="18" spans="1:8" x14ac:dyDescent="0.25">
      <c r="A18">
        <v>16</v>
      </c>
      <c r="B18" s="1">
        <v>0.84</v>
      </c>
      <c r="C18" s="1">
        <v>1815</v>
      </c>
      <c r="D18" s="1">
        <v>1875</v>
      </c>
      <c r="F18" s="1">
        <f ca="1" si="0" t="shared"/>
        <v>0.66999999999999993</v>
      </c>
      <c r="G18">
        <f ca="1" si="1" t="shared"/>
        <v>1019.9999999999999</v>
      </c>
      <c r="H18">
        <f ca="1" si="2" t="shared"/>
        <v>2500</v>
      </c>
    </row>
    <row r="19" spans="1:8" x14ac:dyDescent="0.25">
      <c r="A19">
        <v>17</v>
      </c>
      <c r="B19" s="1">
        <v>1.2999999999999998</v>
      </c>
      <c r="C19" s="1">
        <v>975</v>
      </c>
      <c r="D19" s="1">
        <v>1975</v>
      </c>
      <c r="F19" s="1">
        <f ca="1" si="0" t="shared"/>
        <v>1</v>
      </c>
      <c r="G19">
        <f ca="1" si="1" t="shared"/>
        <v>1545</v>
      </c>
      <c r="H19">
        <f ca="1" si="2" t="shared"/>
        <v>1575</v>
      </c>
    </row>
    <row r="20" spans="1:8" x14ac:dyDescent="0.25">
      <c r="A20">
        <v>18</v>
      </c>
      <c r="B20" s="1">
        <v>0.94</v>
      </c>
      <c r="C20" s="1">
        <v>2025.0000000000002</v>
      </c>
      <c r="D20" s="1">
        <v>3449.9999999999995</v>
      </c>
      <c r="F20" s="1">
        <f ca="1" si="0" t="shared"/>
        <v>0.69</v>
      </c>
      <c r="G20">
        <f ca="1" si="1" t="shared"/>
        <v>1965</v>
      </c>
      <c r="H20">
        <f ca="1" si="2" t="shared"/>
        <v>2024.9999999999998</v>
      </c>
    </row>
    <row r="21" spans="1:8" x14ac:dyDescent="0.25">
      <c r="A21">
        <v>19</v>
      </c>
      <c r="B21" s="1">
        <v>1.26</v>
      </c>
      <c r="C21" s="1">
        <v>1575</v>
      </c>
      <c r="D21" s="1">
        <v>3200</v>
      </c>
      <c r="F21" s="1">
        <f ca="1" si="0" t="shared"/>
        <v>0.7</v>
      </c>
      <c r="G21">
        <f ca="1" si="1" t="shared"/>
        <v>1050</v>
      </c>
      <c r="H21">
        <f ca="1" si="2" t="shared"/>
        <v>1600</v>
      </c>
    </row>
    <row r="22" spans="1:8" x14ac:dyDescent="0.25">
      <c r="A22">
        <v>20</v>
      </c>
      <c r="B22" s="1">
        <v>0.80999999999999994</v>
      </c>
      <c r="C22" s="1">
        <v>1710.0000000000002</v>
      </c>
      <c r="D22" s="1">
        <v>2824.9999999999995</v>
      </c>
      <c r="F22" s="1">
        <f ca="1" si="0" t="shared"/>
        <v>0.64</v>
      </c>
      <c r="G22">
        <f ca="1" si="1" t="shared"/>
        <v>1710.0000000000002</v>
      </c>
      <c r="H22">
        <f ca="1" si="2" t="shared"/>
        <v>2150</v>
      </c>
    </row>
    <row r="23" spans="1:8" x14ac:dyDescent="0.25">
      <c r="A23">
        <v>21</v>
      </c>
      <c r="B23" s="1">
        <v>0.74</v>
      </c>
      <c r="C23" s="1">
        <v>1545</v>
      </c>
      <c r="D23" s="1">
        <v>3175</v>
      </c>
      <c r="F23" s="1">
        <f ca="1" si="0" t="shared"/>
        <v>0.78</v>
      </c>
      <c r="G23">
        <f ca="1" si="1" t="shared"/>
        <v>1170</v>
      </c>
      <c r="H23">
        <f ca="1" si="2" t="shared"/>
        <v>3375</v>
      </c>
    </row>
    <row r="24" spans="1:8" x14ac:dyDescent="0.25">
      <c r="A24">
        <v>22</v>
      </c>
      <c r="B24" s="1">
        <v>1.1499999999999999</v>
      </c>
      <c r="C24" s="1">
        <v>2025.0000000000002</v>
      </c>
      <c r="D24" s="1">
        <v>1850</v>
      </c>
      <c r="F24" s="1">
        <f ca="1" si="0" t="shared"/>
        <v>1.08</v>
      </c>
      <c r="G24">
        <f ca="1" si="1" t="shared"/>
        <v>960</v>
      </c>
      <c r="H24">
        <f ca="1" si="2" t="shared"/>
        <v>2650</v>
      </c>
    </row>
    <row r="25" spans="1:8" x14ac:dyDescent="0.25">
      <c r="A25">
        <v>23</v>
      </c>
      <c r="B25" s="1">
        <v>1.1200000000000001</v>
      </c>
      <c r="C25" s="1">
        <v>1470</v>
      </c>
      <c r="D25" s="1">
        <v>2250</v>
      </c>
      <c r="F25" s="1">
        <f ca="1" si="0" t="shared"/>
        <v>1.0699999999999998</v>
      </c>
      <c r="G25">
        <f ca="1" si="1" t="shared"/>
        <v>1860</v>
      </c>
      <c r="H25">
        <f ca="1" si="2" t="shared"/>
        <v>1825</v>
      </c>
    </row>
    <row r="26" spans="1:8" x14ac:dyDescent="0.25">
      <c r="A26">
        <v>24</v>
      </c>
      <c r="B26" s="1">
        <v>1.03</v>
      </c>
      <c r="C26" s="1">
        <v>1380</v>
      </c>
      <c r="D26" s="1">
        <v>2650</v>
      </c>
      <c r="F26" s="1">
        <f ca="1" si="0" t="shared"/>
        <v>0.71</v>
      </c>
      <c r="G26">
        <f ca="1" si="1" t="shared"/>
        <v>1575</v>
      </c>
      <c r="H26">
        <f ca="1" si="2" t="shared"/>
        <v>2575</v>
      </c>
    </row>
    <row r="27" spans="1:8" x14ac:dyDescent="0.25">
      <c r="A27">
        <v>25</v>
      </c>
      <c r="B27" s="1">
        <v>1.1499999999999999</v>
      </c>
      <c r="C27" s="1">
        <v>2085</v>
      </c>
      <c r="D27" s="1">
        <v>1500</v>
      </c>
      <c r="F27" s="1">
        <f ca="1" si="0" t="shared"/>
        <v>0.61</v>
      </c>
      <c r="G27">
        <f ca="1" si="1" t="shared"/>
        <v>930</v>
      </c>
      <c r="H27">
        <f ca="1" si="2" t="shared"/>
        <v>2650</v>
      </c>
    </row>
    <row r="28" spans="1:8" x14ac:dyDescent="0.25">
      <c r="A28">
        <v>26</v>
      </c>
      <c r="B28" s="1">
        <v>0.6</v>
      </c>
      <c r="C28" s="1">
        <v>1800</v>
      </c>
      <c r="D28" s="1">
        <v>1500</v>
      </c>
      <c r="F28" s="1">
        <f ca="1" si="0" t="shared"/>
        <v>1.1299999999999999</v>
      </c>
      <c r="G28">
        <f ca="1" si="1" t="shared"/>
        <v>1215</v>
      </c>
      <c r="H28">
        <f ca="1" si="2" t="shared"/>
        <v>2350</v>
      </c>
    </row>
    <row r="29" spans="1:8" x14ac:dyDescent="0.25">
      <c r="A29">
        <v>27</v>
      </c>
      <c r="B29" s="1">
        <v>1.26</v>
      </c>
      <c r="C29" s="1">
        <v>2070</v>
      </c>
      <c r="D29" s="1">
        <v>3475.0000000000005</v>
      </c>
      <c r="F29" s="1">
        <f ca="1" si="0" t="shared"/>
        <v>1.26</v>
      </c>
      <c r="G29">
        <f ca="1" si="1" t="shared"/>
        <v>1965</v>
      </c>
      <c r="H29">
        <f ca="1" si="2" t="shared"/>
        <v>2250</v>
      </c>
    </row>
    <row r="30" spans="1:8" x14ac:dyDescent="0.25">
      <c r="A30">
        <v>28</v>
      </c>
      <c r="B30" s="1">
        <v>0.95</v>
      </c>
      <c r="C30" s="1">
        <v>1620</v>
      </c>
      <c r="D30" s="1">
        <v>3025</v>
      </c>
      <c r="F30" s="1">
        <f ca="1" si="0" t="shared"/>
        <v>0.99</v>
      </c>
      <c r="G30">
        <f ca="1" si="1" t="shared"/>
        <v>1515</v>
      </c>
      <c r="H30">
        <f ca="1" si="2" t="shared"/>
        <v>2224.9999999999995</v>
      </c>
    </row>
    <row r="31" spans="1:8" x14ac:dyDescent="0.25">
      <c r="A31">
        <v>29</v>
      </c>
      <c r="B31" s="1">
        <v>0.96</v>
      </c>
      <c r="C31" s="1">
        <v>1305</v>
      </c>
      <c r="D31" s="1">
        <v>2150</v>
      </c>
      <c r="F31" s="1">
        <f ca="1" si="0" t="shared"/>
        <v>1</v>
      </c>
      <c r="G31">
        <f ca="1" si="1" t="shared"/>
        <v>1604.9999999999998</v>
      </c>
      <c r="H31">
        <f ca="1" si="2" t="shared"/>
        <v>1925</v>
      </c>
    </row>
    <row r="32" spans="1:8" x14ac:dyDescent="0.25">
      <c r="A32">
        <v>30</v>
      </c>
      <c r="B32" s="1">
        <v>0.96</v>
      </c>
      <c r="C32" s="1">
        <v>989.99999999999989</v>
      </c>
      <c r="D32" s="1">
        <v>3050</v>
      </c>
      <c r="F32" s="1">
        <f ca="1" si="0" t="shared"/>
        <v>0.66999999999999993</v>
      </c>
      <c r="G32">
        <f ca="1" si="1" t="shared"/>
        <v>1334.9999999999998</v>
      </c>
      <c r="H32">
        <f ca="1" si="2" t="shared"/>
        <v>2500</v>
      </c>
    </row>
    <row r="33" spans="1:8" x14ac:dyDescent="0.25">
      <c r="A33">
        <v>31</v>
      </c>
      <c r="B33" s="1">
        <v>1.1000000000000001</v>
      </c>
      <c r="C33" s="1">
        <v>1680.0000000000002</v>
      </c>
      <c r="D33" s="1">
        <v>2700</v>
      </c>
      <c r="F33" s="1">
        <f ca="1" si="0" t="shared"/>
        <v>0.80999999999999994</v>
      </c>
      <c r="G33">
        <f ca="1" si="1" t="shared"/>
        <v>1770</v>
      </c>
      <c r="H33">
        <f ca="1" si="2" t="shared"/>
        <v>2850.0000000000005</v>
      </c>
    </row>
    <row r="34" spans="1:8" x14ac:dyDescent="0.25">
      <c r="A34">
        <v>32</v>
      </c>
      <c r="B34" s="1">
        <v>0.83</v>
      </c>
      <c r="C34" s="1">
        <v>2025.0000000000002</v>
      </c>
      <c r="D34" s="1">
        <v>1875</v>
      </c>
      <c r="F34" s="1">
        <f ca="1" si="0" t="shared"/>
        <v>1.06</v>
      </c>
      <c r="G34">
        <f ca="1" si="1" t="shared"/>
        <v>1710.0000000000002</v>
      </c>
      <c r="H34">
        <f ca="1" si="2" t="shared"/>
        <v>3425.0000000000005</v>
      </c>
    </row>
    <row r="35" spans="1:8" x14ac:dyDescent="0.25">
      <c r="A35">
        <v>33</v>
      </c>
      <c r="B35" s="1">
        <v>0.83</v>
      </c>
      <c r="C35" s="1">
        <v>1634.9999999999998</v>
      </c>
      <c r="D35" s="1">
        <v>3100</v>
      </c>
      <c r="F35" s="1">
        <f ca="1" si="0" t="shared"/>
        <v>0.97</v>
      </c>
      <c r="G35">
        <f ca="1" si="1" t="shared"/>
        <v>1875</v>
      </c>
      <c r="H35">
        <f ca="1" si="2" t="shared"/>
        <v>3449.9999999999995</v>
      </c>
    </row>
    <row r="36" spans="1:8" x14ac:dyDescent="0.25">
      <c r="A36">
        <v>34</v>
      </c>
      <c r="B36" s="1">
        <v>0.97</v>
      </c>
      <c r="C36" s="1">
        <v>975</v>
      </c>
      <c r="D36" s="1">
        <v>2975</v>
      </c>
      <c r="F36" s="1">
        <f ca="1" si="0" t="shared"/>
        <v>0.7</v>
      </c>
      <c r="G36">
        <f ca="1" si="1" t="shared"/>
        <v>1110</v>
      </c>
      <c r="H36">
        <f ca="1" si="2" t="shared"/>
        <v>2700</v>
      </c>
    </row>
    <row r="37" spans="1:8" x14ac:dyDescent="0.25">
      <c r="A37">
        <v>35</v>
      </c>
      <c r="B37" s="1">
        <v>0.8899999999999999</v>
      </c>
      <c r="C37" s="1">
        <v>1260</v>
      </c>
      <c r="D37" s="1">
        <v>1699.9999999999998</v>
      </c>
      <c r="F37" s="1">
        <f ca="1" si="0" t="shared"/>
        <v>0.80999999999999994</v>
      </c>
      <c r="G37">
        <f ca="1" si="1" t="shared"/>
        <v>2009.9999999999998</v>
      </c>
      <c r="H37">
        <f ca="1" si="2" t="shared"/>
        <v>2625</v>
      </c>
    </row>
    <row r="38" spans="1:8" x14ac:dyDescent="0.25">
      <c r="A38">
        <v>36</v>
      </c>
      <c r="B38" s="1">
        <v>0.64</v>
      </c>
      <c r="C38" s="1">
        <v>1995</v>
      </c>
      <c r="D38" s="1">
        <v>3449.9999999999995</v>
      </c>
      <c r="F38" s="1">
        <f ca="1" si="0" t="shared"/>
        <v>0.85</v>
      </c>
      <c r="G38">
        <f ca="1" si="1" t="shared"/>
        <v>1185</v>
      </c>
      <c r="H38">
        <f ca="1" si="2" t="shared"/>
        <v>2200</v>
      </c>
    </row>
    <row r="39" spans="1:8" x14ac:dyDescent="0.25">
      <c r="A39">
        <v>37</v>
      </c>
      <c r="B39" s="1">
        <v>1</v>
      </c>
      <c r="C39" s="1">
        <v>1995</v>
      </c>
      <c r="D39" s="1">
        <v>2575</v>
      </c>
      <c r="F39" s="1">
        <f ca="1" si="0" t="shared"/>
        <v>1.3399999999999999</v>
      </c>
      <c r="G39">
        <f ca="1" si="1" t="shared"/>
        <v>1364.9999999999998</v>
      </c>
      <c r="H39">
        <f ca="1" si="2" t="shared"/>
        <v>2450</v>
      </c>
    </row>
    <row r="40" spans="1:8" x14ac:dyDescent="0.25">
      <c r="A40">
        <v>38</v>
      </c>
      <c r="B40" s="1">
        <v>1.1600000000000001</v>
      </c>
      <c r="C40" s="1">
        <v>1455</v>
      </c>
      <c r="D40" s="1">
        <v>2325</v>
      </c>
      <c r="F40" s="1">
        <f ca="1" si="0" t="shared"/>
        <v>1.23</v>
      </c>
      <c r="G40">
        <f ca="1" si="1" t="shared"/>
        <v>1935</v>
      </c>
      <c r="H40">
        <f ca="1" si="2" t="shared"/>
        <v>1800</v>
      </c>
    </row>
    <row r="41" spans="1:8" x14ac:dyDescent="0.25">
      <c r="A41">
        <v>39</v>
      </c>
      <c r="B41" s="1">
        <v>0.89999999999999991</v>
      </c>
      <c r="C41" s="1">
        <v>1095</v>
      </c>
      <c r="D41" s="1">
        <v>3349.9999999999995</v>
      </c>
      <c r="F41" s="1">
        <f ca="1" si="0" t="shared"/>
        <v>1.1499999999999999</v>
      </c>
      <c r="G41">
        <f ca="1" si="1" t="shared"/>
        <v>1245</v>
      </c>
      <c r="H41">
        <f ca="1" si="2" t="shared"/>
        <v>1550</v>
      </c>
    </row>
    <row r="42" spans="1:8" x14ac:dyDescent="0.25">
      <c r="A42">
        <v>40</v>
      </c>
      <c r="B42" s="1">
        <v>1.01</v>
      </c>
      <c r="C42" s="1">
        <v>1590</v>
      </c>
      <c r="D42" s="1">
        <v>2824.9999999999995</v>
      </c>
      <c r="F42" s="1">
        <f ca="1" si="0" t="shared"/>
        <v>0.71</v>
      </c>
      <c r="G42">
        <f ca="1" si="1" t="shared"/>
        <v>1155</v>
      </c>
      <c r="H42">
        <f ca="1" si="2" t="shared"/>
        <v>3475.0000000000005</v>
      </c>
    </row>
    <row r="43" spans="1:8" x14ac:dyDescent="0.25">
      <c r="A43">
        <v>41</v>
      </c>
      <c r="B43" s="1">
        <v>1.2999999999999998</v>
      </c>
      <c r="C43" s="1">
        <v>1830</v>
      </c>
      <c r="D43" s="1">
        <v>3150</v>
      </c>
      <c r="F43" s="1">
        <f ca="1" si="0" t="shared"/>
        <v>1.2999999999999998</v>
      </c>
      <c r="G43">
        <f ca="1" si="1" t="shared"/>
        <v>1080</v>
      </c>
      <c r="H43">
        <f ca="1" si="2" t="shared"/>
        <v>2050</v>
      </c>
    </row>
    <row r="44" spans="1:8" x14ac:dyDescent="0.25">
      <c r="A44">
        <v>42</v>
      </c>
      <c r="B44" s="1">
        <v>0.71</v>
      </c>
      <c r="C44" s="1">
        <v>1590</v>
      </c>
      <c r="D44" s="1">
        <v>2824.9999999999995</v>
      </c>
      <c r="F44" s="1">
        <f ca="1" si="0" t="shared"/>
        <v>0.94</v>
      </c>
      <c r="G44">
        <f ca="1" si="1" t="shared"/>
        <v>1860</v>
      </c>
      <c r="H44">
        <f ca="1" si="2" t="shared"/>
        <v>3375</v>
      </c>
    </row>
    <row r="45" spans="1:8" x14ac:dyDescent="0.25">
      <c r="A45">
        <v>43</v>
      </c>
      <c r="B45" s="1">
        <v>0.65</v>
      </c>
      <c r="C45" s="1">
        <v>1095</v>
      </c>
      <c r="D45" s="1">
        <v>2300</v>
      </c>
      <c r="F45" s="1">
        <f ca="1" si="0" t="shared"/>
        <v>1.0899999999999999</v>
      </c>
      <c r="G45">
        <f ca="1" si="1" t="shared"/>
        <v>1455</v>
      </c>
      <c r="H45">
        <f ca="1" si="2" t="shared"/>
        <v>2475</v>
      </c>
    </row>
    <row r="46" spans="1:8" x14ac:dyDescent="0.25">
      <c r="A46">
        <v>44</v>
      </c>
      <c r="B46" s="1">
        <v>1.24</v>
      </c>
      <c r="C46" s="1">
        <v>1380</v>
      </c>
      <c r="D46" s="1">
        <v>2150</v>
      </c>
      <c r="F46" s="1">
        <f ca="1" si="0" t="shared"/>
        <v>1.18</v>
      </c>
      <c r="G46">
        <f ca="1" si="1" t="shared"/>
        <v>1004.9999999999999</v>
      </c>
      <c r="H46">
        <f ca="1" si="2" t="shared"/>
        <v>3425.0000000000005</v>
      </c>
    </row>
    <row r="47" spans="1:8" x14ac:dyDescent="0.25">
      <c r="A47">
        <v>45</v>
      </c>
      <c r="B47" s="1">
        <v>1.27</v>
      </c>
      <c r="C47" s="1">
        <v>1200</v>
      </c>
      <c r="D47" s="1">
        <v>1900</v>
      </c>
      <c r="F47" s="1">
        <f ca="1" si="0" t="shared"/>
        <v>0.75</v>
      </c>
      <c r="G47">
        <f ca="1" si="1" t="shared"/>
        <v>2085</v>
      </c>
      <c r="H47">
        <f ca="1" si="2" t="shared"/>
        <v>3349.9999999999995</v>
      </c>
    </row>
    <row r="48" spans="1:8" x14ac:dyDescent="0.25">
      <c r="A48">
        <v>46</v>
      </c>
      <c r="B48" s="1">
        <v>0.85</v>
      </c>
      <c r="C48" s="1">
        <v>915</v>
      </c>
      <c r="D48" s="1">
        <v>2674.9999999999995</v>
      </c>
      <c r="F48" s="1">
        <f ca="1" si="0" t="shared"/>
        <v>0.91999999999999993</v>
      </c>
      <c r="G48">
        <f ca="1" si="1" t="shared"/>
        <v>1680.0000000000002</v>
      </c>
      <c r="H48">
        <f ca="1" si="2" t="shared"/>
        <v>3399.9999999999995</v>
      </c>
    </row>
    <row r="49" spans="1:8" x14ac:dyDescent="0.25">
      <c r="A49">
        <v>47</v>
      </c>
      <c r="B49" s="1">
        <v>1.17</v>
      </c>
      <c r="C49" s="1">
        <v>1050</v>
      </c>
      <c r="D49" s="1">
        <v>1950</v>
      </c>
      <c r="F49" s="1">
        <f ca="1" si="0" t="shared"/>
        <v>0.7</v>
      </c>
      <c r="G49">
        <f ca="1" si="1" t="shared"/>
        <v>1785</v>
      </c>
      <c r="H49">
        <f ca="1" si="2" t="shared"/>
        <v>2600</v>
      </c>
    </row>
    <row r="50" spans="1:8" x14ac:dyDescent="0.25">
      <c r="A50">
        <v>48</v>
      </c>
      <c r="B50" s="1">
        <v>1.2999999999999998</v>
      </c>
      <c r="C50" s="1">
        <v>1245</v>
      </c>
      <c r="D50" s="1">
        <v>1925</v>
      </c>
      <c r="F50" s="1">
        <f ca="1" si="0" t="shared"/>
        <v>0.80999999999999994</v>
      </c>
      <c r="G50">
        <f ca="1" si="1" t="shared"/>
        <v>1185</v>
      </c>
      <c r="H50">
        <f ca="1" si="2" t="shared"/>
        <v>2200</v>
      </c>
    </row>
    <row r="51" spans="1:8" x14ac:dyDescent="0.25">
      <c r="A51">
        <v>49</v>
      </c>
      <c r="B51" s="1">
        <v>1.24</v>
      </c>
      <c r="C51" s="1">
        <v>1755</v>
      </c>
      <c r="D51" s="1">
        <v>2200</v>
      </c>
      <c r="F51" s="1">
        <f ca="1" si="0" t="shared"/>
        <v>1.27</v>
      </c>
      <c r="G51">
        <f ca="1" si="1" t="shared"/>
        <v>975</v>
      </c>
      <c r="H51">
        <f ca="1" si="2" t="shared"/>
        <v>1825</v>
      </c>
    </row>
    <row r="52" spans="1:8" x14ac:dyDescent="0.25">
      <c r="A52">
        <v>50</v>
      </c>
      <c r="B52" s="1">
        <v>0.71</v>
      </c>
      <c r="C52" s="1">
        <v>1019.9999999999999</v>
      </c>
      <c r="D52" s="1">
        <v>2475</v>
      </c>
      <c r="F52" s="1">
        <f ca="1" si="0" t="shared"/>
        <v>0.66999999999999993</v>
      </c>
      <c r="G52">
        <f ca="1" si="1" t="shared"/>
        <v>1380</v>
      </c>
      <c r="H52">
        <f ca="1" si="2" t="shared"/>
        <v>2450</v>
      </c>
    </row>
    <row r="53" spans="1:8" x14ac:dyDescent="0.25">
      <c r="A53">
        <v>51</v>
      </c>
      <c r="B53" s="1">
        <v>1.03</v>
      </c>
      <c r="C53" s="1">
        <v>1245</v>
      </c>
      <c r="D53" s="1">
        <v>2450</v>
      </c>
      <c r="F53" s="1">
        <f ca="1" si="0" t="shared"/>
        <v>0.86</v>
      </c>
      <c r="G53">
        <f ca="1" si="1" t="shared"/>
        <v>1890</v>
      </c>
      <c r="H53">
        <f ca="1" si="2" t="shared"/>
        <v>3075</v>
      </c>
    </row>
    <row r="54" spans="1:8" x14ac:dyDescent="0.25">
      <c r="A54">
        <v>52</v>
      </c>
      <c r="B54" s="1">
        <v>0.86</v>
      </c>
      <c r="C54" s="1">
        <v>1455</v>
      </c>
      <c r="D54" s="1">
        <v>2024.9999999999998</v>
      </c>
      <c r="F54" s="1">
        <f ca="1" si="0" t="shared"/>
        <v>0.95</v>
      </c>
      <c r="G54">
        <f ca="1" si="1" t="shared"/>
        <v>1275</v>
      </c>
      <c r="H54">
        <f ca="1" si="2" t="shared"/>
        <v>2950</v>
      </c>
    </row>
    <row r="55" spans="1:8" x14ac:dyDescent="0.25">
      <c r="A55">
        <v>53</v>
      </c>
      <c r="B55" s="1">
        <v>0.65</v>
      </c>
      <c r="C55" s="1">
        <v>1260</v>
      </c>
      <c r="D55" s="1">
        <v>2575</v>
      </c>
      <c r="F55" s="1">
        <f ca="1" si="0" t="shared"/>
        <v>0.90999999999999992</v>
      </c>
      <c r="G55">
        <f ca="1" si="1" t="shared"/>
        <v>1260</v>
      </c>
      <c r="H55">
        <f ca="1" si="2" t="shared"/>
        <v>3100</v>
      </c>
    </row>
    <row r="56" spans="1:8" x14ac:dyDescent="0.25">
      <c r="A56">
        <v>54</v>
      </c>
      <c r="B56" s="1">
        <v>1.04</v>
      </c>
      <c r="C56" s="1">
        <v>1650.0000000000002</v>
      </c>
      <c r="D56" s="1">
        <v>2625</v>
      </c>
      <c r="F56" s="1">
        <f ca="1" si="0" t="shared"/>
        <v>1.33</v>
      </c>
      <c r="G56">
        <f ca="1" si="1" t="shared"/>
        <v>1650.0000000000002</v>
      </c>
      <c r="H56">
        <f ca="1" si="2" t="shared"/>
        <v>2400</v>
      </c>
    </row>
    <row r="57" spans="1:8" x14ac:dyDescent="0.25">
      <c r="A57">
        <v>55</v>
      </c>
      <c r="B57" s="1">
        <v>1.3599999999999999</v>
      </c>
      <c r="C57" s="1">
        <v>1905</v>
      </c>
      <c r="D57" s="1">
        <v>1699.9999999999998</v>
      </c>
      <c r="F57" s="1">
        <f ca="1" si="0" t="shared"/>
        <v>0.88</v>
      </c>
      <c r="G57">
        <f ca="1" si="1" t="shared"/>
        <v>1364.9999999999998</v>
      </c>
      <c r="H57">
        <f ca="1" si="2" t="shared"/>
        <v>3150</v>
      </c>
    </row>
    <row r="58" spans="1:8" x14ac:dyDescent="0.25">
      <c r="A58">
        <v>56</v>
      </c>
      <c r="B58" s="1">
        <v>1.17</v>
      </c>
      <c r="C58" s="1">
        <v>1724.9999999999998</v>
      </c>
      <c r="D58" s="1">
        <v>2450</v>
      </c>
      <c r="F58" s="1">
        <f ca="1" si="0" t="shared"/>
        <v>1.28</v>
      </c>
      <c r="G58">
        <f ca="1" si="1" t="shared"/>
        <v>1995</v>
      </c>
      <c r="H58">
        <f ca="1" si="2" t="shared"/>
        <v>2275</v>
      </c>
    </row>
    <row r="59" spans="1:8" x14ac:dyDescent="0.25">
      <c r="A59">
        <v>57</v>
      </c>
      <c r="B59" s="1">
        <v>0.95</v>
      </c>
      <c r="C59" s="1">
        <v>1845</v>
      </c>
      <c r="D59" s="1">
        <v>3349.9999999999995</v>
      </c>
      <c r="F59" s="1">
        <f ca="1" si="0" t="shared"/>
        <v>0.8</v>
      </c>
      <c r="G59">
        <f ca="1" si="1" t="shared"/>
        <v>1634.9999999999998</v>
      </c>
      <c r="H59">
        <f ca="1" si="2" t="shared"/>
        <v>1950</v>
      </c>
    </row>
    <row r="60" spans="1:8" x14ac:dyDescent="0.25">
      <c r="A60">
        <v>58</v>
      </c>
      <c r="B60" s="1">
        <v>1.3599999999999999</v>
      </c>
      <c r="C60" s="1">
        <v>1125</v>
      </c>
      <c r="D60" s="1">
        <v>3249.9999999999995</v>
      </c>
      <c r="F60" s="1">
        <f ca="1" si="0" t="shared"/>
        <v>1.3199999999999998</v>
      </c>
      <c r="G60">
        <f ca="1" si="1" t="shared"/>
        <v>1035</v>
      </c>
      <c r="H60">
        <f ca="1" si="2" t="shared"/>
        <v>2224.9999999999995</v>
      </c>
    </row>
    <row r="61" spans="1:8" x14ac:dyDescent="0.25">
      <c r="A61">
        <v>59</v>
      </c>
      <c r="B61" s="1">
        <v>0.96</v>
      </c>
      <c r="C61" s="1">
        <v>1215</v>
      </c>
      <c r="D61" s="1">
        <v>2750</v>
      </c>
      <c r="F61" s="1">
        <f ca="1" si="0" t="shared"/>
        <v>0.72</v>
      </c>
      <c r="G61">
        <f ca="1" si="1" t="shared"/>
        <v>1380</v>
      </c>
      <c r="H61">
        <f ca="1" si="2" t="shared"/>
        <v>3349.9999999999995</v>
      </c>
    </row>
    <row r="62" spans="1:8" x14ac:dyDescent="0.25">
      <c r="A62">
        <v>60</v>
      </c>
      <c r="B62" s="1">
        <v>1.1600000000000001</v>
      </c>
      <c r="C62" s="1">
        <v>1080</v>
      </c>
      <c r="D62" s="1">
        <v>2050</v>
      </c>
      <c r="F62" s="1">
        <f ca="1" si="0" t="shared"/>
        <v>0.7</v>
      </c>
      <c r="G62">
        <f ca="1" si="1" t="shared"/>
        <v>915</v>
      </c>
      <c r="H62">
        <f ca="1" si="2" t="shared"/>
        <v>3399.9999999999995</v>
      </c>
    </row>
    <row r="63" spans="1:8" x14ac:dyDescent="0.25">
      <c r="A63">
        <v>61</v>
      </c>
      <c r="B63" s="1">
        <v>0.97</v>
      </c>
      <c r="C63" s="1">
        <v>1125</v>
      </c>
      <c r="D63" s="1">
        <v>2625</v>
      </c>
      <c r="F63" s="1">
        <f ca="1" si="0" t="shared"/>
        <v>0.65</v>
      </c>
      <c r="G63">
        <f ca="1" si="1" t="shared"/>
        <v>1530</v>
      </c>
      <c r="H63">
        <f ca="1" si="2" t="shared"/>
        <v>2900.0000000000005</v>
      </c>
    </row>
    <row r="64" spans="1:8" x14ac:dyDescent="0.25">
      <c r="A64">
        <v>62</v>
      </c>
      <c r="B64" s="1">
        <v>1.3599999999999999</v>
      </c>
      <c r="C64" s="1">
        <v>1875</v>
      </c>
      <c r="D64" s="1">
        <v>1850</v>
      </c>
      <c r="F64" s="1">
        <f ca="1" si="0" t="shared"/>
        <v>0.73</v>
      </c>
      <c r="G64">
        <f ca="1" si="1" t="shared"/>
        <v>1349.9999999999998</v>
      </c>
      <c r="H64">
        <f ca="1" si="2" t="shared"/>
        <v>2550</v>
      </c>
    </row>
    <row r="65" spans="1:8" x14ac:dyDescent="0.25">
      <c r="A65">
        <v>63</v>
      </c>
      <c r="B65" s="1">
        <v>1.1600000000000001</v>
      </c>
      <c r="C65" s="1">
        <v>1155</v>
      </c>
      <c r="D65" s="1">
        <v>2575</v>
      </c>
      <c r="F65" s="1">
        <f ca="1" si="0" t="shared"/>
        <v>1.31</v>
      </c>
      <c r="G65">
        <f ca="1" si="1" t="shared"/>
        <v>1845</v>
      </c>
      <c r="H65">
        <f ca="1" si="2" t="shared"/>
        <v>1900</v>
      </c>
    </row>
    <row r="66" spans="1:8" x14ac:dyDescent="0.25">
      <c r="A66">
        <v>64</v>
      </c>
      <c r="B66" s="1">
        <v>0.84</v>
      </c>
      <c r="C66" s="1">
        <v>1830</v>
      </c>
      <c r="D66" s="1">
        <v>3475.0000000000005</v>
      </c>
      <c r="F66" s="1">
        <f ca="1" si="0" t="shared"/>
        <v>1.1499999999999999</v>
      </c>
      <c r="G66">
        <f ca="1" si="1" t="shared"/>
        <v>1664.9999999999998</v>
      </c>
      <c r="H66">
        <f ca="1" si="2" t="shared"/>
        <v>1775</v>
      </c>
    </row>
    <row r="67" spans="1:8" x14ac:dyDescent="0.25">
      <c r="A67">
        <v>65</v>
      </c>
      <c r="B67" s="1">
        <v>0.63</v>
      </c>
      <c r="C67" s="1">
        <v>2100</v>
      </c>
      <c r="D67" s="1">
        <v>2800.0000000000005</v>
      </c>
      <c r="F67" s="1">
        <f ca="1" ref="F67:F101" si="3" t="shared">0.6+(RANDBETWEEN(0,80)/100)</f>
        <v>0.94</v>
      </c>
      <c r="G67">
        <f ca="1" ref="G67:G101" si="4" t="shared">1500*(0.6+(RANDBETWEEN(0,80)/100))</f>
        <v>1785</v>
      </c>
      <c r="H67">
        <f ca="1" ref="H67:H101" si="5" t="shared">2500*(0.6+(RANDBETWEEN(0,80)/100))</f>
        <v>1900</v>
      </c>
    </row>
    <row r="68" spans="1:8" x14ac:dyDescent="0.25">
      <c r="A68">
        <v>66</v>
      </c>
      <c r="B68" s="1">
        <v>1.08</v>
      </c>
      <c r="C68" s="1">
        <v>1125</v>
      </c>
      <c r="D68" s="1">
        <v>3125</v>
      </c>
      <c r="F68" s="1">
        <f ca="1" si="3" t="shared"/>
        <v>0.95</v>
      </c>
      <c r="G68">
        <f ca="1" si="4" t="shared"/>
        <v>1050</v>
      </c>
      <c r="H68">
        <f ca="1" si="5" t="shared"/>
        <v>2650</v>
      </c>
    </row>
    <row r="69" spans="1:8" x14ac:dyDescent="0.25">
      <c r="A69">
        <v>67</v>
      </c>
      <c r="B69" s="1">
        <v>0.75</v>
      </c>
      <c r="C69" s="1">
        <v>1800</v>
      </c>
      <c r="D69" s="1">
        <v>1900</v>
      </c>
      <c r="F69" s="1">
        <f ca="1" si="3" t="shared"/>
        <v>0.69</v>
      </c>
      <c r="G69">
        <f ca="1" si="4" t="shared"/>
        <v>1110</v>
      </c>
      <c r="H69">
        <f ca="1" si="5" t="shared"/>
        <v>1950</v>
      </c>
    </row>
    <row r="70" spans="1:8" x14ac:dyDescent="0.25">
      <c r="A70">
        <v>68</v>
      </c>
      <c r="B70" s="1">
        <v>1.31</v>
      </c>
      <c r="C70" s="1">
        <v>2025.0000000000002</v>
      </c>
      <c r="D70" s="1">
        <v>3075</v>
      </c>
      <c r="F70" s="1">
        <f ca="1" si="3" t="shared"/>
        <v>0.80999999999999994</v>
      </c>
      <c r="G70">
        <f ca="1" si="4" t="shared"/>
        <v>1740.0000000000002</v>
      </c>
      <c r="H70">
        <f ca="1" si="5" t="shared"/>
        <v>1775</v>
      </c>
    </row>
    <row r="71" spans="1:8" x14ac:dyDescent="0.25">
      <c r="A71">
        <v>69</v>
      </c>
      <c r="B71" s="1">
        <v>1.31</v>
      </c>
      <c r="C71" s="1">
        <v>1260</v>
      </c>
      <c r="D71" s="1">
        <v>1724.9999999999998</v>
      </c>
      <c r="F71" s="1">
        <f ca="1" si="3" t="shared"/>
        <v>1.1099999999999999</v>
      </c>
      <c r="G71">
        <f ca="1" si="4" t="shared"/>
        <v>1410</v>
      </c>
      <c r="H71">
        <f ca="1" si="5" t="shared"/>
        <v>2525</v>
      </c>
    </row>
    <row r="72" spans="1:8" x14ac:dyDescent="0.25">
      <c r="A72">
        <v>70</v>
      </c>
      <c r="B72" s="1">
        <v>0.61</v>
      </c>
      <c r="C72" s="1">
        <v>1440</v>
      </c>
      <c r="D72" s="1">
        <v>3299.9999999999995</v>
      </c>
      <c r="F72" s="1">
        <f ca="1" si="3" t="shared"/>
        <v>1.0699999999999998</v>
      </c>
      <c r="G72">
        <f ca="1" si="4" t="shared"/>
        <v>1065</v>
      </c>
      <c r="H72">
        <f ca="1" si="5" t="shared"/>
        <v>2925</v>
      </c>
    </row>
    <row r="73" spans="1:8" x14ac:dyDescent="0.25">
      <c r="A73">
        <v>71</v>
      </c>
      <c r="B73" s="1">
        <v>1.1499999999999999</v>
      </c>
      <c r="C73" s="1">
        <v>1515</v>
      </c>
      <c r="D73" s="1">
        <v>2325</v>
      </c>
      <c r="F73" s="1">
        <f ca="1" si="3" t="shared"/>
        <v>1.3599999999999999</v>
      </c>
      <c r="G73">
        <f ca="1" si="4" t="shared"/>
        <v>1110</v>
      </c>
      <c r="H73">
        <f ca="1" si="5" t="shared"/>
        <v>2000</v>
      </c>
    </row>
    <row r="74" spans="1:8" x14ac:dyDescent="0.25">
      <c r="A74">
        <v>72</v>
      </c>
      <c r="B74" s="1">
        <v>1.1600000000000001</v>
      </c>
      <c r="C74" s="1">
        <v>930</v>
      </c>
      <c r="D74" s="1">
        <v>2950</v>
      </c>
      <c r="F74" s="1">
        <f ca="1" si="3" t="shared"/>
        <v>1.37</v>
      </c>
      <c r="G74">
        <f ca="1" si="4" t="shared"/>
        <v>1530</v>
      </c>
      <c r="H74">
        <f ca="1" si="5" t="shared"/>
        <v>2475</v>
      </c>
    </row>
    <row r="75" spans="1:8" x14ac:dyDescent="0.25">
      <c r="A75">
        <v>73</v>
      </c>
      <c r="B75" s="1">
        <v>0.8</v>
      </c>
      <c r="C75" s="1">
        <v>1410</v>
      </c>
      <c r="D75" s="1">
        <v>1724.9999999999998</v>
      </c>
      <c r="F75" s="1">
        <f ca="1" si="3" t="shared"/>
        <v>0.85</v>
      </c>
      <c r="G75">
        <f ca="1" si="4" t="shared"/>
        <v>1724.9999999999998</v>
      </c>
      <c r="H75">
        <f ca="1" si="5" t="shared"/>
        <v>2125</v>
      </c>
    </row>
    <row r="76" spans="1:8" x14ac:dyDescent="0.25">
      <c r="A76">
        <v>74</v>
      </c>
      <c r="B76" s="1">
        <v>0.69</v>
      </c>
      <c r="C76" s="1">
        <v>1530</v>
      </c>
      <c r="D76" s="1">
        <v>1775</v>
      </c>
      <c r="F76" s="1">
        <f ca="1" si="3" t="shared"/>
        <v>0.69</v>
      </c>
      <c r="G76">
        <f ca="1" si="4" t="shared"/>
        <v>1724.9999999999998</v>
      </c>
      <c r="H76">
        <f ca="1" si="5" t="shared"/>
        <v>3425.0000000000005</v>
      </c>
    </row>
    <row r="77" spans="1:8" x14ac:dyDescent="0.25">
      <c r="A77">
        <v>75</v>
      </c>
      <c r="B77" s="1">
        <v>1.4</v>
      </c>
      <c r="C77" s="1">
        <v>960</v>
      </c>
      <c r="D77" s="1">
        <v>2525</v>
      </c>
      <c r="F77" s="1">
        <f ca="1" si="3" t="shared"/>
        <v>0.65</v>
      </c>
      <c r="G77">
        <f ca="1" si="4" t="shared"/>
        <v>1425</v>
      </c>
      <c r="H77">
        <f ca="1" si="5" t="shared"/>
        <v>1975</v>
      </c>
    </row>
    <row r="78" spans="1:8" x14ac:dyDescent="0.25">
      <c r="A78">
        <v>76</v>
      </c>
      <c r="B78" s="1">
        <v>0.65</v>
      </c>
      <c r="C78" s="1">
        <v>1125</v>
      </c>
      <c r="D78" s="1">
        <v>1875</v>
      </c>
      <c r="F78" s="1">
        <f ca="1" si="3" t="shared"/>
        <v>1.0899999999999999</v>
      </c>
      <c r="G78">
        <f ca="1" si="4" t="shared"/>
        <v>1035</v>
      </c>
      <c r="H78">
        <f ca="1" si="5" t="shared"/>
        <v>2475</v>
      </c>
    </row>
    <row r="79" spans="1:8" x14ac:dyDescent="0.25">
      <c r="A79">
        <v>77</v>
      </c>
      <c r="B79" s="1">
        <v>0.74</v>
      </c>
      <c r="C79" s="1">
        <v>1935</v>
      </c>
      <c r="D79" s="1">
        <v>2600</v>
      </c>
      <c r="F79" s="1">
        <f ca="1" si="3" t="shared"/>
        <v>0.88</v>
      </c>
      <c r="G79">
        <f ca="1" si="4" t="shared"/>
        <v>1275</v>
      </c>
      <c r="H79">
        <f ca="1" si="5" t="shared"/>
        <v>3200</v>
      </c>
    </row>
    <row r="80" spans="1:8" x14ac:dyDescent="0.25">
      <c r="A80">
        <v>78</v>
      </c>
      <c r="B80" s="1">
        <v>0.97</v>
      </c>
      <c r="C80" s="1">
        <v>1875</v>
      </c>
      <c r="D80" s="1">
        <v>3200</v>
      </c>
      <c r="F80" s="1">
        <f ca="1" si="3" t="shared"/>
        <v>1.3399999999999999</v>
      </c>
      <c r="G80">
        <f ca="1" si="4" t="shared"/>
        <v>2085</v>
      </c>
      <c r="H80">
        <f ca="1" si="5" t="shared"/>
        <v>1625</v>
      </c>
    </row>
    <row r="81" spans="1:8" x14ac:dyDescent="0.25">
      <c r="A81">
        <v>79</v>
      </c>
      <c r="B81" s="1">
        <v>1.1600000000000001</v>
      </c>
      <c r="C81" s="1">
        <v>1905</v>
      </c>
      <c r="D81" s="1">
        <v>1850</v>
      </c>
      <c r="F81" s="1">
        <f ca="1" si="3" t="shared"/>
        <v>1.04</v>
      </c>
      <c r="G81">
        <f ca="1" si="4" t="shared"/>
        <v>1710.0000000000002</v>
      </c>
      <c r="H81">
        <f ca="1" si="5" t="shared"/>
        <v>1925</v>
      </c>
    </row>
    <row r="82" spans="1:8" x14ac:dyDescent="0.25">
      <c r="A82">
        <v>80</v>
      </c>
      <c r="B82" s="1">
        <v>1.1200000000000001</v>
      </c>
      <c r="C82" s="1">
        <v>1305</v>
      </c>
      <c r="D82" s="1">
        <v>2475</v>
      </c>
      <c r="F82" s="1">
        <f ca="1" si="3" t="shared"/>
        <v>1.23</v>
      </c>
      <c r="G82">
        <f ca="1" si="4" t="shared"/>
        <v>1170</v>
      </c>
      <c r="H82">
        <f ca="1" si="5" t="shared"/>
        <v>3225</v>
      </c>
    </row>
    <row r="83" spans="1:8" x14ac:dyDescent="0.25">
      <c r="A83">
        <v>81</v>
      </c>
      <c r="B83" s="1">
        <v>1.28</v>
      </c>
      <c r="C83" s="1">
        <v>1740.0000000000002</v>
      </c>
      <c r="D83" s="1">
        <v>3100</v>
      </c>
      <c r="F83" s="1">
        <f ca="1" si="3" t="shared"/>
        <v>1.19</v>
      </c>
      <c r="G83">
        <f ca="1" si="4" t="shared"/>
        <v>2039.9999999999998</v>
      </c>
      <c r="H83">
        <f ca="1" si="5" t="shared"/>
        <v>2700</v>
      </c>
    </row>
    <row r="84" spans="1:8" x14ac:dyDescent="0.25">
      <c r="A84">
        <v>82</v>
      </c>
      <c r="B84" s="1">
        <v>0.86</v>
      </c>
      <c r="C84" s="1">
        <v>1170</v>
      </c>
      <c r="D84" s="1">
        <v>1825</v>
      </c>
      <c r="F84" s="1">
        <f ca="1" si="3" t="shared"/>
        <v>0.91999999999999993</v>
      </c>
      <c r="G84">
        <f ca="1" si="4" t="shared"/>
        <v>1275</v>
      </c>
      <c r="H84">
        <f ca="1" si="5" t="shared"/>
        <v>2175</v>
      </c>
    </row>
    <row r="85" spans="1:8" x14ac:dyDescent="0.25">
      <c r="A85">
        <v>83</v>
      </c>
      <c r="B85" s="1">
        <v>0.7</v>
      </c>
      <c r="C85" s="1">
        <v>1650.0000000000002</v>
      </c>
      <c r="D85" s="1">
        <v>2150</v>
      </c>
      <c r="F85" s="1">
        <f ca="1" si="3" t="shared"/>
        <v>0.65999999999999992</v>
      </c>
      <c r="G85">
        <f ca="1" si="4" t="shared"/>
        <v>2100</v>
      </c>
      <c r="H85">
        <f ca="1" si="5" t="shared"/>
        <v>2200</v>
      </c>
    </row>
    <row r="86" spans="1:8" x14ac:dyDescent="0.25">
      <c r="A86">
        <v>84</v>
      </c>
      <c r="B86" s="1">
        <v>1.38</v>
      </c>
      <c r="C86" s="1">
        <v>989.99999999999989</v>
      </c>
      <c r="D86" s="1">
        <v>2050</v>
      </c>
      <c r="F86" s="1">
        <f ca="1" si="3" t="shared"/>
        <v>1.1000000000000001</v>
      </c>
      <c r="G86">
        <f ca="1" si="4" t="shared"/>
        <v>930</v>
      </c>
      <c r="H86">
        <f ca="1" si="5" t="shared"/>
        <v>2250</v>
      </c>
    </row>
    <row r="87" spans="1:8" x14ac:dyDescent="0.25">
      <c r="A87">
        <v>85</v>
      </c>
      <c r="B87" s="1">
        <v>1.3199999999999998</v>
      </c>
      <c r="C87" s="1">
        <v>1815</v>
      </c>
      <c r="D87" s="1">
        <v>3299.9999999999995</v>
      </c>
      <c r="F87" s="1">
        <f ca="1" si="3" t="shared"/>
        <v>1.1000000000000001</v>
      </c>
      <c r="G87">
        <f ca="1" si="4" t="shared"/>
        <v>1080</v>
      </c>
      <c r="H87">
        <f ca="1" si="5" t="shared"/>
        <v>3175</v>
      </c>
    </row>
    <row r="88" spans="1:8" x14ac:dyDescent="0.25">
      <c r="A88">
        <v>86</v>
      </c>
      <c r="B88" s="1">
        <v>1.2999999999999998</v>
      </c>
      <c r="C88" s="1">
        <v>1170</v>
      </c>
      <c r="D88" s="1">
        <v>2900.0000000000005</v>
      </c>
      <c r="F88" s="1">
        <f ca="1" si="3" t="shared"/>
        <v>0.89999999999999991</v>
      </c>
      <c r="G88">
        <f ca="1" si="4" t="shared"/>
        <v>1875</v>
      </c>
      <c r="H88">
        <f ca="1" si="5" t="shared"/>
        <v>2575</v>
      </c>
    </row>
    <row r="89" spans="1:8" x14ac:dyDescent="0.25">
      <c r="A89">
        <v>87</v>
      </c>
      <c r="B89" s="1">
        <v>0.61</v>
      </c>
      <c r="C89" s="1">
        <v>960</v>
      </c>
      <c r="D89" s="1">
        <v>2900.0000000000005</v>
      </c>
      <c r="F89" s="1">
        <f ca="1" si="3" t="shared"/>
        <v>0.76</v>
      </c>
      <c r="G89">
        <f ca="1" si="4" t="shared"/>
        <v>1140</v>
      </c>
      <c r="H89">
        <f ca="1" si="5" t="shared"/>
        <v>3000</v>
      </c>
    </row>
    <row r="90" spans="1:8" x14ac:dyDescent="0.25">
      <c r="A90">
        <v>88</v>
      </c>
      <c r="B90" s="1">
        <v>1.35</v>
      </c>
      <c r="C90" s="1">
        <v>2025.0000000000002</v>
      </c>
      <c r="D90" s="1">
        <v>2625</v>
      </c>
      <c r="F90" s="1">
        <f ca="1" si="3" t="shared"/>
        <v>1.03</v>
      </c>
      <c r="G90">
        <f ca="1" si="4" t="shared"/>
        <v>1815</v>
      </c>
      <c r="H90">
        <f ca="1" si="5" t="shared"/>
        <v>1625</v>
      </c>
    </row>
    <row r="91" spans="1:8" x14ac:dyDescent="0.25">
      <c r="A91">
        <v>89</v>
      </c>
      <c r="B91" s="1">
        <v>1.25</v>
      </c>
      <c r="C91" s="1">
        <v>1125</v>
      </c>
      <c r="D91" s="1">
        <v>2750</v>
      </c>
      <c r="F91" s="1">
        <f ca="1" si="3" t="shared"/>
        <v>1.21</v>
      </c>
      <c r="G91">
        <f ca="1" si="4" t="shared"/>
        <v>2100</v>
      </c>
      <c r="H91">
        <f ca="1" si="5" t="shared"/>
        <v>2724.9999999999995</v>
      </c>
    </row>
    <row r="92" spans="1:8" x14ac:dyDescent="0.25">
      <c r="A92">
        <v>90</v>
      </c>
      <c r="B92" s="1">
        <v>1.0899999999999999</v>
      </c>
      <c r="C92" s="1">
        <v>1590</v>
      </c>
      <c r="D92" s="1">
        <v>2774.9999999999995</v>
      </c>
      <c r="F92" s="1">
        <f ca="1" si="3" t="shared"/>
        <v>0.61</v>
      </c>
      <c r="G92">
        <f ca="1" si="4" t="shared"/>
        <v>1110</v>
      </c>
      <c r="H92">
        <f ca="1" si="5" t="shared"/>
        <v>1875</v>
      </c>
    </row>
    <row r="93" spans="1:8" x14ac:dyDescent="0.25">
      <c r="A93">
        <v>91</v>
      </c>
      <c r="B93" s="1">
        <v>0.92999999999999994</v>
      </c>
      <c r="C93" s="1">
        <v>1785</v>
      </c>
      <c r="D93" s="1">
        <v>2475</v>
      </c>
      <c r="F93" s="1">
        <f ca="1" si="3" t="shared"/>
        <v>1.29</v>
      </c>
      <c r="G93">
        <f ca="1" si="4" t="shared"/>
        <v>1110</v>
      </c>
      <c r="H93">
        <f ca="1" si="5" t="shared"/>
        <v>2674.9999999999995</v>
      </c>
    </row>
    <row r="94" spans="1:8" x14ac:dyDescent="0.25">
      <c r="A94">
        <v>92</v>
      </c>
      <c r="B94" s="1">
        <v>1.04</v>
      </c>
      <c r="C94" s="1">
        <v>1875</v>
      </c>
      <c r="D94" s="1">
        <v>1900</v>
      </c>
      <c r="F94" s="1">
        <f ca="1" si="3" t="shared"/>
        <v>1.2999999999999998</v>
      </c>
      <c r="G94">
        <f ca="1" si="4" t="shared"/>
        <v>1380</v>
      </c>
      <c r="H94">
        <f ca="1" si="5" t="shared"/>
        <v>2175</v>
      </c>
    </row>
    <row r="95" spans="1:8" x14ac:dyDescent="0.25">
      <c r="A95">
        <v>93</v>
      </c>
      <c r="B95" s="1">
        <v>1.35</v>
      </c>
      <c r="C95" s="1">
        <v>1334.9999999999998</v>
      </c>
      <c r="D95" s="1">
        <v>1750</v>
      </c>
      <c r="F95" s="1">
        <f ca="1" si="3" t="shared"/>
        <v>1.3900000000000001</v>
      </c>
      <c r="G95">
        <f ca="1" si="4" t="shared"/>
        <v>1620</v>
      </c>
      <c r="H95">
        <f ca="1" si="5" t="shared"/>
        <v>2125</v>
      </c>
    </row>
    <row r="96" spans="1:8" x14ac:dyDescent="0.25">
      <c r="A96">
        <v>94</v>
      </c>
      <c r="B96" s="1">
        <v>0.82</v>
      </c>
      <c r="C96" s="1">
        <v>1425</v>
      </c>
      <c r="D96" s="1">
        <v>2375</v>
      </c>
      <c r="F96" s="1">
        <f ca="1" si="3" t="shared"/>
        <v>1.02</v>
      </c>
      <c r="G96">
        <f ca="1" si="4" t="shared"/>
        <v>1949.9999999999998</v>
      </c>
      <c r="H96">
        <f ca="1" si="5" t="shared"/>
        <v>2200</v>
      </c>
    </row>
    <row r="97" spans="1:8" x14ac:dyDescent="0.25">
      <c r="A97">
        <v>95</v>
      </c>
      <c r="B97" s="1">
        <v>0.94</v>
      </c>
      <c r="C97" s="1">
        <v>1845</v>
      </c>
      <c r="D97" s="1">
        <v>1525</v>
      </c>
      <c r="F97" s="1">
        <f ca="1" si="3" t="shared"/>
        <v>1.1200000000000001</v>
      </c>
      <c r="G97">
        <f ca="1" si="4" t="shared"/>
        <v>1230</v>
      </c>
      <c r="H97">
        <f ca="1" si="5" t="shared"/>
        <v>1649.9999999999998</v>
      </c>
    </row>
    <row r="98" spans="1:8" x14ac:dyDescent="0.25">
      <c r="A98">
        <v>96</v>
      </c>
      <c r="B98" s="1">
        <v>1.3399999999999999</v>
      </c>
      <c r="C98" s="1">
        <v>1215</v>
      </c>
      <c r="D98" s="1">
        <v>2925</v>
      </c>
      <c r="F98" s="1">
        <f ca="1" si="3" t="shared"/>
        <v>0.64</v>
      </c>
      <c r="G98">
        <f ca="1" si="4" t="shared"/>
        <v>1785</v>
      </c>
      <c r="H98">
        <f ca="1" si="5" t="shared"/>
        <v>2375</v>
      </c>
    </row>
    <row r="99" spans="1:8" x14ac:dyDescent="0.25">
      <c r="A99">
        <v>97</v>
      </c>
      <c r="B99" s="1">
        <v>0.98</v>
      </c>
      <c r="C99" s="1">
        <v>915</v>
      </c>
      <c r="D99" s="1">
        <v>1850</v>
      </c>
      <c r="F99" s="1">
        <f ca="1" si="3" t="shared"/>
        <v>0.87</v>
      </c>
      <c r="G99">
        <f ca="1" si="4" t="shared"/>
        <v>1664.9999999999998</v>
      </c>
      <c r="H99">
        <f ca="1" si="5" t="shared"/>
        <v>2650</v>
      </c>
    </row>
    <row r="100" spans="1:8" x14ac:dyDescent="0.25">
      <c r="A100">
        <v>98</v>
      </c>
      <c r="B100" s="1">
        <v>0.99</v>
      </c>
      <c r="C100" s="1">
        <v>2025.0000000000002</v>
      </c>
      <c r="D100" s="1">
        <v>1875</v>
      </c>
      <c r="F100" s="1">
        <f ca="1" si="3" t="shared"/>
        <v>0.74</v>
      </c>
      <c r="G100">
        <f ca="1" si="4" t="shared"/>
        <v>930</v>
      </c>
      <c r="H100">
        <f ca="1" si="5" t="shared"/>
        <v>2700</v>
      </c>
    </row>
    <row r="101" spans="1:8" x14ac:dyDescent="0.25">
      <c r="A101">
        <v>99</v>
      </c>
      <c r="B101" s="1">
        <v>1.35</v>
      </c>
      <c r="C101" s="1">
        <v>1140</v>
      </c>
      <c r="D101" s="1">
        <v>3000</v>
      </c>
      <c r="F101" s="1">
        <f ca="1" si="3" t="shared"/>
        <v>1.27</v>
      </c>
      <c r="G101">
        <f ca="1" si="4" t="shared"/>
        <v>975</v>
      </c>
      <c r="H101">
        <f ca="1" si="5" t="shared"/>
        <v>2275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0.61</v>
      </c>
      <c r="C2" s="1">
        <v>2100</v>
      </c>
      <c r="D2" s="1">
        <v>2425</v>
      </c>
      <c r="F2" s="1">
        <f ca="1">0.6+(RANDBETWEEN(0,80)/100)</f>
        <v>0.77</v>
      </c>
      <c r="G2">
        <f ca="1">1500*(0.6+(RANDBETWEEN(0,80)/100))</f>
        <v>1560</v>
      </c>
      <c r="H2">
        <f ca="1">2500*(0.6+(RANDBETWEEN(0,80)/100))</f>
        <v>2550</v>
      </c>
    </row>
    <row r="3" spans="1:8" x14ac:dyDescent="0.25">
      <c r="A3">
        <v>1</v>
      </c>
      <c r="B3" s="1">
        <v>0.83</v>
      </c>
      <c r="C3" s="1">
        <v>945</v>
      </c>
      <c r="D3" s="1">
        <v>2650</v>
      </c>
      <c r="F3" s="1">
        <f ca="1" ref="F3:F66" si="0" t="shared">0.6+(RANDBETWEEN(0,80)/100)</f>
        <v>0.95</v>
      </c>
      <c r="G3">
        <f ca="1" ref="G3:G66" si="1" t="shared">1500*(0.6+(RANDBETWEEN(0,80)/100))</f>
        <v>1830</v>
      </c>
      <c r="H3">
        <f ca="1" ref="H3:H66" si="2" t="shared">2500*(0.6+(RANDBETWEEN(0,80)/100))</f>
        <v>3375</v>
      </c>
    </row>
    <row r="4" spans="1:8" x14ac:dyDescent="0.25">
      <c r="A4">
        <v>2</v>
      </c>
      <c r="B4" s="1">
        <v>1.0699999999999998</v>
      </c>
      <c r="C4" s="1">
        <v>1440</v>
      </c>
      <c r="D4" s="1">
        <v>1900</v>
      </c>
      <c r="F4" s="1">
        <f ca="1" si="0" t="shared"/>
        <v>0.86</v>
      </c>
      <c r="G4">
        <f ca="1" si="1" t="shared"/>
        <v>1875</v>
      </c>
      <c r="H4">
        <f ca="1" si="2" t="shared"/>
        <v>1625</v>
      </c>
    </row>
    <row r="5" spans="1:8" x14ac:dyDescent="0.25">
      <c r="A5">
        <v>3</v>
      </c>
      <c r="B5" s="1">
        <v>1.19</v>
      </c>
      <c r="C5" s="1">
        <v>1140</v>
      </c>
      <c r="D5" s="1">
        <v>2525</v>
      </c>
      <c r="F5" s="1">
        <f ca="1" si="0" t="shared"/>
        <v>0.91999999999999993</v>
      </c>
      <c r="G5">
        <f ca="1" si="1" t="shared"/>
        <v>1815</v>
      </c>
      <c r="H5">
        <f ca="1" si="2" t="shared"/>
        <v>2224.9999999999995</v>
      </c>
    </row>
    <row r="6" spans="1:8" x14ac:dyDescent="0.25">
      <c r="A6">
        <v>4</v>
      </c>
      <c r="B6" s="1">
        <v>1.01</v>
      </c>
      <c r="C6" s="1">
        <v>1875</v>
      </c>
      <c r="D6" s="1">
        <v>1875</v>
      </c>
      <c r="F6" s="1">
        <f ca="1" si="0" t="shared"/>
        <v>0.77</v>
      </c>
      <c r="G6">
        <f ca="1" si="1" t="shared"/>
        <v>1455</v>
      </c>
      <c r="H6">
        <f ca="1" si="2" t="shared"/>
        <v>2450</v>
      </c>
    </row>
    <row r="7" spans="1:8" x14ac:dyDescent="0.25">
      <c r="A7">
        <v>5</v>
      </c>
      <c r="B7" s="1">
        <v>1.33</v>
      </c>
      <c r="C7" s="1">
        <v>1050</v>
      </c>
      <c r="D7" s="1">
        <v>3500</v>
      </c>
      <c r="F7" s="1">
        <f ca="1" si="0" t="shared"/>
        <v>0.61</v>
      </c>
      <c r="G7">
        <f ca="1" si="1" t="shared"/>
        <v>1949.9999999999998</v>
      </c>
      <c r="H7">
        <f ca="1" si="2" t="shared"/>
        <v>2050</v>
      </c>
    </row>
    <row r="8" spans="1:8" x14ac:dyDescent="0.25">
      <c r="A8">
        <v>6</v>
      </c>
      <c r="B8" s="1">
        <v>1.01</v>
      </c>
      <c r="C8" s="1">
        <v>1095</v>
      </c>
      <c r="D8" s="1">
        <v>3225</v>
      </c>
      <c r="F8" s="1">
        <f ca="1" si="0" t="shared"/>
        <v>0.73</v>
      </c>
      <c r="G8">
        <f ca="1" si="1" t="shared"/>
        <v>1305</v>
      </c>
      <c r="H8">
        <f ca="1" si="2" t="shared"/>
        <v>2674.9999999999995</v>
      </c>
    </row>
    <row r="9" spans="1:8" x14ac:dyDescent="0.25">
      <c r="A9">
        <v>7</v>
      </c>
      <c r="B9" s="1">
        <v>1.28</v>
      </c>
      <c r="C9" s="1">
        <v>2009.9999999999998</v>
      </c>
      <c r="D9" s="1">
        <v>3425.0000000000005</v>
      </c>
      <c r="F9" s="1">
        <f ca="1" si="0" t="shared"/>
        <v>1.2</v>
      </c>
      <c r="G9">
        <f ca="1" si="1" t="shared"/>
        <v>1425</v>
      </c>
      <c r="H9">
        <f ca="1" si="2" t="shared"/>
        <v>3225</v>
      </c>
    </row>
    <row r="10" spans="1:8" x14ac:dyDescent="0.25">
      <c r="A10">
        <v>8</v>
      </c>
      <c r="B10" s="1">
        <v>0.80999999999999994</v>
      </c>
      <c r="C10" s="1">
        <v>900</v>
      </c>
      <c r="D10" s="1">
        <v>2200</v>
      </c>
      <c r="F10" s="1">
        <f ca="1" si="0" t="shared"/>
        <v>1.31</v>
      </c>
      <c r="G10">
        <f ca="1" si="1" t="shared"/>
        <v>1395</v>
      </c>
      <c r="H10">
        <f ca="1" si="2" t="shared"/>
        <v>3500</v>
      </c>
    </row>
    <row r="11" spans="1:8" x14ac:dyDescent="0.25">
      <c r="A11">
        <v>9</v>
      </c>
      <c r="B11" s="1">
        <v>1.28</v>
      </c>
      <c r="C11" s="1">
        <v>1095</v>
      </c>
      <c r="D11" s="1">
        <v>1674.9999999999998</v>
      </c>
      <c r="F11" s="1">
        <f ca="1" si="0" t="shared"/>
        <v>1.19</v>
      </c>
      <c r="G11">
        <f ca="1" si="1" t="shared"/>
        <v>1770</v>
      </c>
      <c r="H11">
        <f ca="1" si="2" t="shared"/>
        <v>3175</v>
      </c>
    </row>
    <row r="12" spans="1:8" x14ac:dyDescent="0.25">
      <c r="A12">
        <v>10</v>
      </c>
      <c r="B12" s="1">
        <v>0.92999999999999994</v>
      </c>
      <c r="C12" s="1">
        <v>1485</v>
      </c>
      <c r="D12" s="1">
        <v>2375</v>
      </c>
      <c r="F12" s="1">
        <f ca="1" si="0" t="shared"/>
        <v>1.37</v>
      </c>
      <c r="G12">
        <f ca="1" si="1" t="shared"/>
        <v>1740.0000000000002</v>
      </c>
      <c r="H12">
        <f ca="1" si="2" t="shared"/>
        <v>1800</v>
      </c>
    </row>
    <row r="13" spans="1:8" x14ac:dyDescent="0.25">
      <c r="A13">
        <v>11</v>
      </c>
      <c r="B13" s="1">
        <v>0.65999999999999992</v>
      </c>
      <c r="C13" s="1">
        <v>1724.9999999999998</v>
      </c>
      <c r="D13" s="1">
        <v>2350</v>
      </c>
      <c r="F13" s="1">
        <f ca="1" si="0" t="shared"/>
        <v>1.17</v>
      </c>
      <c r="G13">
        <f ca="1" si="1" t="shared"/>
        <v>1004.9999999999999</v>
      </c>
      <c r="H13">
        <f ca="1" si="2" t="shared"/>
        <v>1674.9999999999998</v>
      </c>
    </row>
    <row r="14" spans="1:8" x14ac:dyDescent="0.25">
      <c r="A14">
        <v>12</v>
      </c>
      <c r="B14" s="1">
        <v>1.01</v>
      </c>
      <c r="C14" s="1">
        <v>1500</v>
      </c>
      <c r="D14" s="1">
        <v>2674.9999999999995</v>
      </c>
      <c r="F14" s="1">
        <f ca="1" si="0" t="shared"/>
        <v>0.61</v>
      </c>
      <c r="G14">
        <f ca="1" si="1" t="shared"/>
        <v>1500</v>
      </c>
      <c r="H14">
        <f ca="1" si="2" t="shared"/>
        <v>1525</v>
      </c>
    </row>
    <row r="15" spans="1:8" x14ac:dyDescent="0.25">
      <c r="A15">
        <v>13</v>
      </c>
      <c r="B15" s="1">
        <v>0.73</v>
      </c>
      <c r="C15" s="1">
        <v>1560</v>
      </c>
      <c r="D15" s="1">
        <v>3050</v>
      </c>
      <c r="F15" s="1">
        <f ca="1" si="0" t="shared"/>
        <v>0.8</v>
      </c>
      <c r="G15">
        <f ca="1" si="1" t="shared"/>
        <v>1050</v>
      </c>
      <c r="H15">
        <f ca="1" si="2" t="shared"/>
        <v>2525</v>
      </c>
    </row>
    <row r="16" spans="1:8" x14ac:dyDescent="0.25">
      <c r="A16">
        <v>14</v>
      </c>
      <c r="B16" s="1">
        <v>0.61</v>
      </c>
      <c r="C16" s="1">
        <v>1680.0000000000002</v>
      </c>
      <c r="D16" s="1">
        <v>2525</v>
      </c>
      <c r="F16" s="1">
        <f ca="1" si="0" t="shared"/>
        <v>0.98</v>
      </c>
      <c r="G16">
        <f ca="1" si="1" t="shared"/>
        <v>1349.9999999999998</v>
      </c>
      <c r="H16">
        <f ca="1" si="2" t="shared"/>
        <v>3299.9999999999995</v>
      </c>
    </row>
    <row r="17" spans="1:8" x14ac:dyDescent="0.25">
      <c r="A17">
        <v>15</v>
      </c>
      <c r="B17" s="1">
        <v>0.86</v>
      </c>
      <c r="C17" s="1">
        <v>915</v>
      </c>
      <c r="D17" s="1">
        <v>2275</v>
      </c>
      <c r="F17" s="1">
        <f ca="1" si="0" t="shared"/>
        <v>0.89999999999999991</v>
      </c>
      <c r="G17">
        <f ca="1" si="1" t="shared"/>
        <v>1125</v>
      </c>
      <c r="H17">
        <f ca="1" si="2" t="shared"/>
        <v>2375</v>
      </c>
    </row>
    <row r="18" spans="1:8" x14ac:dyDescent="0.25">
      <c r="A18">
        <v>16</v>
      </c>
      <c r="B18" s="1">
        <v>1.21</v>
      </c>
      <c r="C18" s="1">
        <v>1019.9999999999999</v>
      </c>
      <c r="D18" s="1">
        <v>2850.0000000000005</v>
      </c>
      <c r="F18" s="1">
        <f ca="1" si="0" t="shared"/>
        <v>0.74</v>
      </c>
      <c r="G18">
        <f ca="1" si="1" t="shared"/>
        <v>930</v>
      </c>
      <c r="H18">
        <f ca="1" si="2" t="shared"/>
        <v>1600</v>
      </c>
    </row>
    <row r="19" spans="1:8" x14ac:dyDescent="0.25">
      <c r="A19">
        <v>17</v>
      </c>
      <c r="B19" s="1">
        <v>0.8899999999999999</v>
      </c>
      <c r="C19" s="1">
        <v>1455</v>
      </c>
      <c r="D19" s="1">
        <v>2175</v>
      </c>
      <c r="F19" s="1">
        <f ca="1" si="0" t="shared"/>
        <v>1.06</v>
      </c>
      <c r="G19">
        <f ca="1" si="1" t="shared"/>
        <v>1305</v>
      </c>
      <c r="H19">
        <f ca="1" si="2" t="shared"/>
        <v>3225</v>
      </c>
    </row>
    <row r="20" spans="1:8" x14ac:dyDescent="0.25">
      <c r="A20">
        <v>18</v>
      </c>
      <c r="B20" s="1">
        <v>1.3900000000000001</v>
      </c>
      <c r="C20" s="1">
        <v>1650.0000000000002</v>
      </c>
      <c r="D20" s="1">
        <v>2325</v>
      </c>
      <c r="F20" s="1">
        <f ca="1" si="0" t="shared"/>
        <v>1.2</v>
      </c>
      <c r="G20">
        <f ca="1" si="1" t="shared"/>
        <v>1095</v>
      </c>
      <c r="H20">
        <f ca="1" si="2" t="shared"/>
        <v>2400</v>
      </c>
    </row>
    <row r="21" spans="1:8" x14ac:dyDescent="0.25">
      <c r="A21">
        <v>19</v>
      </c>
      <c r="B21" s="1">
        <v>0.87</v>
      </c>
      <c r="C21" s="1">
        <v>1425</v>
      </c>
      <c r="D21" s="1">
        <v>2824.9999999999995</v>
      </c>
      <c r="F21" s="1">
        <f ca="1" si="0" t="shared"/>
        <v>1.3399999999999999</v>
      </c>
      <c r="G21">
        <f ca="1" si="1" t="shared"/>
        <v>1575</v>
      </c>
      <c r="H21">
        <f ca="1" si="2" t="shared"/>
        <v>1525</v>
      </c>
    </row>
    <row r="22" spans="1:8" x14ac:dyDescent="0.25">
      <c r="A22">
        <v>20</v>
      </c>
      <c r="B22" s="1">
        <v>0.87</v>
      </c>
      <c r="C22" s="1">
        <v>1815</v>
      </c>
      <c r="D22" s="1">
        <v>2024.9999999999998</v>
      </c>
      <c r="F22" s="1">
        <f ca="1" si="0" t="shared"/>
        <v>1.18</v>
      </c>
      <c r="G22">
        <f ca="1" si="1" t="shared"/>
        <v>1200</v>
      </c>
      <c r="H22">
        <f ca="1" si="2" t="shared"/>
        <v>3125</v>
      </c>
    </row>
    <row r="23" spans="1:8" x14ac:dyDescent="0.25">
      <c r="A23">
        <v>21</v>
      </c>
      <c r="B23" s="1">
        <v>0.8899999999999999</v>
      </c>
      <c r="C23" s="1">
        <v>2055</v>
      </c>
      <c r="D23" s="1">
        <v>3500</v>
      </c>
      <c r="F23" s="1">
        <f ca="1" si="0" t="shared"/>
        <v>1</v>
      </c>
      <c r="G23">
        <f ca="1" si="1" t="shared"/>
        <v>1110</v>
      </c>
      <c r="H23">
        <f ca="1" si="2" t="shared"/>
        <v>2600</v>
      </c>
    </row>
    <row r="24" spans="1:8" x14ac:dyDescent="0.25">
      <c r="A24">
        <v>22</v>
      </c>
      <c r="B24" s="1">
        <v>1.1299999999999999</v>
      </c>
      <c r="C24" s="1">
        <v>900</v>
      </c>
      <c r="D24" s="1">
        <v>2625</v>
      </c>
      <c r="F24" s="1">
        <f ca="1" si="0" t="shared"/>
        <v>1.4</v>
      </c>
      <c r="G24">
        <f ca="1" si="1" t="shared"/>
        <v>1590</v>
      </c>
      <c r="H24">
        <f ca="1" si="2" t="shared"/>
        <v>3475.0000000000005</v>
      </c>
    </row>
    <row r="25" spans="1:8" x14ac:dyDescent="0.25">
      <c r="A25">
        <v>23</v>
      </c>
      <c r="B25" s="1">
        <v>1.35</v>
      </c>
      <c r="C25" s="1">
        <v>930</v>
      </c>
      <c r="D25" s="1">
        <v>2600</v>
      </c>
      <c r="F25" s="1">
        <f ca="1" si="0" t="shared"/>
        <v>0.78</v>
      </c>
      <c r="G25">
        <f ca="1" si="1" t="shared"/>
        <v>1680.0000000000002</v>
      </c>
      <c r="H25">
        <f ca="1" si="2" t="shared"/>
        <v>3375</v>
      </c>
    </row>
    <row r="26" spans="1:8" x14ac:dyDescent="0.25">
      <c r="A26">
        <v>24</v>
      </c>
      <c r="B26" s="1">
        <v>1.1099999999999999</v>
      </c>
      <c r="C26" s="1">
        <v>1500</v>
      </c>
      <c r="D26" s="1">
        <v>1750</v>
      </c>
      <c r="F26" s="1">
        <f ca="1" si="0" t="shared"/>
        <v>1.04</v>
      </c>
      <c r="G26">
        <f ca="1" si="1" t="shared"/>
        <v>2009.9999999999998</v>
      </c>
      <c r="H26">
        <f ca="1" si="2" t="shared"/>
        <v>2850.0000000000005</v>
      </c>
    </row>
    <row r="27" spans="1:8" x14ac:dyDescent="0.25">
      <c r="A27">
        <v>25</v>
      </c>
      <c r="B27" s="1">
        <v>1.3599999999999999</v>
      </c>
      <c r="C27" s="1">
        <v>2039.9999999999998</v>
      </c>
      <c r="D27" s="1">
        <v>3299.9999999999995</v>
      </c>
      <c r="F27" s="1">
        <f ca="1" si="0" t="shared"/>
        <v>1</v>
      </c>
      <c r="G27">
        <f ca="1" si="1" t="shared"/>
        <v>1470</v>
      </c>
      <c r="H27">
        <f ca="1" si="2" t="shared"/>
        <v>2750</v>
      </c>
    </row>
    <row r="28" spans="1:8" x14ac:dyDescent="0.25">
      <c r="A28">
        <v>26</v>
      </c>
      <c r="B28" s="1">
        <v>1.24</v>
      </c>
      <c r="C28" s="1">
        <v>1440</v>
      </c>
      <c r="D28" s="1">
        <v>3500</v>
      </c>
      <c r="F28" s="1">
        <f ca="1" si="0" t="shared"/>
        <v>1.25</v>
      </c>
      <c r="G28">
        <f ca="1" si="1" t="shared"/>
        <v>1634.9999999999998</v>
      </c>
      <c r="H28">
        <f ca="1" si="2" t="shared"/>
        <v>2000</v>
      </c>
    </row>
    <row r="29" spans="1:8" x14ac:dyDescent="0.25">
      <c r="A29">
        <v>27</v>
      </c>
      <c r="B29" s="1">
        <v>1.17</v>
      </c>
      <c r="C29" s="1">
        <v>2085</v>
      </c>
      <c r="D29" s="1">
        <v>1750</v>
      </c>
      <c r="F29" s="1">
        <f ca="1" si="0" t="shared"/>
        <v>1.03</v>
      </c>
      <c r="G29">
        <f ca="1" si="1" t="shared"/>
        <v>1875</v>
      </c>
      <c r="H29">
        <f ca="1" si="2" t="shared"/>
        <v>2475</v>
      </c>
    </row>
    <row r="30" spans="1:8" x14ac:dyDescent="0.25">
      <c r="A30">
        <v>28</v>
      </c>
      <c r="B30" s="1">
        <v>0.99</v>
      </c>
      <c r="C30" s="1">
        <v>1140</v>
      </c>
      <c r="D30" s="1">
        <v>1575</v>
      </c>
      <c r="F30" s="1">
        <f ca="1" si="0" t="shared"/>
        <v>0.63</v>
      </c>
      <c r="G30">
        <f ca="1" si="1" t="shared"/>
        <v>2009.9999999999998</v>
      </c>
      <c r="H30">
        <f ca="1" si="2" t="shared"/>
        <v>2850.0000000000005</v>
      </c>
    </row>
    <row r="31" spans="1:8" x14ac:dyDescent="0.25">
      <c r="A31">
        <v>29</v>
      </c>
      <c r="B31" s="1">
        <v>1.1200000000000001</v>
      </c>
      <c r="C31" s="1">
        <v>1425</v>
      </c>
      <c r="D31" s="1">
        <v>2200</v>
      </c>
      <c r="F31" s="1">
        <f ca="1" si="0" t="shared"/>
        <v>1.3599999999999999</v>
      </c>
      <c r="G31">
        <f ca="1" si="1" t="shared"/>
        <v>1080</v>
      </c>
      <c r="H31">
        <f ca="1" si="2" t="shared"/>
        <v>3125</v>
      </c>
    </row>
    <row r="32" spans="1:8" x14ac:dyDescent="0.25">
      <c r="A32">
        <v>30</v>
      </c>
      <c r="B32" s="1">
        <v>0.86</v>
      </c>
      <c r="C32" s="1">
        <v>2100</v>
      </c>
      <c r="D32" s="1">
        <v>2774.9999999999995</v>
      </c>
      <c r="F32" s="1">
        <f ca="1" si="0" t="shared"/>
        <v>1.29</v>
      </c>
      <c r="G32">
        <f ca="1" si="1" t="shared"/>
        <v>1724.9999999999998</v>
      </c>
      <c r="H32">
        <f ca="1" si="2" t="shared"/>
        <v>2850.0000000000005</v>
      </c>
    </row>
    <row r="33" spans="1:8" x14ac:dyDescent="0.25">
      <c r="A33">
        <v>31</v>
      </c>
      <c r="B33" s="1">
        <v>0.94</v>
      </c>
      <c r="C33" s="1">
        <v>1035</v>
      </c>
      <c r="D33" s="1">
        <v>1500</v>
      </c>
      <c r="F33" s="1">
        <f ca="1" si="0" t="shared"/>
        <v>1.28</v>
      </c>
      <c r="G33">
        <f ca="1" si="1" t="shared"/>
        <v>1019.9999999999999</v>
      </c>
      <c r="H33">
        <f ca="1" si="2" t="shared"/>
        <v>3225</v>
      </c>
    </row>
    <row r="34" spans="1:8" x14ac:dyDescent="0.25">
      <c r="A34">
        <v>32</v>
      </c>
      <c r="B34" s="1">
        <v>0.90999999999999992</v>
      </c>
      <c r="C34" s="1">
        <v>989.99999999999989</v>
      </c>
      <c r="D34" s="1">
        <v>2000</v>
      </c>
      <c r="F34" s="1">
        <f ca="1" si="0" t="shared"/>
        <v>1.08</v>
      </c>
      <c r="G34">
        <f ca="1" si="1" t="shared"/>
        <v>1560</v>
      </c>
      <c r="H34">
        <f ca="1" si="2" t="shared"/>
        <v>2350</v>
      </c>
    </row>
    <row r="35" spans="1:8" x14ac:dyDescent="0.25">
      <c r="A35">
        <v>33</v>
      </c>
      <c r="B35" s="1">
        <v>0.77</v>
      </c>
      <c r="C35" s="1">
        <v>1275</v>
      </c>
      <c r="D35" s="1">
        <v>2250</v>
      </c>
      <c r="F35" s="1">
        <f ca="1" si="0" t="shared"/>
        <v>1.22</v>
      </c>
      <c r="G35">
        <f ca="1" si="1" t="shared"/>
        <v>1275</v>
      </c>
      <c r="H35">
        <f ca="1" si="2" t="shared"/>
        <v>2150</v>
      </c>
    </row>
    <row r="36" spans="1:8" x14ac:dyDescent="0.25">
      <c r="A36">
        <v>34</v>
      </c>
      <c r="B36" s="1">
        <v>1.4</v>
      </c>
      <c r="C36" s="1">
        <v>1875</v>
      </c>
      <c r="D36" s="1">
        <v>3299.9999999999995</v>
      </c>
      <c r="F36" s="1">
        <f ca="1" si="0" t="shared"/>
        <v>1.3599999999999999</v>
      </c>
      <c r="G36">
        <f ca="1" si="1" t="shared"/>
        <v>1905</v>
      </c>
      <c r="H36">
        <f ca="1" si="2" t="shared"/>
        <v>2950</v>
      </c>
    </row>
    <row r="37" spans="1:8" x14ac:dyDescent="0.25">
      <c r="A37">
        <v>35</v>
      </c>
      <c r="B37" s="1">
        <v>1.0899999999999999</v>
      </c>
      <c r="C37" s="1">
        <v>1095</v>
      </c>
      <c r="D37" s="1">
        <v>2125</v>
      </c>
      <c r="F37" s="1">
        <f ca="1" si="0" t="shared"/>
        <v>0.80999999999999994</v>
      </c>
      <c r="G37">
        <f ca="1" si="1" t="shared"/>
        <v>900</v>
      </c>
      <c r="H37">
        <f ca="1" si="2" t="shared"/>
        <v>1975</v>
      </c>
    </row>
    <row r="38" spans="1:8" x14ac:dyDescent="0.25">
      <c r="A38">
        <v>36</v>
      </c>
      <c r="B38" s="1">
        <v>1.28</v>
      </c>
      <c r="C38" s="1">
        <v>1800</v>
      </c>
      <c r="D38" s="1">
        <v>2024.9999999999998</v>
      </c>
      <c r="F38" s="1">
        <f ca="1" si="0" t="shared"/>
        <v>0.62</v>
      </c>
      <c r="G38">
        <f ca="1" si="1" t="shared"/>
        <v>2085</v>
      </c>
      <c r="H38">
        <f ca="1" si="2" t="shared"/>
        <v>2900.0000000000005</v>
      </c>
    </row>
    <row r="39" spans="1:8" x14ac:dyDescent="0.25">
      <c r="A39">
        <v>37</v>
      </c>
      <c r="B39" s="1">
        <v>1.0899999999999999</v>
      </c>
      <c r="C39" s="1">
        <v>1500</v>
      </c>
      <c r="D39" s="1">
        <v>3050</v>
      </c>
      <c r="F39" s="1">
        <f ca="1" si="0" t="shared"/>
        <v>0.88</v>
      </c>
      <c r="G39">
        <f ca="1" si="1" t="shared"/>
        <v>1349.9999999999998</v>
      </c>
      <c r="H39">
        <f ca="1" si="2" t="shared"/>
        <v>3125</v>
      </c>
    </row>
    <row r="40" spans="1:8" x14ac:dyDescent="0.25">
      <c r="A40">
        <v>38</v>
      </c>
      <c r="B40" s="1">
        <v>0.66999999999999993</v>
      </c>
      <c r="C40" s="1">
        <v>1995</v>
      </c>
      <c r="D40" s="1">
        <v>1649.9999999999998</v>
      </c>
      <c r="F40" s="1">
        <f ca="1" si="0" t="shared"/>
        <v>1</v>
      </c>
      <c r="G40">
        <f ca="1" si="1" t="shared"/>
        <v>1724.9999999999998</v>
      </c>
      <c r="H40">
        <f ca="1" si="2" t="shared"/>
        <v>1674.9999999999998</v>
      </c>
    </row>
    <row r="41" spans="1:8" x14ac:dyDescent="0.25">
      <c r="A41">
        <v>39</v>
      </c>
      <c r="B41" s="1">
        <v>0.62</v>
      </c>
      <c r="C41" s="1">
        <v>1349.9999999999998</v>
      </c>
      <c r="D41" s="1">
        <v>2525</v>
      </c>
      <c r="F41" s="1">
        <f ca="1" si="0" t="shared"/>
        <v>1.19</v>
      </c>
      <c r="G41">
        <f ca="1" si="1" t="shared"/>
        <v>1470</v>
      </c>
      <c r="H41">
        <f ca="1" si="2" t="shared"/>
        <v>1699.9999999999998</v>
      </c>
    </row>
    <row r="42" spans="1:8" x14ac:dyDescent="0.25">
      <c r="A42">
        <v>40</v>
      </c>
      <c r="B42" s="1">
        <v>1.2999999999999998</v>
      </c>
      <c r="C42" s="1">
        <v>1140</v>
      </c>
      <c r="D42" s="1">
        <v>2100</v>
      </c>
      <c r="F42" s="1">
        <f ca="1" si="0" t="shared"/>
        <v>1.3199999999999998</v>
      </c>
      <c r="G42">
        <f ca="1" si="1" t="shared"/>
        <v>1935</v>
      </c>
      <c r="H42">
        <f ca="1" si="2" t="shared"/>
        <v>3000</v>
      </c>
    </row>
    <row r="43" spans="1:8" x14ac:dyDescent="0.25">
      <c r="A43">
        <v>41</v>
      </c>
      <c r="B43" s="1">
        <v>1.2</v>
      </c>
      <c r="C43" s="1">
        <v>1905</v>
      </c>
      <c r="D43" s="1">
        <v>2075</v>
      </c>
      <c r="F43" s="1">
        <f ca="1" si="0" t="shared"/>
        <v>0.77</v>
      </c>
      <c r="G43">
        <f ca="1" si="1" t="shared"/>
        <v>1155</v>
      </c>
      <c r="H43">
        <f ca="1" si="2" t="shared"/>
        <v>1850</v>
      </c>
    </row>
    <row r="44" spans="1:8" x14ac:dyDescent="0.25">
      <c r="A44">
        <v>42</v>
      </c>
      <c r="B44" s="1">
        <v>1.2999999999999998</v>
      </c>
      <c r="C44" s="1">
        <v>960</v>
      </c>
      <c r="D44" s="1">
        <v>2050</v>
      </c>
      <c r="F44" s="1">
        <f ca="1" si="0" t="shared"/>
        <v>1.23</v>
      </c>
      <c r="G44">
        <f ca="1" si="1" t="shared"/>
        <v>1230</v>
      </c>
      <c r="H44">
        <f ca="1" si="2" t="shared"/>
        <v>2000</v>
      </c>
    </row>
    <row r="45" spans="1:8" x14ac:dyDescent="0.25">
      <c r="A45">
        <v>43</v>
      </c>
      <c r="B45" s="1">
        <v>1.37</v>
      </c>
      <c r="C45" s="1">
        <v>1575</v>
      </c>
      <c r="D45" s="1">
        <v>1674.9999999999998</v>
      </c>
      <c r="F45" s="1">
        <f ca="1" si="0" t="shared"/>
        <v>1.1600000000000001</v>
      </c>
      <c r="G45">
        <f ca="1" si="1" t="shared"/>
        <v>1170</v>
      </c>
      <c r="H45">
        <f ca="1" si="2" t="shared"/>
        <v>2450</v>
      </c>
    </row>
    <row r="46" spans="1:8" x14ac:dyDescent="0.25">
      <c r="A46">
        <v>44</v>
      </c>
      <c r="B46" s="1">
        <v>1.1299999999999999</v>
      </c>
      <c r="C46" s="1">
        <v>975</v>
      </c>
      <c r="D46" s="1">
        <v>2375</v>
      </c>
      <c r="F46" s="1">
        <f ca="1" si="0" t="shared"/>
        <v>0.71</v>
      </c>
      <c r="G46">
        <f ca="1" si="1" t="shared"/>
        <v>1890</v>
      </c>
      <c r="H46">
        <f ca="1" si="2" t="shared"/>
        <v>2925</v>
      </c>
    </row>
    <row r="47" spans="1:8" x14ac:dyDescent="0.25">
      <c r="A47">
        <v>45</v>
      </c>
      <c r="B47" s="1">
        <v>0.82</v>
      </c>
      <c r="C47" s="1">
        <v>975</v>
      </c>
      <c r="D47" s="1">
        <v>1600</v>
      </c>
      <c r="F47" s="1">
        <f ca="1" si="0" t="shared"/>
        <v>0.65</v>
      </c>
      <c r="G47">
        <f ca="1" si="1" t="shared"/>
        <v>1364.9999999999998</v>
      </c>
      <c r="H47">
        <f ca="1" si="2" t="shared"/>
        <v>3000</v>
      </c>
    </row>
    <row r="48" spans="1:8" x14ac:dyDescent="0.25">
      <c r="A48">
        <v>46</v>
      </c>
      <c r="B48" s="1">
        <v>1.3399999999999999</v>
      </c>
      <c r="C48" s="1">
        <v>1845</v>
      </c>
      <c r="D48" s="1">
        <v>3275</v>
      </c>
      <c r="F48" s="1">
        <f ca="1" si="0" t="shared"/>
        <v>1.17</v>
      </c>
      <c r="G48">
        <f ca="1" si="1" t="shared"/>
        <v>1004.9999999999999</v>
      </c>
      <c r="H48">
        <f ca="1" si="2" t="shared"/>
        <v>1800</v>
      </c>
    </row>
    <row r="49" spans="1:8" x14ac:dyDescent="0.25">
      <c r="A49">
        <v>47</v>
      </c>
      <c r="B49" s="1">
        <v>0.86</v>
      </c>
      <c r="C49" s="1">
        <v>1395</v>
      </c>
      <c r="D49" s="1">
        <v>1699.9999999999998</v>
      </c>
      <c r="F49" s="1">
        <f ca="1" si="0" t="shared"/>
        <v>1.3399999999999999</v>
      </c>
      <c r="G49">
        <f ca="1" si="1" t="shared"/>
        <v>2070</v>
      </c>
      <c r="H49">
        <f ca="1" si="2" t="shared"/>
        <v>2900.0000000000005</v>
      </c>
    </row>
    <row r="50" spans="1:8" x14ac:dyDescent="0.25">
      <c r="A50">
        <v>48</v>
      </c>
      <c r="B50" s="1">
        <v>1.25</v>
      </c>
      <c r="C50" s="1">
        <v>1110</v>
      </c>
      <c r="D50" s="1">
        <v>2375</v>
      </c>
      <c r="F50" s="1">
        <f ca="1" si="0" t="shared"/>
        <v>0.61</v>
      </c>
      <c r="G50">
        <f ca="1" si="1" t="shared"/>
        <v>1455</v>
      </c>
      <c r="H50">
        <f ca="1" si="2" t="shared"/>
        <v>2750</v>
      </c>
    </row>
    <row r="51" spans="1:8" x14ac:dyDescent="0.25">
      <c r="A51">
        <v>49</v>
      </c>
      <c r="B51" s="1">
        <v>0.76</v>
      </c>
      <c r="C51" s="1">
        <v>2070</v>
      </c>
      <c r="D51" s="1">
        <v>3425.0000000000005</v>
      </c>
      <c r="F51" s="1">
        <f ca="1" si="0" t="shared"/>
        <v>0.8899999999999999</v>
      </c>
      <c r="G51">
        <f ca="1" si="1" t="shared"/>
        <v>1500</v>
      </c>
      <c r="H51">
        <f ca="1" si="2" t="shared"/>
        <v>2175</v>
      </c>
    </row>
    <row r="52" spans="1:8" x14ac:dyDescent="0.25">
      <c r="A52">
        <v>50</v>
      </c>
      <c r="B52" s="1">
        <v>0.6</v>
      </c>
      <c r="C52" s="1">
        <v>1590</v>
      </c>
      <c r="D52" s="1">
        <v>2674.9999999999995</v>
      </c>
      <c r="F52" s="1">
        <f ca="1" si="0" t="shared"/>
        <v>1.02</v>
      </c>
      <c r="G52">
        <f ca="1" si="1" t="shared"/>
        <v>1664.9999999999998</v>
      </c>
      <c r="H52">
        <f ca="1" si="2" t="shared"/>
        <v>1625</v>
      </c>
    </row>
    <row r="53" spans="1:8" x14ac:dyDescent="0.25">
      <c r="A53">
        <v>51</v>
      </c>
      <c r="B53" s="1">
        <v>1.06</v>
      </c>
      <c r="C53" s="1">
        <v>1785</v>
      </c>
      <c r="D53" s="1">
        <v>2075</v>
      </c>
      <c r="F53" s="1">
        <f ca="1" si="0" t="shared"/>
        <v>1.2999999999999998</v>
      </c>
      <c r="G53">
        <f ca="1" si="1" t="shared"/>
        <v>1485</v>
      </c>
      <c r="H53">
        <f ca="1" si="2" t="shared"/>
        <v>2325</v>
      </c>
    </row>
    <row r="54" spans="1:8" x14ac:dyDescent="0.25">
      <c r="A54">
        <v>52</v>
      </c>
      <c r="B54" s="1">
        <v>0.99</v>
      </c>
      <c r="C54" s="1">
        <v>1694.9999999999998</v>
      </c>
      <c r="D54" s="1">
        <v>3075</v>
      </c>
      <c r="F54" s="1">
        <f ca="1" si="0" t="shared"/>
        <v>0.8899999999999999</v>
      </c>
      <c r="G54">
        <f ca="1" si="1" t="shared"/>
        <v>1110</v>
      </c>
      <c r="H54">
        <f ca="1" si="2" t="shared"/>
        <v>2700</v>
      </c>
    </row>
    <row r="55" spans="1:8" x14ac:dyDescent="0.25">
      <c r="A55">
        <v>53</v>
      </c>
      <c r="B55" s="1">
        <v>0.74</v>
      </c>
      <c r="C55" s="1">
        <v>1770</v>
      </c>
      <c r="D55" s="1">
        <v>2200</v>
      </c>
      <c r="F55" s="1">
        <f ca="1" si="0" t="shared"/>
        <v>1.1299999999999999</v>
      </c>
      <c r="G55">
        <f ca="1" si="1" t="shared"/>
        <v>1545</v>
      </c>
      <c r="H55">
        <f ca="1" si="2" t="shared"/>
        <v>2350</v>
      </c>
    </row>
    <row r="56" spans="1:8" x14ac:dyDescent="0.25">
      <c r="A56">
        <v>54</v>
      </c>
      <c r="B56" s="1">
        <v>0.83</v>
      </c>
      <c r="C56" s="1">
        <v>975</v>
      </c>
      <c r="D56" s="1">
        <v>2450</v>
      </c>
      <c r="F56" s="1">
        <f ca="1" si="0" t="shared"/>
        <v>1.1600000000000001</v>
      </c>
      <c r="G56">
        <f ca="1" si="1" t="shared"/>
        <v>1095</v>
      </c>
      <c r="H56">
        <f ca="1" si="2" t="shared"/>
        <v>2150</v>
      </c>
    </row>
    <row r="57" spans="1:8" x14ac:dyDescent="0.25">
      <c r="A57">
        <v>55</v>
      </c>
      <c r="B57" s="1">
        <v>1.3399999999999999</v>
      </c>
      <c r="C57" s="1">
        <v>1560</v>
      </c>
      <c r="D57" s="1">
        <v>2350</v>
      </c>
      <c r="F57" s="1">
        <f ca="1" si="0" t="shared"/>
        <v>0.83</v>
      </c>
      <c r="G57">
        <f ca="1" si="1" t="shared"/>
        <v>1080</v>
      </c>
      <c r="H57">
        <f ca="1" si="2" t="shared"/>
        <v>2200</v>
      </c>
    </row>
    <row r="58" spans="1:8" x14ac:dyDescent="0.25">
      <c r="A58">
        <v>56</v>
      </c>
      <c r="B58" s="1">
        <v>1.37</v>
      </c>
      <c r="C58" s="1">
        <v>1650.0000000000002</v>
      </c>
      <c r="D58" s="1">
        <v>2500</v>
      </c>
      <c r="F58" s="1">
        <f ca="1" si="0" t="shared"/>
        <v>0.88</v>
      </c>
      <c r="G58">
        <f ca="1" si="1" t="shared"/>
        <v>2039.9999999999998</v>
      </c>
      <c r="H58">
        <f ca="1" si="2" t="shared"/>
        <v>1649.9999999999998</v>
      </c>
    </row>
    <row r="59" spans="1:8" x14ac:dyDescent="0.25">
      <c r="A59">
        <v>57</v>
      </c>
      <c r="B59" s="1">
        <v>0.78</v>
      </c>
      <c r="C59" s="1">
        <v>1095</v>
      </c>
      <c r="D59" s="1">
        <v>1875</v>
      </c>
      <c r="F59" s="1">
        <f ca="1" si="0" t="shared"/>
        <v>0.72</v>
      </c>
      <c r="G59">
        <f ca="1" si="1" t="shared"/>
        <v>1830</v>
      </c>
      <c r="H59">
        <f ca="1" si="2" t="shared"/>
        <v>1925</v>
      </c>
    </row>
    <row r="60" spans="1:8" x14ac:dyDescent="0.25">
      <c r="A60">
        <v>58</v>
      </c>
      <c r="B60" s="1">
        <v>1.27</v>
      </c>
      <c r="C60" s="1">
        <v>1470</v>
      </c>
      <c r="D60" s="1">
        <v>1925</v>
      </c>
      <c r="F60" s="1">
        <f ca="1" si="0" t="shared"/>
        <v>1.35</v>
      </c>
      <c r="G60">
        <f ca="1" si="1" t="shared"/>
        <v>915</v>
      </c>
      <c r="H60">
        <f ca="1" si="2" t="shared"/>
        <v>1975</v>
      </c>
    </row>
    <row r="61" spans="1:8" x14ac:dyDescent="0.25">
      <c r="A61">
        <v>59</v>
      </c>
      <c r="B61" s="1">
        <v>0.67999999999999994</v>
      </c>
      <c r="C61" s="1">
        <v>930</v>
      </c>
      <c r="D61" s="1">
        <v>2925</v>
      </c>
      <c r="F61" s="1">
        <f ca="1" si="0" t="shared"/>
        <v>1.1600000000000001</v>
      </c>
      <c r="G61">
        <f ca="1" si="1" t="shared"/>
        <v>2025.0000000000002</v>
      </c>
      <c r="H61">
        <f ca="1" si="2" t="shared"/>
        <v>2600</v>
      </c>
    </row>
    <row r="62" spans="1:8" x14ac:dyDescent="0.25">
      <c r="A62">
        <v>60</v>
      </c>
      <c r="B62" s="1">
        <v>1.0699999999999998</v>
      </c>
      <c r="C62" s="1">
        <v>2025.0000000000002</v>
      </c>
      <c r="D62" s="1">
        <v>2000</v>
      </c>
      <c r="F62" s="1">
        <f ca="1" si="0" t="shared"/>
        <v>1.1000000000000001</v>
      </c>
      <c r="G62">
        <f ca="1" si="1" t="shared"/>
        <v>1770</v>
      </c>
      <c r="H62">
        <f ca="1" si="2" t="shared"/>
        <v>1724.9999999999998</v>
      </c>
    </row>
    <row r="63" spans="1:8" x14ac:dyDescent="0.25">
      <c r="A63">
        <v>61</v>
      </c>
      <c r="B63" s="1">
        <v>1.1299999999999999</v>
      </c>
      <c r="C63" s="1">
        <v>1230</v>
      </c>
      <c r="D63" s="1">
        <v>2650</v>
      </c>
      <c r="F63" s="1">
        <f ca="1" si="0" t="shared"/>
        <v>0.65999999999999992</v>
      </c>
      <c r="G63">
        <f ca="1" si="1" t="shared"/>
        <v>1290</v>
      </c>
      <c r="H63">
        <f ca="1" si="2" t="shared"/>
        <v>1724.9999999999998</v>
      </c>
    </row>
    <row r="64" spans="1:8" x14ac:dyDescent="0.25">
      <c r="A64">
        <v>62</v>
      </c>
      <c r="B64" s="1">
        <v>0.64</v>
      </c>
      <c r="C64" s="1">
        <v>2085</v>
      </c>
      <c r="D64" s="1">
        <v>2400</v>
      </c>
      <c r="F64" s="1">
        <f ca="1" si="0" t="shared"/>
        <v>1.29</v>
      </c>
      <c r="G64">
        <f ca="1" si="1" t="shared"/>
        <v>1650.0000000000002</v>
      </c>
      <c r="H64">
        <f ca="1" si="2" t="shared"/>
        <v>2300</v>
      </c>
    </row>
    <row r="65" spans="1:8" x14ac:dyDescent="0.25">
      <c r="A65">
        <v>63</v>
      </c>
      <c r="B65" s="1">
        <v>1.1299999999999999</v>
      </c>
      <c r="C65" s="1">
        <v>1050</v>
      </c>
      <c r="D65" s="1">
        <v>2550</v>
      </c>
      <c r="F65" s="1">
        <f ca="1" si="0" t="shared"/>
        <v>1.1299999999999999</v>
      </c>
      <c r="G65">
        <f ca="1" si="1" t="shared"/>
        <v>1080</v>
      </c>
      <c r="H65">
        <f ca="1" si="2" t="shared"/>
        <v>2425</v>
      </c>
    </row>
    <row r="66" spans="1:8" x14ac:dyDescent="0.25">
      <c r="A66">
        <v>64</v>
      </c>
      <c r="B66" s="1">
        <v>0.82</v>
      </c>
      <c r="C66" s="1">
        <v>1380</v>
      </c>
      <c r="D66" s="1">
        <v>1975</v>
      </c>
      <c r="F66" s="1">
        <f ca="1" si="0" t="shared"/>
        <v>1.06</v>
      </c>
      <c r="G66">
        <f ca="1" si="1" t="shared"/>
        <v>1320</v>
      </c>
      <c r="H66">
        <f ca="1" si="2" t="shared"/>
        <v>2475</v>
      </c>
    </row>
    <row r="67" spans="1:8" x14ac:dyDescent="0.25">
      <c r="A67">
        <v>65</v>
      </c>
      <c r="B67" s="1">
        <v>1.04</v>
      </c>
      <c r="C67" s="1">
        <v>1260</v>
      </c>
      <c r="D67" s="1">
        <v>1649.9999999999998</v>
      </c>
      <c r="F67" s="1">
        <f ca="1" ref="F67:F101" si="3" t="shared">0.6+(RANDBETWEEN(0,80)/100)</f>
        <v>1.06</v>
      </c>
      <c r="G67">
        <f ca="1" ref="G67:G101" si="4" t="shared">1500*(0.6+(RANDBETWEEN(0,80)/100))</f>
        <v>1604.9999999999998</v>
      </c>
      <c r="H67">
        <f ca="1" ref="H67:H101" si="5" t="shared">2500*(0.6+(RANDBETWEEN(0,80)/100))</f>
        <v>2450</v>
      </c>
    </row>
    <row r="68" spans="1:8" x14ac:dyDescent="0.25">
      <c r="A68">
        <v>66</v>
      </c>
      <c r="B68" s="1">
        <v>0.75</v>
      </c>
      <c r="C68" s="1">
        <v>1275</v>
      </c>
      <c r="D68" s="1">
        <v>2525</v>
      </c>
      <c r="F68" s="1">
        <f ca="1" si="3" t="shared"/>
        <v>1.19</v>
      </c>
      <c r="G68">
        <f ca="1" si="4" t="shared"/>
        <v>945</v>
      </c>
      <c r="H68">
        <f ca="1" si="5" t="shared"/>
        <v>2200</v>
      </c>
    </row>
    <row r="69" spans="1:8" x14ac:dyDescent="0.25">
      <c r="A69">
        <v>67</v>
      </c>
      <c r="B69" s="1">
        <v>0.78</v>
      </c>
      <c r="C69" s="1">
        <v>1305</v>
      </c>
      <c r="D69" s="1">
        <v>2600</v>
      </c>
      <c r="F69" s="1">
        <f ca="1" si="3" t="shared"/>
        <v>1.25</v>
      </c>
      <c r="G69">
        <f ca="1" si="4" t="shared"/>
        <v>2085</v>
      </c>
      <c r="H69">
        <f ca="1" si="5" t="shared"/>
        <v>2200</v>
      </c>
    </row>
    <row r="70" spans="1:8" x14ac:dyDescent="0.25">
      <c r="A70">
        <v>68</v>
      </c>
      <c r="B70" s="1">
        <v>1.38</v>
      </c>
      <c r="C70" s="1">
        <v>1110</v>
      </c>
      <c r="D70" s="1">
        <v>3399.9999999999995</v>
      </c>
      <c r="F70" s="1">
        <f ca="1" si="3" t="shared"/>
        <v>1.03</v>
      </c>
      <c r="G70">
        <f ca="1" si="4" t="shared"/>
        <v>1170</v>
      </c>
      <c r="H70">
        <f ca="1" si="5" t="shared"/>
        <v>2700</v>
      </c>
    </row>
    <row r="71" spans="1:8" x14ac:dyDescent="0.25">
      <c r="A71">
        <v>69</v>
      </c>
      <c r="B71" s="1">
        <v>0.82</v>
      </c>
      <c r="C71" s="1">
        <v>1500</v>
      </c>
      <c r="D71" s="1">
        <v>2925</v>
      </c>
      <c r="F71" s="1">
        <f ca="1" si="3" t="shared"/>
        <v>0.96</v>
      </c>
      <c r="G71">
        <f ca="1" si="4" t="shared"/>
        <v>1095</v>
      </c>
      <c r="H71">
        <f ca="1" si="5" t="shared"/>
        <v>2375</v>
      </c>
    </row>
    <row r="72" spans="1:8" x14ac:dyDescent="0.25">
      <c r="A72">
        <v>70</v>
      </c>
      <c r="B72" s="1">
        <v>0.72</v>
      </c>
      <c r="C72" s="1">
        <v>989.99999999999989</v>
      </c>
      <c r="D72" s="1">
        <v>1625</v>
      </c>
      <c r="F72" s="1">
        <f ca="1" si="3" t="shared"/>
        <v>1.35</v>
      </c>
      <c r="G72">
        <f ca="1" si="4" t="shared"/>
        <v>2100</v>
      </c>
      <c r="H72">
        <f ca="1" si="5" t="shared"/>
        <v>1625</v>
      </c>
    </row>
    <row r="73" spans="1:8" x14ac:dyDescent="0.25">
      <c r="A73">
        <v>71</v>
      </c>
      <c r="B73" s="1">
        <v>0.88</v>
      </c>
      <c r="C73" s="1">
        <v>1035</v>
      </c>
      <c r="D73" s="1">
        <v>3325</v>
      </c>
      <c r="F73" s="1">
        <f ca="1" si="3" t="shared"/>
        <v>0.76</v>
      </c>
      <c r="G73">
        <f ca="1" si="4" t="shared"/>
        <v>2055</v>
      </c>
      <c r="H73">
        <f ca="1" si="5" t="shared"/>
        <v>2575</v>
      </c>
    </row>
    <row r="74" spans="1:8" x14ac:dyDescent="0.25">
      <c r="A74">
        <v>72</v>
      </c>
      <c r="B74" s="1">
        <v>0.73</v>
      </c>
      <c r="C74" s="1">
        <v>1364.9999999999998</v>
      </c>
      <c r="D74" s="1">
        <v>3150</v>
      </c>
      <c r="F74" s="1">
        <f ca="1" si="3" t="shared"/>
        <v>1.21</v>
      </c>
      <c r="G74">
        <f ca="1" si="4" t="shared"/>
        <v>1979.9999999999998</v>
      </c>
      <c r="H74">
        <f ca="1" si="5" t="shared"/>
        <v>1825</v>
      </c>
    </row>
    <row r="75" spans="1:8" x14ac:dyDescent="0.25">
      <c r="A75">
        <v>73</v>
      </c>
      <c r="B75" s="1">
        <v>1.3599999999999999</v>
      </c>
      <c r="C75" s="1">
        <v>1185</v>
      </c>
      <c r="D75" s="1">
        <v>2674.9999999999995</v>
      </c>
      <c r="F75" s="1">
        <f ca="1" si="3" t="shared"/>
        <v>0.96</v>
      </c>
      <c r="G75">
        <f ca="1" si="4" t="shared"/>
        <v>1890</v>
      </c>
      <c r="H75">
        <f ca="1" si="5" t="shared"/>
        <v>2525</v>
      </c>
    </row>
    <row r="76" spans="1:8" x14ac:dyDescent="0.25">
      <c r="A76">
        <v>74</v>
      </c>
      <c r="B76" s="1">
        <v>0.6</v>
      </c>
      <c r="C76" s="1">
        <v>1485</v>
      </c>
      <c r="D76" s="1">
        <v>2500</v>
      </c>
      <c r="F76" s="1">
        <f ca="1" si="3" t="shared"/>
        <v>0.90999999999999992</v>
      </c>
      <c r="G76">
        <f ca="1" si="4" t="shared"/>
        <v>1245</v>
      </c>
      <c r="H76">
        <f ca="1" si="5" t="shared"/>
        <v>2525</v>
      </c>
    </row>
    <row r="77" spans="1:8" x14ac:dyDescent="0.25">
      <c r="A77">
        <v>75</v>
      </c>
      <c r="B77" s="1">
        <v>1.05</v>
      </c>
      <c r="C77" s="1">
        <v>1785</v>
      </c>
      <c r="D77" s="1">
        <v>1699.9999999999998</v>
      </c>
      <c r="F77" s="1">
        <f ca="1" si="3" t="shared"/>
        <v>1.25</v>
      </c>
      <c r="G77">
        <f ca="1" si="4" t="shared"/>
        <v>1425</v>
      </c>
      <c r="H77">
        <f ca="1" si="5" t="shared"/>
        <v>2275</v>
      </c>
    </row>
    <row r="78" spans="1:8" x14ac:dyDescent="0.25">
      <c r="A78">
        <v>76</v>
      </c>
      <c r="B78" s="1">
        <v>1.22</v>
      </c>
      <c r="C78" s="1">
        <v>1604.9999999999998</v>
      </c>
      <c r="D78" s="1">
        <v>2300</v>
      </c>
      <c r="F78" s="1">
        <f ca="1" si="3" t="shared"/>
        <v>1.02</v>
      </c>
      <c r="G78">
        <f ca="1" si="4" t="shared"/>
        <v>1515</v>
      </c>
      <c r="H78">
        <f ca="1" si="5" t="shared"/>
        <v>3175</v>
      </c>
    </row>
    <row r="79" spans="1:8" x14ac:dyDescent="0.25">
      <c r="A79">
        <v>77</v>
      </c>
      <c r="B79" s="1">
        <v>1.21</v>
      </c>
      <c r="C79" s="1">
        <v>2009.9999999999998</v>
      </c>
      <c r="D79" s="1">
        <v>2500</v>
      </c>
      <c r="F79" s="1">
        <f ca="1" si="3" t="shared"/>
        <v>1.0699999999999998</v>
      </c>
      <c r="G79">
        <f ca="1" si="4" t="shared"/>
        <v>1065</v>
      </c>
      <c r="H79">
        <f ca="1" si="5" t="shared"/>
        <v>1825</v>
      </c>
    </row>
    <row r="80" spans="1:8" x14ac:dyDescent="0.25">
      <c r="A80">
        <v>78</v>
      </c>
      <c r="B80" s="1">
        <v>0.94</v>
      </c>
      <c r="C80" s="1">
        <v>1125</v>
      </c>
      <c r="D80" s="1">
        <v>1750</v>
      </c>
      <c r="F80" s="1">
        <f ca="1" si="3" t="shared"/>
        <v>1.1499999999999999</v>
      </c>
      <c r="G80">
        <f ca="1" si="4" t="shared"/>
        <v>2025.0000000000002</v>
      </c>
      <c r="H80">
        <f ca="1" si="5" t="shared"/>
        <v>3425.0000000000005</v>
      </c>
    </row>
    <row r="81" spans="1:8" x14ac:dyDescent="0.25">
      <c r="A81">
        <v>79</v>
      </c>
      <c r="B81" s="1">
        <v>1.1400000000000001</v>
      </c>
      <c r="C81" s="1">
        <v>1245</v>
      </c>
      <c r="D81" s="1">
        <v>3025</v>
      </c>
      <c r="F81" s="1">
        <f ca="1" si="3" t="shared"/>
        <v>1.17</v>
      </c>
      <c r="G81">
        <f ca="1" si="4" t="shared"/>
        <v>1410</v>
      </c>
      <c r="H81">
        <f ca="1" si="5" t="shared"/>
        <v>2300</v>
      </c>
    </row>
    <row r="82" spans="1:8" x14ac:dyDescent="0.25">
      <c r="A82">
        <v>80</v>
      </c>
      <c r="B82" s="1">
        <v>0.7</v>
      </c>
      <c r="C82" s="1">
        <v>2039.9999999999998</v>
      </c>
      <c r="D82" s="1">
        <v>2774.9999999999995</v>
      </c>
      <c r="F82" s="1">
        <f ca="1" si="3" t="shared"/>
        <v>1.1099999999999999</v>
      </c>
      <c r="G82">
        <f ca="1" si="4" t="shared"/>
        <v>1125</v>
      </c>
      <c r="H82">
        <f ca="1" si="5" t="shared"/>
        <v>3275</v>
      </c>
    </row>
    <row r="83" spans="1:8" x14ac:dyDescent="0.25">
      <c r="A83">
        <v>81</v>
      </c>
      <c r="B83" s="1">
        <v>1</v>
      </c>
      <c r="C83" s="1">
        <v>1815</v>
      </c>
      <c r="D83" s="1">
        <v>3075</v>
      </c>
      <c r="F83" s="1">
        <f ca="1" si="3" t="shared"/>
        <v>1.21</v>
      </c>
      <c r="G83">
        <f ca="1" si="4" t="shared"/>
        <v>1890</v>
      </c>
      <c r="H83">
        <f ca="1" si="5" t="shared"/>
        <v>2800.0000000000005</v>
      </c>
    </row>
    <row r="84" spans="1:8" x14ac:dyDescent="0.25">
      <c r="A84">
        <v>82</v>
      </c>
      <c r="B84" s="1">
        <v>1.2</v>
      </c>
      <c r="C84" s="1">
        <v>1590</v>
      </c>
      <c r="D84" s="1">
        <v>2425</v>
      </c>
      <c r="F84" s="1">
        <f ca="1" si="3" t="shared"/>
        <v>0.79</v>
      </c>
      <c r="G84">
        <f ca="1" si="4" t="shared"/>
        <v>1080</v>
      </c>
      <c r="H84">
        <f ca="1" si="5" t="shared"/>
        <v>3425.0000000000005</v>
      </c>
    </row>
    <row r="85" spans="1:8" x14ac:dyDescent="0.25">
      <c r="A85">
        <v>83</v>
      </c>
      <c r="B85" s="1">
        <v>0.62</v>
      </c>
      <c r="C85" s="1">
        <v>1845</v>
      </c>
      <c r="D85" s="1">
        <v>1600</v>
      </c>
      <c r="F85" s="1">
        <f ca="1" si="3" t="shared"/>
        <v>1.3599999999999999</v>
      </c>
      <c r="G85">
        <f ca="1" si="4" t="shared"/>
        <v>930</v>
      </c>
      <c r="H85">
        <f ca="1" si="5" t="shared"/>
        <v>2175</v>
      </c>
    </row>
    <row r="86" spans="1:8" x14ac:dyDescent="0.25">
      <c r="A86">
        <v>84</v>
      </c>
      <c r="B86" s="1">
        <v>0.8</v>
      </c>
      <c r="C86" s="1">
        <v>1155</v>
      </c>
      <c r="D86" s="1">
        <v>2325</v>
      </c>
      <c r="F86" s="1">
        <f ca="1" si="3" t="shared"/>
        <v>1.02</v>
      </c>
      <c r="G86">
        <f ca="1" si="4" t="shared"/>
        <v>1095</v>
      </c>
      <c r="H86">
        <f ca="1" si="5" t="shared"/>
        <v>3200</v>
      </c>
    </row>
    <row r="87" spans="1:8" x14ac:dyDescent="0.25">
      <c r="A87">
        <v>85</v>
      </c>
      <c r="B87" s="1">
        <v>1.37</v>
      </c>
      <c r="C87" s="1">
        <v>1440</v>
      </c>
      <c r="D87" s="1">
        <v>2625</v>
      </c>
      <c r="F87" s="1">
        <f ca="1" si="3" t="shared"/>
        <v>1.19</v>
      </c>
      <c r="G87">
        <f ca="1" si="4" t="shared"/>
        <v>1560</v>
      </c>
      <c r="H87">
        <f ca="1" si="5" t="shared"/>
        <v>1550</v>
      </c>
    </row>
    <row r="88" spans="1:8" x14ac:dyDescent="0.25">
      <c r="A88">
        <v>86</v>
      </c>
      <c r="B88" s="1">
        <v>0.8899999999999999</v>
      </c>
      <c r="C88" s="1">
        <v>1815</v>
      </c>
      <c r="D88" s="1">
        <v>1674.9999999999998</v>
      </c>
      <c r="F88" s="1">
        <f ca="1" si="3" t="shared"/>
        <v>0.98</v>
      </c>
      <c r="G88">
        <f ca="1" si="4" t="shared"/>
        <v>2100</v>
      </c>
      <c r="H88">
        <f ca="1" si="5" t="shared"/>
        <v>1525</v>
      </c>
    </row>
    <row r="89" spans="1:8" x14ac:dyDescent="0.25">
      <c r="A89">
        <v>87</v>
      </c>
      <c r="B89" s="1">
        <v>1.0699999999999998</v>
      </c>
      <c r="C89" s="1">
        <v>1155</v>
      </c>
      <c r="D89" s="1">
        <v>3349.9999999999995</v>
      </c>
      <c r="F89" s="1">
        <f ca="1" si="3" t="shared"/>
        <v>1.24</v>
      </c>
      <c r="G89">
        <f ca="1" si="4" t="shared"/>
        <v>1155</v>
      </c>
      <c r="H89">
        <f ca="1" si="5" t="shared"/>
        <v>2100</v>
      </c>
    </row>
    <row r="90" spans="1:8" x14ac:dyDescent="0.25">
      <c r="A90">
        <v>88</v>
      </c>
      <c r="B90" s="1">
        <v>1.1499999999999999</v>
      </c>
      <c r="C90" s="1">
        <v>1545</v>
      </c>
      <c r="D90" s="1">
        <v>3050</v>
      </c>
      <c r="F90" s="1">
        <f ca="1" si="3" t="shared"/>
        <v>0.98</v>
      </c>
      <c r="G90">
        <f ca="1" si="4" t="shared"/>
        <v>1724.9999999999998</v>
      </c>
      <c r="H90">
        <f ca="1" si="5" t="shared"/>
        <v>3100</v>
      </c>
    </row>
    <row r="91" spans="1:8" x14ac:dyDescent="0.25">
      <c r="A91">
        <v>89</v>
      </c>
      <c r="B91" s="1">
        <v>0.91999999999999993</v>
      </c>
      <c r="C91" s="1">
        <v>1425</v>
      </c>
      <c r="D91" s="1">
        <v>2250</v>
      </c>
      <c r="F91" s="1">
        <f ca="1" si="3" t="shared"/>
        <v>0.80999999999999994</v>
      </c>
      <c r="G91">
        <f ca="1" si="4" t="shared"/>
        <v>1634.9999999999998</v>
      </c>
      <c r="H91">
        <f ca="1" si="5" t="shared"/>
        <v>2575</v>
      </c>
    </row>
    <row r="92" spans="1:8" x14ac:dyDescent="0.25">
      <c r="A92">
        <v>90</v>
      </c>
      <c r="B92" s="1">
        <v>1.17</v>
      </c>
      <c r="C92" s="1">
        <v>1680.0000000000002</v>
      </c>
      <c r="D92" s="1">
        <v>1649.9999999999998</v>
      </c>
      <c r="F92" s="1">
        <f ca="1" si="3" t="shared"/>
        <v>0.8</v>
      </c>
      <c r="G92">
        <f ca="1" si="4" t="shared"/>
        <v>1770</v>
      </c>
      <c r="H92">
        <f ca="1" si="5" t="shared"/>
        <v>2375</v>
      </c>
    </row>
    <row r="93" spans="1:8" x14ac:dyDescent="0.25">
      <c r="A93">
        <v>91</v>
      </c>
      <c r="B93" s="1">
        <v>1.2</v>
      </c>
      <c r="C93" s="1">
        <v>1890</v>
      </c>
      <c r="D93" s="1">
        <v>2050</v>
      </c>
      <c r="F93" s="1">
        <f ca="1" si="3" t="shared"/>
        <v>0.95</v>
      </c>
      <c r="G93">
        <f ca="1" si="4" t="shared"/>
        <v>1455</v>
      </c>
      <c r="H93">
        <f ca="1" si="5" t="shared"/>
        <v>2275</v>
      </c>
    </row>
    <row r="94" spans="1:8" x14ac:dyDescent="0.25">
      <c r="A94">
        <v>92</v>
      </c>
      <c r="B94" s="1">
        <v>1.28</v>
      </c>
      <c r="C94" s="1">
        <v>1770</v>
      </c>
      <c r="D94" s="1">
        <v>2450</v>
      </c>
      <c r="F94" s="1">
        <f ca="1" si="3" t="shared"/>
        <v>0.65999999999999992</v>
      </c>
      <c r="G94">
        <f ca="1" si="4" t="shared"/>
        <v>1455</v>
      </c>
      <c r="H94">
        <f ca="1" si="5" t="shared"/>
        <v>2800.0000000000005</v>
      </c>
    </row>
    <row r="95" spans="1:8" x14ac:dyDescent="0.25">
      <c r="A95">
        <v>93</v>
      </c>
      <c r="B95" s="1">
        <v>0.97</v>
      </c>
      <c r="C95" s="1">
        <v>1395</v>
      </c>
      <c r="D95" s="1">
        <v>2975</v>
      </c>
      <c r="F95" s="1">
        <f ca="1" si="3" t="shared"/>
        <v>0.67999999999999994</v>
      </c>
      <c r="G95">
        <f ca="1" si="4" t="shared"/>
        <v>1185</v>
      </c>
      <c r="H95">
        <f ca="1" si="5" t="shared"/>
        <v>2475</v>
      </c>
    </row>
    <row r="96" spans="1:8" x14ac:dyDescent="0.25">
      <c r="A96">
        <v>94</v>
      </c>
      <c r="B96" s="1">
        <v>1.2999999999999998</v>
      </c>
      <c r="C96" s="1">
        <v>1650.0000000000002</v>
      </c>
      <c r="D96" s="1">
        <v>1925</v>
      </c>
      <c r="F96" s="1">
        <f ca="1" si="3" t="shared"/>
        <v>1.24</v>
      </c>
      <c r="G96">
        <f ca="1" si="4" t="shared"/>
        <v>1920</v>
      </c>
      <c r="H96">
        <f ca="1" si="5" t="shared"/>
        <v>2425</v>
      </c>
    </row>
    <row r="97" spans="1:8" x14ac:dyDescent="0.25">
      <c r="A97">
        <v>95</v>
      </c>
      <c r="B97" s="1">
        <v>1</v>
      </c>
      <c r="C97" s="1">
        <v>1530</v>
      </c>
      <c r="D97" s="1">
        <v>3000</v>
      </c>
      <c r="F97" s="1">
        <f ca="1" si="3" t="shared"/>
        <v>0.85</v>
      </c>
      <c r="G97">
        <f ca="1" si="4" t="shared"/>
        <v>1755</v>
      </c>
      <c r="H97">
        <f ca="1" si="5" t="shared"/>
        <v>3125</v>
      </c>
    </row>
    <row r="98" spans="1:8" x14ac:dyDescent="0.25">
      <c r="A98">
        <v>96</v>
      </c>
      <c r="B98" s="1">
        <v>0.72</v>
      </c>
      <c r="C98" s="1">
        <v>1425</v>
      </c>
      <c r="D98" s="1">
        <v>1625</v>
      </c>
      <c r="F98" s="1">
        <f ca="1" si="3" t="shared"/>
        <v>0.66999999999999993</v>
      </c>
      <c r="G98">
        <f ca="1" si="4" t="shared"/>
        <v>1965</v>
      </c>
      <c r="H98">
        <f ca="1" si="5" t="shared"/>
        <v>3299.9999999999995</v>
      </c>
    </row>
    <row r="99" spans="1:8" x14ac:dyDescent="0.25">
      <c r="A99">
        <v>97</v>
      </c>
      <c r="B99" s="1">
        <v>1.23</v>
      </c>
      <c r="C99" s="1">
        <v>1634.9999999999998</v>
      </c>
      <c r="D99" s="1">
        <v>1900</v>
      </c>
      <c r="F99" s="1">
        <f ca="1" si="3" t="shared"/>
        <v>0.78</v>
      </c>
      <c r="G99">
        <f ca="1" si="4" t="shared"/>
        <v>1140</v>
      </c>
      <c r="H99">
        <f ca="1" si="5" t="shared"/>
        <v>1649.9999999999998</v>
      </c>
    </row>
    <row r="100" spans="1:8" x14ac:dyDescent="0.25">
      <c r="A100">
        <v>98</v>
      </c>
      <c r="B100" s="1">
        <v>1.08</v>
      </c>
      <c r="C100" s="1">
        <v>1905</v>
      </c>
      <c r="D100" s="1">
        <v>1625</v>
      </c>
      <c r="F100" s="1">
        <f ca="1" si="3" t="shared"/>
        <v>0.79</v>
      </c>
      <c r="G100">
        <f ca="1" si="4" t="shared"/>
        <v>1035</v>
      </c>
      <c r="H100">
        <f ca="1" si="5" t="shared"/>
        <v>1625</v>
      </c>
    </row>
    <row r="101" spans="1:8" x14ac:dyDescent="0.25">
      <c r="A101">
        <v>99</v>
      </c>
      <c r="B101" s="1">
        <v>0.94</v>
      </c>
      <c r="C101" s="1">
        <v>1620</v>
      </c>
      <c r="D101" s="1">
        <v>2350</v>
      </c>
      <c r="F101" s="1">
        <f ca="1" si="3" t="shared"/>
        <v>0.64</v>
      </c>
      <c r="G101">
        <f ca="1" si="4" t="shared"/>
        <v>1215</v>
      </c>
      <c r="H101">
        <f ca="1" si="5" t="shared"/>
        <v>2950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1.0699999999999998</v>
      </c>
      <c r="C2" s="1">
        <v>2085</v>
      </c>
      <c r="D2" s="1">
        <v>1775</v>
      </c>
      <c r="F2" s="1">
        <f ca="1">0.6+(RANDBETWEEN(0,80)/100)</f>
        <v>1.38</v>
      </c>
      <c r="G2">
        <f ca="1">1500*(0.6+(RANDBETWEEN(0,80)/100))</f>
        <v>1815</v>
      </c>
      <c r="H2">
        <f ca="1">2500*(0.6+(RANDBETWEEN(0,80)/100))</f>
        <v>2575</v>
      </c>
    </row>
    <row r="3" spans="1:8" x14ac:dyDescent="0.25">
      <c r="A3">
        <v>1</v>
      </c>
      <c r="B3" s="1">
        <v>1.17</v>
      </c>
      <c r="C3" s="1">
        <v>2055</v>
      </c>
      <c r="D3" s="1">
        <v>3125</v>
      </c>
      <c r="F3" s="1">
        <f ca="1" ref="F3:F66" si="0" t="shared">0.6+(RANDBETWEEN(0,80)/100)</f>
        <v>0.86</v>
      </c>
      <c r="G3">
        <f ca="1" ref="G3:G66" si="1" t="shared">1500*(0.6+(RANDBETWEEN(0,80)/100))</f>
        <v>2100</v>
      </c>
      <c r="H3">
        <f ca="1" ref="H3:H66" si="2" t="shared">2500*(0.6+(RANDBETWEEN(0,80)/100))</f>
        <v>2774.9999999999995</v>
      </c>
    </row>
    <row r="4" spans="1:8" x14ac:dyDescent="0.25">
      <c r="A4">
        <v>2</v>
      </c>
      <c r="B4" s="1">
        <v>0.61</v>
      </c>
      <c r="C4" s="1">
        <v>2070</v>
      </c>
      <c r="D4" s="1">
        <v>2275</v>
      </c>
      <c r="F4" s="1">
        <f ca="1" si="0" t="shared"/>
        <v>1.37</v>
      </c>
      <c r="G4">
        <f ca="1" si="1" t="shared"/>
        <v>1634.9999999999998</v>
      </c>
      <c r="H4">
        <f ca="1" si="2" t="shared"/>
        <v>3200</v>
      </c>
    </row>
    <row r="5" spans="1:8" x14ac:dyDescent="0.25">
      <c r="A5">
        <v>3</v>
      </c>
      <c r="B5" s="1">
        <v>0.73</v>
      </c>
      <c r="C5" s="1">
        <v>1664.9999999999998</v>
      </c>
      <c r="D5" s="1">
        <v>2724.9999999999995</v>
      </c>
      <c r="F5" s="1">
        <f ca="1" si="0" t="shared"/>
        <v>0.71</v>
      </c>
      <c r="G5">
        <f ca="1" si="1" t="shared"/>
        <v>1770</v>
      </c>
      <c r="H5">
        <f ca="1" si="2" t="shared"/>
        <v>1925</v>
      </c>
    </row>
    <row r="6" spans="1:8" x14ac:dyDescent="0.25">
      <c r="A6">
        <v>4</v>
      </c>
      <c r="B6" s="1">
        <v>1.3599999999999999</v>
      </c>
      <c r="C6" s="1">
        <v>1050</v>
      </c>
      <c r="D6" s="1">
        <v>2325</v>
      </c>
      <c r="F6" s="1">
        <f ca="1" si="0" t="shared"/>
        <v>1.2</v>
      </c>
      <c r="G6">
        <f ca="1" si="1" t="shared"/>
        <v>1260</v>
      </c>
      <c r="H6">
        <f ca="1" si="2" t="shared"/>
        <v>3025</v>
      </c>
    </row>
    <row r="7" spans="1:8" x14ac:dyDescent="0.25">
      <c r="A7">
        <v>5</v>
      </c>
      <c r="B7" s="1">
        <v>1.17</v>
      </c>
      <c r="C7" s="1">
        <v>1215</v>
      </c>
      <c r="D7" s="1">
        <v>1625</v>
      </c>
      <c r="F7" s="1">
        <f ca="1" si="0" t="shared"/>
        <v>1.17</v>
      </c>
      <c r="G7">
        <f ca="1" si="1" t="shared"/>
        <v>1440</v>
      </c>
      <c r="H7">
        <f ca="1" si="2" t="shared"/>
        <v>1724.9999999999998</v>
      </c>
    </row>
    <row r="8" spans="1:8" x14ac:dyDescent="0.25">
      <c r="A8">
        <v>6</v>
      </c>
      <c r="B8" s="1">
        <v>0.63</v>
      </c>
      <c r="C8" s="1">
        <v>1215</v>
      </c>
      <c r="D8" s="1">
        <v>2550</v>
      </c>
      <c r="F8" s="1">
        <f ca="1" si="0" t="shared"/>
        <v>1.04</v>
      </c>
      <c r="G8">
        <f ca="1" si="1" t="shared"/>
        <v>1004.9999999999999</v>
      </c>
      <c r="H8">
        <f ca="1" si="2" t="shared"/>
        <v>2975</v>
      </c>
    </row>
    <row r="9" spans="1:8" x14ac:dyDescent="0.25">
      <c r="A9">
        <v>7</v>
      </c>
      <c r="B9" s="1">
        <v>1.01</v>
      </c>
      <c r="C9" s="1">
        <v>1004.9999999999999</v>
      </c>
      <c r="D9" s="1">
        <v>1674.9999999999998</v>
      </c>
      <c r="F9" s="1">
        <f ca="1" si="0" t="shared"/>
        <v>1.1000000000000001</v>
      </c>
      <c r="G9">
        <f ca="1" si="1" t="shared"/>
        <v>1455</v>
      </c>
      <c r="H9">
        <f ca="1" si="2" t="shared"/>
        <v>2100</v>
      </c>
    </row>
    <row r="10" spans="1:8" x14ac:dyDescent="0.25">
      <c r="A10">
        <v>8</v>
      </c>
      <c r="B10" s="1">
        <v>1.3900000000000001</v>
      </c>
      <c r="C10" s="1">
        <v>1380</v>
      </c>
      <c r="D10" s="1">
        <v>3275</v>
      </c>
      <c r="F10" s="1">
        <f ca="1" si="0" t="shared"/>
        <v>0.66999999999999993</v>
      </c>
      <c r="G10">
        <f ca="1" si="1" t="shared"/>
        <v>1604.9999999999998</v>
      </c>
      <c r="H10">
        <f ca="1" si="2" t="shared"/>
        <v>3125</v>
      </c>
    </row>
    <row r="11" spans="1:8" x14ac:dyDescent="0.25">
      <c r="A11">
        <v>9</v>
      </c>
      <c r="B11" s="1">
        <v>1.27</v>
      </c>
      <c r="C11" s="1">
        <v>1065</v>
      </c>
      <c r="D11" s="1">
        <v>2650</v>
      </c>
      <c r="F11" s="1">
        <f ca="1" si="0" t="shared"/>
        <v>1.22</v>
      </c>
      <c r="G11">
        <f ca="1" si="1" t="shared"/>
        <v>1620</v>
      </c>
      <c r="H11">
        <f ca="1" si="2" t="shared"/>
        <v>1750</v>
      </c>
    </row>
    <row r="12" spans="1:8" x14ac:dyDescent="0.25">
      <c r="A12">
        <v>10</v>
      </c>
      <c r="B12" s="1">
        <v>0.8899999999999999</v>
      </c>
      <c r="C12" s="1">
        <v>1485</v>
      </c>
      <c r="D12" s="1">
        <v>3500</v>
      </c>
      <c r="F12" s="1">
        <f ca="1" si="0" t="shared"/>
        <v>1.2999999999999998</v>
      </c>
      <c r="G12">
        <f ca="1" si="1" t="shared"/>
        <v>1755</v>
      </c>
      <c r="H12">
        <f ca="1" si="2" t="shared"/>
        <v>1900</v>
      </c>
    </row>
    <row r="13" spans="1:8" x14ac:dyDescent="0.25">
      <c r="A13">
        <v>11</v>
      </c>
      <c r="B13" s="1">
        <v>1.35</v>
      </c>
      <c r="C13" s="1">
        <v>2009.9999999999998</v>
      </c>
      <c r="D13" s="1">
        <v>2125</v>
      </c>
      <c r="F13" s="1">
        <f ca="1" si="0" t="shared"/>
        <v>0.66999999999999993</v>
      </c>
      <c r="G13">
        <f ca="1" si="1" t="shared"/>
        <v>1620</v>
      </c>
      <c r="H13">
        <f ca="1" si="2" t="shared"/>
        <v>1575</v>
      </c>
    </row>
    <row r="14" spans="1:8" x14ac:dyDescent="0.25">
      <c r="A14">
        <v>12</v>
      </c>
      <c r="B14" s="1">
        <v>1.0699999999999998</v>
      </c>
      <c r="C14" s="1">
        <v>2025.0000000000002</v>
      </c>
      <c r="D14" s="1">
        <v>2800.0000000000005</v>
      </c>
      <c r="F14" s="1">
        <f ca="1" si="0" t="shared"/>
        <v>0.83</v>
      </c>
      <c r="G14">
        <f ca="1" si="1" t="shared"/>
        <v>2025.0000000000002</v>
      </c>
      <c r="H14">
        <f ca="1" si="2" t="shared"/>
        <v>2200</v>
      </c>
    </row>
    <row r="15" spans="1:8" x14ac:dyDescent="0.25">
      <c r="A15">
        <v>13</v>
      </c>
      <c r="B15" s="1">
        <v>1.04</v>
      </c>
      <c r="C15" s="1">
        <v>1245</v>
      </c>
      <c r="D15" s="1">
        <v>1600</v>
      </c>
      <c r="F15" s="1">
        <f ca="1" si="0" t="shared"/>
        <v>1.38</v>
      </c>
      <c r="G15">
        <f ca="1" si="1" t="shared"/>
        <v>1620</v>
      </c>
      <c r="H15">
        <f ca="1" si="2" t="shared"/>
        <v>2475</v>
      </c>
    </row>
    <row r="16" spans="1:8" x14ac:dyDescent="0.25">
      <c r="A16">
        <v>14</v>
      </c>
      <c r="B16" s="1">
        <v>1.31</v>
      </c>
      <c r="C16" s="1">
        <v>1200</v>
      </c>
      <c r="D16" s="1">
        <v>1724.9999999999998</v>
      </c>
      <c r="F16" s="1">
        <f ca="1" si="0" t="shared"/>
        <v>1.2</v>
      </c>
      <c r="G16">
        <f ca="1" si="1" t="shared"/>
        <v>1305</v>
      </c>
      <c r="H16">
        <f ca="1" si="2" t="shared"/>
        <v>3100</v>
      </c>
    </row>
    <row r="17" spans="1:8" x14ac:dyDescent="0.25">
      <c r="A17">
        <v>15</v>
      </c>
      <c r="B17" s="1">
        <v>0.82</v>
      </c>
      <c r="C17" s="1">
        <v>1830</v>
      </c>
      <c r="D17" s="1">
        <v>2350</v>
      </c>
      <c r="F17" s="1">
        <f ca="1" si="0" t="shared"/>
        <v>1.23</v>
      </c>
      <c r="G17">
        <f ca="1" si="1" t="shared"/>
        <v>1050</v>
      </c>
      <c r="H17">
        <f ca="1" si="2" t="shared"/>
        <v>1975</v>
      </c>
    </row>
    <row r="18" spans="1:8" x14ac:dyDescent="0.25">
      <c r="A18">
        <v>16</v>
      </c>
      <c r="B18" s="1">
        <v>1.17</v>
      </c>
      <c r="C18" s="1">
        <v>1349.9999999999998</v>
      </c>
      <c r="D18" s="1">
        <v>2700</v>
      </c>
      <c r="F18" s="1">
        <f ca="1" si="0" t="shared"/>
        <v>0.85</v>
      </c>
      <c r="G18">
        <f ca="1" si="1" t="shared"/>
        <v>1710.0000000000002</v>
      </c>
      <c r="H18">
        <f ca="1" si="2" t="shared"/>
        <v>2700</v>
      </c>
    </row>
    <row r="19" spans="1:8" x14ac:dyDescent="0.25">
      <c r="A19">
        <v>17</v>
      </c>
      <c r="B19" s="1">
        <v>1.02</v>
      </c>
      <c r="C19" s="1">
        <v>1155</v>
      </c>
      <c r="D19" s="1">
        <v>1724.9999999999998</v>
      </c>
      <c r="F19" s="1">
        <f ca="1" si="0" t="shared"/>
        <v>1.1200000000000001</v>
      </c>
      <c r="G19">
        <f ca="1" si="1" t="shared"/>
        <v>1425</v>
      </c>
      <c r="H19">
        <f ca="1" si="2" t="shared"/>
        <v>2625</v>
      </c>
    </row>
    <row r="20" spans="1:8" x14ac:dyDescent="0.25">
      <c r="A20">
        <v>18</v>
      </c>
      <c r="B20" s="1">
        <v>0.87</v>
      </c>
      <c r="C20" s="1">
        <v>1590</v>
      </c>
      <c r="D20" s="1">
        <v>2925</v>
      </c>
      <c r="F20" s="1">
        <f ca="1" si="0" t="shared"/>
        <v>1.1200000000000001</v>
      </c>
      <c r="G20">
        <f ca="1" si="1" t="shared"/>
        <v>1305</v>
      </c>
      <c r="H20">
        <f ca="1" si="2" t="shared"/>
        <v>2475</v>
      </c>
    </row>
    <row r="21" spans="1:8" x14ac:dyDescent="0.25">
      <c r="A21">
        <v>19</v>
      </c>
      <c r="B21" s="1">
        <v>1.22</v>
      </c>
      <c r="C21" s="1">
        <v>1440</v>
      </c>
      <c r="D21" s="1">
        <v>2975</v>
      </c>
      <c r="F21" s="1">
        <f ca="1" si="0" t="shared"/>
        <v>1.23</v>
      </c>
      <c r="G21">
        <f ca="1" si="1" t="shared"/>
        <v>1845</v>
      </c>
      <c r="H21">
        <f ca="1" si="2" t="shared"/>
        <v>3449.9999999999995</v>
      </c>
    </row>
    <row r="22" spans="1:8" x14ac:dyDescent="0.25">
      <c r="A22">
        <v>20</v>
      </c>
      <c r="B22" s="1">
        <v>0.92999999999999994</v>
      </c>
      <c r="C22" s="1">
        <v>1875</v>
      </c>
      <c r="D22" s="1">
        <v>1750</v>
      </c>
      <c r="F22" s="1">
        <f ca="1" si="0" t="shared"/>
        <v>1.18</v>
      </c>
      <c r="G22">
        <f ca="1" si="1" t="shared"/>
        <v>1515</v>
      </c>
      <c r="H22">
        <f ca="1" si="2" t="shared"/>
        <v>2575</v>
      </c>
    </row>
    <row r="23" spans="1:8" x14ac:dyDescent="0.25">
      <c r="A23">
        <v>21</v>
      </c>
      <c r="B23" s="1">
        <v>1.19</v>
      </c>
      <c r="C23" s="1">
        <v>1395</v>
      </c>
      <c r="D23" s="1">
        <v>2450</v>
      </c>
      <c r="F23" s="1">
        <f ca="1" si="0" t="shared"/>
        <v>0.88</v>
      </c>
      <c r="G23">
        <f ca="1" si="1" t="shared"/>
        <v>1724.9999999999998</v>
      </c>
      <c r="H23">
        <f ca="1" si="2" t="shared"/>
        <v>2375</v>
      </c>
    </row>
    <row r="24" spans="1:8" x14ac:dyDescent="0.25">
      <c r="A24">
        <v>22</v>
      </c>
      <c r="B24" s="1">
        <v>0.61</v>
      </c>
      <c r="C24" s="1">
        <v>1004.9999999999999</v>
      </c>
      <c r="D24" s="1">
        <v>1600</v>
      </c>
      <c r="F24" s="1">
        <f ca="1" si="0" t="shared"/>
        <v>1.1600000000000001</v>
      </c>
      <c r="G24">
        <f ca="1" si="1" t="shared"/>
        <v>1949.9999999999998</v>
      </c>
      <c r="H24">
        <f ca="1" si="2" t="shared"/>
        <v>2075</v>
      </c>
    </row>
    <row r="25" spans="1:8" x14ac:dyDescent="0.25">
      <c r="A25">
        <v>23</v>
      </c>
      <c r="B25" s="1">
        <v>1.28</v>
      </c>
      <c r="C25" s="1">
        <v>1815</v>
      </c>
      <c r="D25" s="1">
        <v>2750</v>
      </c>
      <c r="F25" s="1">
        <f ca="1" si="0" t="shared"/>
        <v>0.73</v>
      </c>
      <c r="G25">
        <f ca="1" si="1" t="shared"/>
        <v>1455</v>
      </c>
      <c r="H25">
        <f ca="1" si="2" t="shared"/>
        <v>2925</v>
      </c>
    </row>
    <row r="26" spans="1:8" x14ac:dyDescent="0.25">
      <c r="A26">
        <v>24</v>
      </c>
      <c r="B26" s="1">
        <v>0.66999999999999993</v>
      </c>
      <c r="C26" s="1">
        <v>1935</v>
      </c>
      <c r="D26" s="1">
        <v>2575</v>
      </c>
      <c r="F26" s="1">
        <f ca="1" si="0" t="shared"/>
        <v>0.62</v>
      </c>
      <c r="G26">
        <f ca="1" si="1" t="shared"/>
        <v>1694.9999999999998</v>
      </c>
      <c r="H26">
        <f ca="1" si="2" t="shared"/>
        <v>2350</v>
      </c>
    </row>
    <row r="27" spans="1:8" x14ac:dyDescent="0.25">
      <c r="A27">
        <v>25</v>
      </c>
      <c r="B27" s="1">
        <v>1.33</v>
      </c>
      <c r="C27" s="1">
        <v>1349.9999999999998</v>
      </c>
      <c r="D27" s="1">
        <v>2850.0000000000005</v>
      </c>
      <c r="F27" s="1">
        <f ca="1" si="0" t="shared"/>
        <v>1.1299999999999999</v>
      </c>
      <c r="G27">
        <f ca="1" si="1" t="shared"/>
        <v>1575</v>
      </c>
      <c r="H27">
        <f ca="1" si="2" t="shared"/>
        <v>1600</v>
      </c>
    </row>
    <row r="28" spans="1:8" x14ac:dyDescent="0.25">
      <c r="A28">
        <v>26</v>
      </c>
      <c r="B28" s="1">
        <v>0.62</v>
      </c>
      <c r="C28" s="1">
        <v>1875</v>
      </c>
      <c r="D28" s="1">
        <v>1800</v>
      </c>
      <c r="F28" s="1">
        <f ca="1" si="0" t="shared"/>
        <v>1.1499999999999999</v>
      </c>
      <c r="G28">
        <f ca="1" si="1" t="shared"/>
        <v>1694.9999999999998</v>
      </c>
      <c r="H28">
        <f ca="1" si="2" t="shared"/>
        <v>3125</v>
      </c>
    </row>
    <row r="29" spans="1:8" x14ac:dyDescent="0.25">
      <c r="A29">
        <v>27</v>
      </c>
      <c r="B29" s="1">
        <v>0.97</v>
      </c>
      <c r="C29" s="1">
        <v>1320</v>
      </c>
      <c r="D29" s="1">
        <v>2150</v>
      </c>
      <c r="F29" s="1">
        <f ca="1" si="0" t="shared"/>
        <v>0.67999999999999994</v>
      </c>
      <c r="G29">
        <f ca="1" si="1" t="shared"/>
        <v>930</v>
      </c>
      <c r="H29">
        <f ca="1" si="2" t="shared"/>
        <v>3449.9999999999995</v>
      </c>
    </row>
    <row r="30" spans="1:8" x14ac:dyDescent="0.25">
      <c r="A30">
        <v>28</v>
      </c>
      <c r="B30" s="1">
        <v>0.95</v>
      </c>
      <c r="C30" s="1">
        <v>1560</v>
      </c>
      <c r="D30" s="1">
        <v>2250</v>
      </c>
      <c r="F30" s="1">
        <f ca="1" si="0" t="shared"/>
        <v>1.0899999999999999</v>
      </c>
      <c r="G30">
        <f ca="1" si="1" t="shared"/>
        <v>1155</v>
      </c>
      <c r="H30">
        <f ca="1" si="2" t="shared"/>
        <v>3125</v>
      </c>
    </row>
    <row r="31" spans="1:8" x14ac:dyDescent="0.25">
      <c r="A31">
        <v>29</v>
      </c>
      <c r="B31" s="1">
        <v>0.72</v>
      </c>
      <c r="C31" s="1">
        <v>1395</v>
      </c>
      <c r="D31" s="1">
        <v>2024.9999999999998</v>
      </c>
      <c r="F31" s="1">
        <f ca="1" si="0" t="shared"/>
        <v>0.96</v>
      </c>
      <c r="G31">
        <f ca="1" si="1" t="shared"/>
        <v>2039.9999999999998</v>
      </c>
      <c r="H31">
        <f ca="1" si="2" t="shared"/>
        <v>3349.9999999999995</v>
      </c>
    </row>
    <row r="32" spans="1:8" x14ac:dyDescent="0.25">
      <c r="A32">
        <v>30</v>
      </c>
      <c r="B32" s="1">
        <v>1.19</v>
      </c>
      <c r="C32" s="1">
        <v>1680.0000000000002</v>
      </c>
      <c r="D32" s="1">
        <v>2500</v>
      </c>
      <c r="F32" s="1">
        <f ca="1" si="0" t="shared"/>
        <v>1.2</v>
      </c>
      <c r="G32">
        <f ca="1" si="1" t="shared"/>
        <v>1634.9999999999998</v>
      </c>
      <c r="H32">
        <f ca="1" si="2" t="shared"/>
        <v>2900.0000000000005</v>
      </c>
    </row>
    <row r="33" spans="1:8" x14ac:dyDescent="0.25">
      <c r="A33">
        <v>31</v>
      </c>
      <c r="B33" s="1">
        <v>1.01</v>
      </c>
      <c r="C33" s="1">
        <v>1590</v>
      </c>
      <c r="D33" s="1">
        <v>1600</v>
      </c>
      <c r="F33" s="1">
        <f ca="1" si="0" t="shared"/>
        <v>0.78</v>
      </c>
      <c r="G33">
        <f ca="1" si="1" t="shared"/>
        <v>1035</v>
      </c>
      <c r="H33">
        <f ca="1" si="2" t="shared"/>
        <v>2400</v>
      </c>
    </row>
    <row r="34" spans="1:8" x14ac:dyDescent="0.25">
      <c r="A34">
        <v>32</v>
      </c>
      <c r="B34" s="1">
        <v>0.99</v>
      </c>
      <c r="C34" s="1">
        <v>1890</v>
      </c>
      <c r="D34" s="1">
        <v>2475</v>
      </c>
      <c r="F34" s="1">
        <f ca="1" si="0" t="shared"/>
        <v>0.95</v>
      </c>
      <c r="G34">
        <f ca="1" si="1" t="shared"/>
        <v>1995</v>
      </c>
      <c r="H34">
        <f ca="1" si="2" t="shared"/>
        <v>2575</v>
      </c>
    </row>
    <row r="35" spans="1:8" x14ac:dyDescent="0.25">
      <c r="A35">
        <v>33</v>
      </c>
      <c r="B35" s="1">
        <v>0.63</v>
      </c>
      <c r="C35" s="1">
        <v>1905</v>
      </c>
      <c r="D35" s="1">
        <v>2125</v>
      </c>
      <c r="F35" s="1">
        <f ca="1" si="0" t="shared"/>
        <v>0.82</v>
      </c>
      <c r="G35">
        <f ca="1" si="1" t="shared"/>
        <v>1590</v>
      </c>
      <c r="H35">
        <f ca="1" si="2" t="shared"/>
        <v>1600</v>
      </c>
    </row>
    <row r="36" spans="1:8" x14ac:dyDescent="0.25">
      <c r="A36">
        <v>34</v>
      </c>
      <c r="B36" s="1">
        <v>0.61</v>
      </c>
      <c r="C36" s="1">
        <v>1935</v>
      </c>
      <c r="D36" s="1">
        <v>1600</v>
      </c>
      <c r="F36" s="1">
        <f ca="1" si="0" t="shared"/>
        <v>1.19</v>
      </c>
      <c r="G36">
        <f ca="1" si="1" t="shared"/>
        <v>1260</v>
      </c>
      <c r="H36">
        <f ca="1" si="2" t="shared"/>
        <v>2450</v>
      </c>
    </row>
    <row r="37" spans="1:8" x14ac:dyDescent="0.25">
      <c r="A37">
        <v>35</v>
      </c>
      <c r="B37" s="1">
        <v>1.26</v>
      </c>
      <c r="C37" s="1">
        <v>1949.9999999999998</v>
      </c>
      <c r="D37" s="1">
        <v>2425</v>
      </c>
      <c r="F37" s="1">
        <f ca="1" si="0" t="shared"/>
        <v>0.62</v>
      </c>
      <c r="G37">
        <f ca="1" si="1" t="shared"/>
        <v>945</v>
      </c>
      <c r="H37">
        <f ca="1" si="2" t="shared"/>
        <v>2575</v>
      </c>
    </row>
    <row r="38" spans="1:8" x14ac:dyDescent="0.25">
      <c r="A38">
        <v>36</v>
      </c>
      <c r="B38" s="1">
        <v>0.6</v>
      </c>
      <c r="C38" s="1">
        <v>1050</v>
      </c>
      <c r="D38" s="1">
        <v>1625</v>
      </c>
      <c r="F38" s="1">
        <f ca="1" si="0" t="shared"/>
        <v>0.89999999999999991</v>
      </c>
      <c r="G38">
        <f ca="1" si="1" t="shared"/>
        <v>1815</v>
      </c>
      <c r="H38">
        <f ca="1" si="2" t="shared"/>
        <v>3175</v>
      </c>
    </row>
    <row r="39" spans="1:8" x14ac:dyDescent="0.25">
      <c r="A39">
        <v>37</v>
      </c>
      <c r="B39" s="1">
        <v>1.35</v>
      </c>
      <c r="C39" s="1">
        <v>1155</v>
      </c>
      <c r="D39" s="1">
        <v>3425.0000000000005</v>
      </c>
      <c r="F39" s="1">
        <f ca="1" si="0" t="shared"/>
        <v>0.67999999999999994</v>
      </c>
      <c r="G39">
        <f ca="1" si="1" t="shared"/>
        <v>989.99999999999989</v>
      </c>
      <c r="H39">
        <f ca="1" si="2" t="shared"/>
        <v>1750</v>
      </c>
    </row>
    <row r="40" spans="1:8" x14ac:dyDescent="0.25">
      <c r="A40">
        <v>38</v>
      </c>
      <c r="B40" s="1">
        <v>1.0899999999999999</v>
      </c>
      <c r="C40" s="1">
        <v>1364.9999999999998</v>
      </c>
      <c r="D40" s="1">
        <v>3025</v>
      </c>
      <c r="F40" s="1">
        <f ca="1" si="0" t="shared"/>
        <v>1.19</v>
      </c>
      <c r="G40">
        <f ca="1" si="1" t="shared"/>
        <v>1170</v>
      </c>
      <c r="H40">
        <f ca="1" si="2" t="shared"/>
        <v>3449.9999999999995</v>
      </c>
    </row>
    <row r="41" spans="1:8" x14ac:dyDescent="0.25">
      <c r="A41">
        <v>39</v>
      </c>
      <c r="B41" s="1">
        <v>1.1400000000000001</v>
      </c>
      <c r="C41" s="1">
        <v>1949.9999999999998</v>
      </c>
      <c r="D41" s="1">
        <v>2350</v>
      </c>
      <c r="F41" s="1">
        <f ca="1" si="0" t="shared"/>
        <v>1.19</v>
      </c>
      <c r="G41">
        <f ca="1" si="1" t="shared"/>
        <v>1110</v>
      </c>
      <c r="H41">
        <f ca="1" si="2" t="shared"/>
        <v>2250</v>
      </c>
    </row>
    <row r="42" spans="1:8" x14ac:dyDescent="0.25">
      <c r="A42">
        <v>40</v>
      </c>
      <c r="B42" s="1">
        <v>0.65999999999999992</v>
      </c>
      <c r="C42" s="1">
        <v>1755</v>
      </c>
      <c r="D42" s="1">
        <v>3025</v>
      </c>
      <c r="F42" s="1">
        <f ca="1" si="0" t="shared"/>
        <v>0.76</v>
      </c>
      <c r="G42">
        <f ca="1" si="1" t="shared"/>
        <v>975</v>
      </c>
      <c r="H42">
        <f ca="1" si="2" t="shared"/>
        <v>3150</v>
      </c>
    </row>
    <row r="43" spans="1:8" x14ac:dyDescent="0.25">
      <c r="A43">
        <v>41</v>
      </c>
      <c r="B43" s="1">
        <v>0.86</v>
      </c>
      <c r="C43" s="1">
        <v>1560</v>
      </c>
      <c r="D43" s="1">
        <v>1649.9999999999998</v>
      </c>
      <c r="F43" s="1">
        <f ca="1" si="0" t="shared"/>
        <v>0.99</v>
      </c>
      <c r="G43">
        <f ca="1" si="1" t="shared"/>
        <v>1664.9999999999998</v>
      </c>
      <c r="H43">
        <f ca="1" si="2" t="shared"/>
        <v>2925</v>
      </c>
    </row>
    <row r="44" spans="1:8" x14ac:dyDescent="0.25">
      <c r="A44">
        <v>42</v>
      </c>
      <c r="B44" s="1">
        <v>1.0899999999999999</v>
      </c>
      <c r="C44" s="1">
        <v>1004.9999999999999</v>
      </c>
      <c r="D44" s="1">
        <v>2300</v>
      </c>
      <c r="F44" s="1">
        <f ca="1" si="0" t="shared"/>
        <v>0.78</v>
      </c>
      <c r="G44">
        <f ca="1" si="1" t="shared"/>
        <v>1260</v>
      </c>
      <c r="H44">
        <f ca="1" si="2" t="shared"/>
        <v>3025</v>
      </c>
    </row>
    <row r="45" spans="1:8" x14ac:dyDescent="0.25">
      <c r="A45">
        <v>43</v>
      </c>
      <c r="B45" s="1">
        <v>0.83</v>
      </c>
      <c r="C45" s="1">
        <v>1979.9999999999998</v>
      </c>
      <c r="D45" s="1">
        <v>2300</v>
      </c>
      <c r="F45" s="1">
        <f ca="1" si="0" t="shared"/>
        <v>0.7</v>
      </c>
      <c r="G45">
        <f ca="1" si="1" t="shared"/>
        <v>1140</v>
      </c>
      <c r="H45">
        <f ca="1" si="2" t="shared"/>
        <v>1900</v>
      </c>
    </row>
    <row r="46" spans="1:8" x14ac:dyDescent="0.25">
      <c r="A46">
        <v>44</v>
      </c>
      <c r="B46" s="1">
        <v>1.23</v>
      </c>
      <c r="C46" s="1">
        <v>1560</v>
      </c>
      <c r="D46" s="1">
        <v>2275</v>
      </c>
      <c r="F46" s="1">
        <f ca="1" si="0" t="shared"/>
        <v>1.19</v>
      </c>
      <c r="G46">
        <f ca="1" si="1" t="shared"/>
        <v>930</v>
      </c>
      <c r="H46">
        <f ca="1" si="2" t="shared"/>
        <v>2350</v>
      </c>
    </row>
    <row r="47" spans="1:8" x14ac:dyDescent="0.25">
      <c r="A47">
        <v>45</v>
      </c>
      <c r="B47" s="1">
        <v>1.05</v>
      </c>
      <c r="C47" s="1">
        <v>1560</v>
      </c>
      <c r="D47" s="1">
        <v>2425</v>
      </c>
      <c r="F47" s="1">
        <f ca="1" si="0" t="shared"/>
        <v>1</v>
      </c>
      <c r="G47">
        <f ca="1" si="1" t="shared"/>
        <v>1845</v>
      </c>
      <c r="H47">
        <f ca="1" si="2" t="shared"/>
        <v>2724.9999999999995</v>
      </c>
    </row>
    <row r="48" spans="1:8" x14ac:dyDescent="0.25">
      <c r="A48">
        <v>46</v>
      </c>
      <c r="B48" s="1">
        <v>1.37</v>
      </c>
      <c r="C48" s="1">
        <v>2039.9999999999998</v>
      </c>
      <c r="D48" s="1">
        <v>2050</v>
      </c>
      <c r="F48" s="1">
        <f ca="1" si="0" t="shared"/>
        <v>1.29</v>
      </c>
      <c r="G48">
        <f ca="1" si="1" t="shared"/>
        <v>1215</v>
      </c>
      <c r="H48">
        <f ca="1" si="2" t="shared"/>
        <v>2300</v>
      </c>
    </row>
    <row r="49" spans="1:8" x14ac:dyDescent="0.25">
      <c r="A49">
        <v>47</v>
      </c>
      <c r="B49" s="1">
        <v>1.1000000000000001</v>
      </c>
      <c r="C49" s="1">
        <v>1290</v>
      </c>
      <c r="D49" s="1">
        <v>1975</v>
      </c>
      <c r="F49" s="1">
        <f ca="1" si="0" t="shared"/>
        <v>0.90999999999999992</v>
      </c>
      <c r="G49">
        <f ca="1" si="1" t="shared"/>
        <v>1215</v>
      </c>
      <c r="H49">
        <f ca="1" si="2" t="shared"/>
        <v>2000</v>
      </c>
    </row>
    <row r="50" spans="1:8" x14ac:dyDescent="0.25">
      <c r="A50">
        <v>48</v>
      </c>
      <c r="B50" s="1">
        <v>0.90999999999999992</v>
      </c>
      <c r="C50" s="1">
        <v>1410</v>
      </c>
      <c r="D50" s="1">
        <v>2350</v>
      </c>
      <c r="F50" s="1">
        <f ca="1" si="0" t="shared"/>
        <v>1.26</v>
      </c>
      <c r="G50">
        <f ca="1" si="1" t="shared"/>
        <v>1770</v>
      </c>
      <c r="H50">
        <f ca="1" si="2" t="shared"/>
        <v>2250</v>
      </c>
    </row>
    <row r="51" spans="1:8" x14ac:dyDescent="0.25">
      <c r="A51">
        <v>49</v>
      </c>
      <c r="B51" s="1">
        <v>1.0899999999999999</v>
      </c>
      <c r="C51" s="1">
        <v>1995</v>
      </c>
      <c r="D51" s="1">
        <v>3050</v>
      </c>
      <c r="F51" s="1">
        <f ca="1" si="0" t="shared"/>
        <v>0.97</v>
      </c>
      <c r="G51">
        <f ca="1" si="1" t="shared"/>
        <v>1845</v>
      </c>
      <c r="H51">
        <f ca="1" si="2" t="shared"/>
        <v>2975</v>
      </c>
    </row>
    <row r="52" spans="1:8" x14ac:dyDescent="0.25">
      <c r="A52">
        <v>50</v>
      </c>
      <c r="B52" s="1">
        <v>1.23</v>
      </c>
      <c r="C52" s="1">
        <v>989.99999999999989</v>
      </c>
      <c r="D52" s="1">
        <v>1900</v>
      </c>
      <c r="F52" s="1">
        <f ca="1" si="0" t="shared"/>
        <v>0.8899999999999999</v>
      </c>
      <c r="G52">
        <f ca="1" si="1" t="shared"/>
        <v>1890</v>
      </c>
      <c r="H52">
        <f ca="1" si="2" t="shared"/>
        <v>2425</v>
      </c>
    </row>
    <row r="53" spans="1:8" x14ac:dyDescent="0.25">
      <c r="A53">
        <v>51</v>
      </c>
      <c r="B53" s="1">
        <v>0.83</v>
      </c>
      <c r="C53" s="1">
        <v>1470</v>
      </c>
      <c r="D53" s="1">
        <v>3399.9999999999995</v>
      </c>
      <c r="F53" s="1">
        <f ca="1" si="0" t="shared"/>
        <v>0.88</v>
      </c>
      <c r="G53">
        <f ca="1" si="1" t="shared"/>
        <v>1260</v>
      </c>
      <c r="H53">
        <f ca="1" si="2" t="shared"/>
        <v>2500</v>
      </c>
    </row>
    <row r="54" spans="1:8" x14ac:dyDescent="0.25">
      <c r="A54">
        <v>52</v>
      </c>
      <c r="B54" s="1">
        <v>1.35</v>
      </c>
      <c r="C54" s="1">
        <v>1845</v>
      </c>
      <c r="D54" s="1">
        <v>2750</v>
      </c>
      <c r="F54" s="1">
        <f ca="1" si="0" t="shared"/>
        <v>1.37</v>
      </c>
      <c r="G54">
        <f ca="1" si="1" t="shared"/>
        <v>1080</v>
      </c>
      <c r="H54">
        <f ca="1" si="2" t="shared"/>
        <v>2000</v>
      </c>
    </row>
    <row r="55" spans="1:8" x14ac:dyDescent="0.25">
      <c r="A55">
        <v>53</v>
      </c>
      <c r="B55" s="1">
        <v>0.6</v>
      </c>
      <c r="C55" s="1">
        <v>945</v>
      </c>
      <c r="D55" s="1">
        <v>2674.9999999999995</v>
      </c>
      <c r="F55" s="1">
        <f ca="1" si="0" t="shared"/>
        <v>1.35</v>
      </c>
      <c r="G55">
        <f ca="1" si="1" t="shared"/>
        <v>1395</v>
      </c>
      <c r="H55">
        <f ca="1" si="2" t="shared"/>
        <v>2224.9999999999995</v>
      </c>
    </row>
    <row r="56" spans="1:8" x14ac:dyDescent="0.25">
      <c r="A56">
        <v>54</v>
      </c>
      <c r="B56" s="1">
        <v>1.1299999999999999</v>
      </c>
      <c r="C56" s="1">
        <v>1140</v>
      </c>
      <c r="D56" s="1">
        <v>2674.9999999999995</v>
      </c>
      <c r="F56" s="1">
        <f ca="1" si="0" t="shared"/>
        <v>0.95</v>
      </c>
      <c r="G56">
        <f ca="1" si="1" t="shared"/>
        <v>1019.9999999999999</v>
      </c>
      <c r="H56">
        <f ca="1" si="2" t="shared"/>
        <v>2824.9999999999995</v>
      </c>
    </row>
    <row r="57" spans="1:8" x14ac:dyDescent="0.25">
      <c r="A57">
        <v>55</v>
      </c>
      <c r="B57" s="1">
        <v>1.1600000000000001</v>
      </c>
      <c r="C57" s="1">
        <v>1710.0000000000002</v>
      </c>
      <c r="D57" s="1">
        <v>1875</v>
      </c>
      <c r="F57" s="1">
        <f ca="1" si="0" t="shared"/>
        <v>1.4</v>
      </c>
      <c r="G57">
        <f ca="1" si="1" t="shared"/>
        <v>1395</v>
      </c>
      <c r="H57">
        <f ca="1" si="2" t="shared"/>
        <v>3249.9999999999995</v>
      </c>
    </row>
    <row r="58" spans="1:8" x14ac:dyDescent="0.25">
      <c r="A58">
        <v>56</v>
      </c>
      <c r="B58" s="1">
        <v>0.63</v>
      </c>
      <c r="C58" s="1">
        <v>1845</v>
      </c>
      <c r="D58" s="1">
        <v>1550</v>
      </c>
      <c r="F58" s="1">
        <f ca="1" si="0" t="shared"/>
        <v>0.75</v>
      </c>
      <c r="G58">
        <f ca="1" si="1" t="shared"/>
        <v>1920</v>
      </c>
      <c r="H58">
        <f ca="1" si="2" t="shared"/>
        <v>1724.9999999999998</v>
      </c>
    </row>
    <row r="59" spans="1:8" x14ac:dyDescent="0.25">
      <c r="A59">
        <v>57</v>
      </c>
      <c r="B59" s="1">
        <v>0.61</v>
      </c>
      <c r="C59" s="1">
        <v>1830</v>
      </c>
      <c r="D59" s="1">
        <v>2724.9999999999995</v>
      </c>
      <c r="F59" s="1">
        <f ca="1" si="0" t="shared"/>
        <v>0.90999999999999992</v>
      </c>
      <c r="G59">
        <f ca="1" si="1" t="shared"/>
        <v>1979.9999999999998</v>
      </c>
      <c r="H59">
        <f ca="1" si="2" t="shared"/>
        <v>3500</v>
      </c>
    </row>
    <row r="60" spans="1:8" x14ac:dyDescent="0.25">
      <c r="A60">
        <v>58</v>
      </c>
      <c r="B60" s="1">
        <v>0.98</v>
      </c>
      <c r="C60" s="1">
        <v>975</v>
      </c>
      <c r="D60" s="1">
        <v>2200</v>
      </c>
      <c r="F60" s="1">
        <f ca="1" si="0" t="shared"/>
        <v>1.18</v>
      </c>
      <c r="G60">
        <f ca="1" si="1" t="shared"/>
        <v>2039.9999999999998</v>
      </c>
      <c r="H60">
        <f ca="1" si="2" t="shared"/>
        <v>2400</v>
      </c>
    </row>
    <row r="61" spans="1:8" x14ac:dyDescent="0.25">
      <c r="A61">
        <v>59</v>
      </c>
      <c r="B61" s="1">
        <v>1.22</v>
      </c>
      <c r="C61" s="1">
        <v>1170</v>
      </c>
      <c r="D61" s="1">
        <v>2625</v>
      </c>
      <c r="F61" s="1">
        <f ca="1" si="0" t="shared"/>
        <v>0.65999999999999992</v>
      </c>
      <c r="G61">
        <f ca="1" si="1" t="shared"/>
        <v>1470</v>
      </c>
      <c r="H61">
        <f ca="1" si="2" t="shared"/>
        <v>2750</v>
      </c>
    </row>
    <row r="62" spans="1:8" x14ac:dyDescent="0.25">
      <c r="A62">
        <v>60</v>
      </c>
      <c r="B62" s="1">
        <v>1.4</v>
      </c>
      <c r="C62" s="1">
        <v>1110</v>
      </c>
      <c r="D62" s="1">
        <v>2075</v>
      </c>
      <c r="F62" s="1">
        <f ca="1" si="0" t="shared"/>
        <v>0.88</v>
      </c>
      <c r="G62">
        <f ca="1" si="1" t="shared"/>
        <v>1995</v>
      </c>
      <c r="H62">
        <f ca="1" si="2" t="shared"/>
        <v>2150</v>
      </c>
    </row>
    <row r="63" spans="1:8" x14ac:dyDescent="0.25">
      <c r="A63">
        <v>61</v>
      </c>
      <c r="B63" s="1">
        <v>0.85</v>
      </c>
      <c r="C63" s="1">
        <v>1290</v>
      </c>
      <c r="D63" s="1">
        <v>2275</v>
      </c>
      <c r="F63" s="1">
        <f ca="1" si="0" t="shared"/>
        <v>1.22</v>
      </c>
      <c r="G63">
        <f ca="1" si="1" t="shared"/>
        <v>1380</v>
      </c>
      <c r="H63">
        <f ca="1" si="2" t="shared"/>
        <v>2625</v>
      </c>
    </row>
    <row r="64" spans="1:8" x14ac:dyDescent="0.25">
      <c r="A64">
        <v>62</v>
      </c>
      <c r="B64" s="1">
        <v>1.02</v>
      </c>
      <c r="C64" s="1">
        <v>1694.9999999999998</v>
      </c>
      <c r="D64" s="1">
        <v>1674.9999999999998</v>
      </c>
      <c r="F64" s="1">
        <f ca="1" si="0" t="shared"/>
        <v>1.18</v>
      </c>
      <c r="G64">
        <f ca="1" si="1" t="shared"/>
        <v>1260</v>
      </c>
      <c r="H64">
        <f ca="1" si="2" t="shared"/>
        <v>2550</v>
      </c>
    </row>
    <row r="65" spans="1:8" x14ac:dyDescent="0.25">
      <c r="A65">
        <v>63</v>
      </c>
      <c r="B65" s="1">
        <v>1.3399999999999999</v>
      </c>
      <c r="C65" s="1">
        <v>1830</v>
      </c>
      <c r="D65" s="1">
        <v>1550</v>
      </c>
      <c r="F65" s="1">
        <f ca="1" si="0" t="shared"/>
        <v>0.98</v>
      </c>
      <c r="G65">
        <f ca="1" si="1" t="shared"/>
        <v>1349.9999999999998</v>
      </c>
      <c r="H65">
        <f ca="1" si="2" t="shared"/>
        <v>1550</v>
      </c>
    </row>
    <row r="66" spans="1:8" x14ac:dyDescent="0.25">
      <c r="A66">
        <v>64</v>
      </c>
      <c r="B66" s="1">
        <v>0.63</v>
      </c>
      <c r="C66" s="1">
        <v>1590</v>
      </c>
      <c r="D66" s="1">
        <v>1525</v>
      </c>
      <c r="F66" s="1">
        <f ca="1" si="0" t="shared"/>
        <v>1.1400000000000001</v>
      </c>
      <c r="G66">
        <f ca="1" si="1" t="shared"/>
        <v>930</v>
      </c>
      <c r="H66">
        <f ca="1" si="2" t="shared"/>
        <v>3249.9999999999995</v>
      </c>
    </row>
    <row r="67" spans="1:8" x14ac:dyDescent="0.25">
      <c r="A67">
        <v>65</v>
      </c>
      <c r="B67" s="1">
        <v>0.7</v>
      </c>
      <c r="C67" s="1">
        <v>989.99999999999989</v>
      </c>
      <c r="D67" s="1">
        <v>1750</v>
      </c>
      <c r="F67" s="1">
        <f ca="1" ref="F67:F101" si="3" t="shared">0.6+(RANDBETWEEN(0,80)/100)</f>
        <v>1.02</v>
      </c>
      <c r="G67">
        <f ca="1" ref="G67:G101" si="4" t="shared">1500*(0.6+(RANDBETWEEN(0,80)/100))</f>
        <v>1560</v>
      </c>
      <c r="H67">
        <f ca="1" ref="H67:H101" si="5" t="shared">2500*(0.6+(RANDBETWEEN(0,80)/100))</f>
        <v>2450</v>
      </c>
    </row>
    <row r="68" spans="1:8" x14ac:dyDescent="0.25">
      <c r="A68">
        <v>66</v>
      </c>
      <c r="B68" s="1">
        <v>0.8899999999999999</v>
      </c>
      <c r="C68" s="1">
        <v>1905</v>
      </c>
      <c r="D68" s="1">
        <v>2975</v>
      </c>
      <c r="F68" s="1">
        <f ca="1" si="3" t="shared"/>
        <v>0.7</v>
      </c>
      <c r="G68">
        <f ca="1" si="4" t="shared"/>
        <v>1275</v>
      </c>
      <c r="H68">
        <f ca="1" si="5" t="shared"/>
        <v>3349.9999999999995</v>
      </c>
    </row>
    <row r="69" spans="1:8" x14ac:dyDescent="0.25">
      <c r="A69">
        <v>67</v>
      </c>
      <c r="B69" s="1">
        <v>1.37</v>
      </c>
      <c r="C69" s="1">
        <v>1245</v>
      </c>
      <c r="D69" s="1">
        <v>2774.9999999999995</v>
      </c>
      <c r="F69" s="1">
        <f ca="1" si="3" t="shared"/>
        <v>1.08</v>
      </c>
      <c r="G69">
        <f ca="1" si="4" t="shared"/>
        <v>1634.9999999999998</v>
      </c>
      <c r="H69">
        <f ca="1" si="5" t="shared"/>
        <v>3249.9999999999995</v>
      </c>
    </row>
    <row r="70" spans="1:8" x14ac:dyDescent="0.25">
      <c r="A70">
        <v>68</v>
      </c>
      <c r="B70" s="1">
        <v>0.77</v>
      </c>
      <c r="C70" s="1">
        <v>1305</v>
      </c>
      <c r="D70" s="1">
        <v>1925</v>
      </c>
      <c r="F70" s="1">
        <f ca="1" si="3" t="shared"/>
        <v>1.23</v>
      </c>
      <c r="G70">
        <f ca="1" si="4" t="shared"/>
        <v>2100</v>
      </c>
      <c r="H70">
        <f ca="1" si="5" t="shared"/>
        <v>3225</v>
      </c>
    </row>
    <row r="71" spans="1:8" x14ac:dyDescent="0.25">
      <c r="A71">
        <v>69</v>
      </c>
      <c r="B71" s="1">
        <v>1.24</v>
      </c>
      <c r="C71" s="1">
        <v>1995</v>
      </c>
      <c r="D71" s="1">
        <v>2600</v>
      </c>
      <c r="F71" s="1">
        <f ca="1" si="3" t="shared"/>
        <v>0.91999999999999993</v>
      </c>
      <c r="G71">
        <f ca="1" si="4" t="shared"/>
        <v>1410</v>
      </c>
      <c r="H71">
        <f ca="1" si="5" t="shared"/>
        <v>1724.9999999999998</v>
      </c>
    </row>
    <row r="72" spans="1:8" x14ac:dyDescent="0.25">
      <c r="A72">
        <v>70</v>
      </c>
      <c r="B72" s="1">
        <v>1.29</v>
      </c>
      <c r="C72" s="1">
        <v>1650.0000000000002</v>
      </c>
      <c r="D72" s="1">
        <v>3500</v>
      </c>
      <c r="F72" s="1">
        <f ca="1" si="3" t="shared"/>
        <v>1.18</v>
      </c>
      <c r="G72">
        <f ca="1" si="4" t="shared"/>
        <v>1395</v>
      </c>
      <c r="H72">
        <f ca="1" si="5" t="shared"/>
        <v>2100</v>
      </c>
    </row>
    <row r="73" spans="1:8" x14ac:dyDescent="0.25">
      <c r="A73">
        <v>71</v>
      </c>
      <c r="B73" s="1">
        <v>0.98</v>
      </c>
      <c r="C73" s="1">
        <v>1470</v>
      </c>
      <c r="D73" s="1">
        <v>2275</v>
      </c>
      <c r="F73" s="1">
        <f ca="1" si="3" t="shared"/>
        <v>1.1499999999999999</v>
      </c>
      <c r="G73">
        <f ca="1" si="4" t="shared"/>
        <v>1995</v>
      </c>
      <c r="H73">
        <f ca="1" si="5" t="shared"/>
        <v>2400</v>
      </c>
    </row>
    <row r="74" spans="1:8" x14ac:dyDescent="0.25">
      <c r="A74">
        <v>72</v>
      </c>
      <c r="B74" s="1">
        <v>0.99</v>
      </c>
      <c r="C74" s="1">
        <v>1410</v>
      </c>
      <c r="D74" s="1">
        <v>2250</v>
      </c>
      <c r="F74" s="1">
        <f ca="1" si="3" t="shared"/>
        <v>1.08</v>
      </c>
      <c r="G74">
        <f ca="1" si="4" t="shared"/>
        <v>1050</v>
      </c>
      <c r="H74">
        <f ca="1" si="5" t="shared"/>
        <v>2075</v>
      </c>
    </row>
    <row r="75" spans="1:8" x14ac:dyDescent="0.25">
      <c r="A75">
        <v>73</v>
      </c>
      <c r="B75" s="1">
        <v>1.26</v>
      </c>
      <c r="C75" s="1">
        <v>975</v>
      </c>
      <c r="D75" s="1">
        <v>2350</v>
      </c>
      <c r="F75" s="1">
        <f ca="1" si="3" t="shared"/>
        <v>0.61</v>
      </c>
      <c r="G75">
        <f ca="1" si="4" t="shared"/>
        <v>1740.0000000000002</v>
      </c>
      <c r="H75">
        <f ca="1" si="5" t="shared"/>
        <v>2375</v>
      </c>
    </row>
    <row r="76" spans="1:8" x14ac:dyDescent="0.25">
      <c r="A76">
        <v>74</v>
      </c>
      <c r="B76" s="1">
        <v>1.2999999999999998</v>
      </c>
      <c r="C76" s="1">
        <v>1065</v>
      </c>
      <c r="D76" s="1">
        <v>2075</v>
      </c>
      <c r="F76" s="1">
        <f ca="1" si="3" t="shared"/>
        <v>1.21</v>
      </c>
      <c r="G76">
        <f ca="1" si="4" t="shared"/>
        <v>1290</v>
      </c>
      <c r="H76">
        <f ca="1" si="5" t="shared"/>
        <v>2875</v>
      </c>
    </row>
    <row r="77" spans="1:8" x14ac:dyDescent="0.25">
      <c r="A77">
        <v>75</v>
      </c>
      <c r="B77" s="1">
        <v>0.71</v>
      </c>
      <c r="C77" s="1">
        <v>1949.9999999999998</v>
      </c>
      <c r="D77" s="1">
        <v>2425</v>
      </c>
      <c r="F77" s="1">
        <f ca="1" si="3" t="shared"/>
        <v>1.23</v>
      </c>
      <c r="G77">
        <f ca="1" si="4" t="shared"/>
        <v>1724.9999999999998</v>
      </c>
      <c r="H77">
        <f ca="1" si="5" t="shared"/>
        <v>2024.9999999999998</v>
      </c>
    </row>
    <row r="78" spans="1:8" x14ac:dyDescent="0.25">
      <c r="A78">
        <v>76</v>
      </c>
      <c r="B78" s="1">
        <v>1.35</v>
      </c>
      <c r="C78" s="1">
        <v>930</v>
      </c>
      <c r="D78" s="1">
        <v>3025</v>
      </c>
      <c r="F78" s="1">
        <f ca="1" si="3" t="shared"/>
        <v>0.75</v>
      </c>
      <c r="G78">
        <f ca="1" si="4" t="shared"/>
        <v>1230</v>
      </c>
      <c r="H78">
        <f ca="1" si="5" t="shared"/>
        <v>3475.0000000000005</v>
      </c>
    </row>
    <row r="79" spans="1:8" x14ac:dyDescent="0.25">
      <c r="A79">
        <v>77</v>
      </c>
      <c r="B79" s="1">
        <v>1.3599999999999999</v>
      </c>
      <c r="C79" s="1">
        <v>1830</v>
      </c>
      <c r="D79" s="1">
        <v>2850.0000000000005</v>
      </c>
      <c r="F79" s="1">
        <f ca="1" si="3" t="shared"/>
        <v>0.61</v>
      </c>
      <c r="G79">
        <f ca="1" si="4" t="shared"/>
        <v>1410</v>
      </c>
      <c r="H79">
        <f ca="1" si="5" t="shared"/>
        <v>1699.9999999999998</v>
      </c>
    </row>
    <row r="80" spans="1:8" x14ac:dyDescent="0.25">
      <c r="A80">
        <v>78</v>
      </c>
      <c r="B80" s="1">
        <v>1.24</v>
      </c>
      <c r="C80" s="1">
        <v>1664.9999999999998</v>
      </c>
      <c r="D80" s="1">
        <v>2500</v>
      </c>
      <c r="F80" s="1">
        <f ca="1" si="3" t="shared"/>
        <v>0.76</v>
      </c>
      <c r="G80">
        <f ca="1" si="4" t="shared"/>
        <v>1604.9999999999998</v>
      </c>
      <c r="H80">
        <f ca="1" si="5" t="shared"/>
        <v>2000</v>
      </c>
    </row>
    <row r="81" spans="1:8" x14ac:dyDescent="0.25">
      <c r="A81">
        <v>79</v>
      </c>
      <c r="B81" s="1">
        <v>1.1400000000000001</v>
      </c>
      <c r="C81" s="1">
        <v>1245</v>
      </c>
      <c r="D81" s="1">
        <v>1900</v>
      </c>
      <c r="F81" s="1">
        <f ca="1" si="3" t="shared"/>
        <v>0.8899999999999999</v>
      </c>
      <c r="G81">
        <f ca="1" si="4" t="shared"/>
        <v>1320</v>
      </c>
      <c r="H81">
        <f ca="1" si="5" t="shared"/>
        <v>1975</v>
      </c>
    </row>
    <row r="82" spans="1:8" x14ac:dyDescent="0.25">
      <c r="A82">
        <v>80</v>
      </c>
      <c r="B82" s="1">
        <v>1.3199999999999998</v>
      </c>
      <c r="C82" s="1">
        <v>2025.0000000000002</v>
      </c>
      <c r="D82" s="1">
        <v>3275</v>
      </c>
      <c r="F82" s="1">
        <f ca="1" si="3" t="shared"/>
        <v>0.75</v>
      </c>
      <c r="G82">
        <f ca="1" si="4" t="shared"/>
        <v>1724.9999999999998</v>
      </c>
      <c r="H82">
        <f ca="1" si="5" t="shared"/>
        <v>2625</v>
      </c>
    </row>
    <row r="83" spans="1:8" x14ac:dyDescent="0.25">
      <c r="A83">
        <v>81</v>
      </c>
      <c r="B83" s="1">
        <v>0.97</v>
      </c>
      <c r="C83" s="1">
        <v>2085</v>
      </c>
      <c r="D83" s="1">
        <v>3399.9999999999995</v>
      </c>
      <c r="F83" s="1">
        <f ca="1" si="3" t="shared"/>
        <v>1.37</v>
      </c>
      <c r="G83">
        <f ca="1" si="4" t="shared"/>
        <v>1320</v>
      </c>
      <c r="H83">
        <f ca="1" si="5" t="shared"/>
        <v>3399.9999999999995</v>
      </c>
    </row>
    <row r="84" spans="1:8" x14ac:dyDescent="0.25">
      <c r="A84">
        <v>82</v>
      </c>
      <c r="B84" s="1">
        <v>0.6</v>
      </c>
      <c r="C84" s="1">
        <v>1095</v>
      </c>
      <c r="D84" s="1">
        <v>2024.9999999999998</v>
      </c>
      <c r="F84" s="1">
        <f ca="1" si="3" t="shared"/>
        <v>0.8899999999999999</v>
      </c>
      <c r="G84">
        <f ca="1" si="4" t="shared"/>
        <v>900</v>
      </c>
      <c r="H84">
        <f ca="1" si="5" t="shared"/>
        <v>2800.0000000000005</v>
      </c>
    </row>
    <row r="85" spans="1:8" x14ac:dyDescent="0.25">
      <c r="A85">
        <v>83</v>
      </c>
      <c r="B85" s="1">
        <v>1.37</v>
      </c>
      <c r="C85" s="1">
        <v>2070</v>
      </c>
      <c r="D85" s="1">
        <v>2150</v>
      </c>
      <c r="F85" s="1">
        <f ca="1" si="3" t="shared"/>
        <v>0.6</v>
      </c>
      <c r="G85">
        <f ca="1" si="4" t="shared"/>
        <v>2055</v>
      </c>
      <c r="H85">
        <f ca="1" si="5" t="shared"/>
        <v>3249.9999999999995</v>
      </c>
    </row>
    <row r="86" spans="1:8" x14ac:dyDescent="0.25">
      <c r="A86">
        <v>84</v>
      </c>
      <c r="B86" s="1">
        <v>1.0899999999999999</v>
      </c>
      <c r="C86" s="1">
        <v>1634.9999999999998</v>
      </c>
      <c r="D86" s="1">
        <v>2500</v>
      </c>
      <c r="F86" s="1">
        <f ca="1" si="3" t="shared"/>
        <v>1.1000000000000001</v>
      </c>
      <c r="G86">
        <f ca="1" si="4" t="shared"/>
        <v>915</v>
      </c>
      <c r="H86">
        <f ca="1" si="5" t="shared"/>
        <v>1775</v>
      </c>
    </row>
    <row r="87" spans="1:8" x14ac:dyDescent="0.25">
      <c r="A87">
        <v>85</v>
      </c>
      <c r="B87" s="1">
        <v>0.97</v>
      </c>
      <c r="C87" s="1">
        <v>1050</v>
      </c>
      <c r="D87" s="1">
        <v>1575</v>
      </c>
      <c r="F87" s="1">
        <f ca="1" si="3" t="shared"/>
        <v>0.99</v>
      </c>
      <c r="G87">
        <f ca="1" si="4" t="shared"/>
        <v>2100</v>
      </c>
      <c r="H87">
        <f ca="1" si="5" t="shared"/>
        <v>2250</v>
      </c>
    </row>
    <row r="88" spans="1:8" x14ac:dyDescent="0.25">
      <c r="A88">
        <v>86</v>
      </c>
      <c r="B88" s="1">
        <v>0.84</v>
      </c>
      <c r="C88" s="1">
        <v>1170</v>
      </c>
      <c r="D88" s="1">
        <v>1525</v>
      </c>
      <c r="F88" s="1">
        <f ca="1" si="3" t="shared"/>
        <v>0.7</v>
      </c>
      <c r="G88">
        <f ca="1" si="4" t="shared"/>
        <v>1230</v>
      </c>
      <c r="H88">
        <f ca="1" si="5" t="shared"/>
        <v>3175</v>
      </c>
    </row>
    <row r="89" spans="1:8" x14ac:dyDescent="0.25">
      <c r="A89">
        <v>87</v>
      </c>
      <c r="B89" s="1">
        <v>0.80999999999999994</v>
      </c>
      <c r="C89" s="1">
        <v>1155</v>
      </c>
      <c r="D89" s="1">
        <v>1750</v>
      </c>
      <c r="F89" s="1">
        <f ca="1" si="3" t="shared"/>
        <v>1.35</v>
      </c>
      <c r="G89">
        <f ca="1" si="4" t="shared"/>
        <v>1290</v>
      </c>
      <c r="H89">
        <f ca="1" si="5" t="shared"/>
        <v>3249.9999999999995</v>
      </c>
    </row>
    <row r="90" spans="1:8" x14ac:dyDescent="0.25">
      <c r="A90">
        <v>88</v>
      </c>
      <c r="B90" s="1">
        <v>1.23</v>
      </c>
      <c r="C90" s="1">
        <v>1604.9999999999998</v>
      </c>
      <c r="D90" s="1">
        <v>2550</v>
      </c>
      <c r="F90" s="1">
        <f ca="1" si="3" t="shared"/>
        <v>1.17</v>
      </c>
      <c r="G90">
        <f ca="1" si="4" t="shared"/>
        <v>1515</v>
      </c>
      <c r="H90">
        <f ca="1" si="5" t="shared"/>
        <v>3275</v>
      </c>
    </row>
    <row r="91" spans="1:8" x14ac:dyDescent="0.25">
      <c r="A91">
        <v>89</v>
      </c>
      <c r="B91" s="1">
        <v>0.72</v>
      </c>
      <c r="C91" s="1">
        <v>1620</v>
      </c>
      <c r="D91" s="1">
        <v>1875</v>
      </c>
      <c r="F91" s="1">
        <f ca="1" si="3" t="shared"/>
        <v>0.65</v>
      </c>
      <c r="G91">
        <f ca="1" si="4" t="shared"/>
        <v>1815</v>
      </c>
      <c r="H91">
        <f ca="1" si="5" t="shared"/>
        <v>2575</v>
      </c>
    </row>
    <row r="92" spans="1:8" x14ac:dyDescent="0.25">
      <c r="A92">
        <v>90</v>
      </c>
      <c r="B92" s="1">
        <v>1.27</v>
      </c>
      <c r="C92" s="1">
        <v>1905</v>
      </c>
      <c r="D92" s="1">
        <v>3050</v>
      </c>
      <c r="F92" s="1">
        <f ca="1" si="3" t="shared"/>
        <v>1.37</v>
      </c>
      <c r="G92">
        <f ca="1" si="4" t="shared"/>
        <v>1290</v>
      </c>
      <c r="H92">
        <f ca="1" si="5" t="shared"/>
        <v>3425.0000000000005</v>
      </c>
    </row>
    <row r="93" spans="1:8" x14ac:dyDescent="0.25">
      <c r="A93">
        <v>91</v>
      </c>
      <c r="B93" s="1">
        <v>1.31</v>
      </c>
      <c r="C93" s="1">
        <v>1110</v>
      </c>
      <c r="D93" s="1">
        <v>3100</v>
      </c>
      <c r="F93" s="1">
        <f ca="1" si="3" t="shared"/>
        <v>1.08</v>
      </c>
      <c r="G93">
        <f ca="1" si="4" t="shared"/>
        <v>1560</v>
      </c>
      <c r="H93">
        <f ca="1" si="5" t="shared"/>
        <v>1550</v>
      </c>
    </row>
    <row r="94" spans="1:8" x14ac:dyDescent="0.25">
      <c r="A94">
        <v>92</v>
      </c>
      <c r="B94" s="1">
        <v>0.67999999999999994</v>
      </c>
      <c r="C94" s="1">
        <v>1440</v>
      </c>
      <c r="D94" s="1">
        <v>3225</v>
      </c>
      <c r="F94" s="1">
        <f ca="1" si="3" t="shared"/>
        <v>1.3599999999999999</v>
      </c>
      <c r="G94">
        <f ca="1" si="4" t="shared"/>
        <v>1920</v>
      </c>
      <c r="H94">
        <f ca="1" si="5" t="shared"/>
        <v>2100</v>
      </c>
    </row>
    <row r="95" spans="1:8" x14ac:dyDescent="0.25">
      <c r="A95">
        <v>93</v>
      </c>
      <c r="B95" s="1">
        <v>0.85</v>
      </c>
      <c r="C95" s="1">
        <v>915</v>
      </c>
      <c r="D95" s="1">
        <v>2024.9999999999998</v>
      </c>
      <c r="F95" s="1">
        <f ca="1" si="3" t="shared"/>
        <v>0.7</v>
      </c>
      <c r="G95">
        <f ca="1" si="4" t="shared"/>
        <v>1245</v>
      </c>
      <c r="H95">
        <f ca="1" si="5" t="shared"/>
        <v>2674.9999999999995</v>
      </c>
    </row>
    <row r="96" spans="1:8" x14ac:dyDescent="0.25">
      <c r="A96">
        <v>94</v>
      </c>
      <c r="B96" s="1">
        <v>0.91999999999999993</v>
      </c>
      <c r="C96" s="1">
        <v>1770</v>
      </c>
      <c r="D96" s="1">
        <v>3150</v>
      </c>
      <c r="F96" s="1">
        <f ca="1" si="3" t="shared"/>
        <v>1.25</v>
      </c>
      <c r="G96">
        <f ca="1" si="4" t="shared"/>
        <v>1979.9999999999998</v>
      </c>
      <c r="H96">
        <f ca="1" si="5" t="shared"/>
        <v>3225</v>
      </c>
    </row>
    <row r="97" spans="1:8" x14ac:dyDescent="0.25">
      <c r="A97">
        <v>95</v>
      </c>
      <c r="B97" s="1">
        <v>0.78</v>
      </c>
      <c r="C97" s="1">
        <v>1545</v>
      </c>
      <c r="D97" s="1">
        <v>3249.9999999999995</v>
      </c>
      <c r="F97" s="1">
        <f ca="1" si="3" t="shared"/>
        <v>0.65999999999999992</v>
      </c>
      <c r="G97">
        <f ca="1" si="4" t="shared"/>
        <v>1065</v>
      </c>
      <c r="H97">
        <f ca="1" si="5" t="shared"/>
        <v>2350</v>
      </c>
    </row>
    <row r="98" spans="1:8" x14ac:dyDescent="0.25">
      <c r="A98">
        <v>96</v>
      </c>
      <c r="B98" s="1">
        <v>1.33</v>
      </c>
      <c r="C98" s="1">
        <v>1979.9999999999998</v>
      </c>
      <c r="D98" s="1">
        <v>2175</v>
      </c>
      <c r="F98" s="1">
        <f ca="1" si="3" t="shared"/>
        <v>1.1499999999999999</v>
      </c>
      <c r="G98">
        <f ca="1" si="4" t="shared"/>
        <v>1500</v>
      </c>
      <c r="H98">
        <f ca="1" si="5" t="shared"/>
        <v>3000</v>
      </c>
    </row>
    <row r="99" spans="1:8" x14ac:dyDescent="0.25">
      <c r="A99">
        <v>97</v>
      </c>
      <c r="B99" s="1">
        <v>1.38</v>
      </c>
      <c r="C99" s="1">
        <v>1560</v>
      </c>
      <c r="D99" s="1">
        <v>2275</v>
      </c>
      <c r="F99" s="1">
        <f ca="1" si="3" t="shared"/>
        <v>0.78</v>
      </c>
      <c r="G99">
        <f ca="1" si="4" t="shared"/>
        <v>2055</v>
      </c>
      <c r="H99">
        <f ca="1" si="5" t="shared"/>
        <v>2600</v>
      </c>
    </row>
    <row r="100" spans="1:8" x14ac:dyDescent="0.25">
      <c r="A100">
        <v>98</v>
      </c>
      <c r="B100" s="1">
        <v>0.99</v>
      </c>
      <c r="C100" s="1">
        <v>1260</v>
      </c>
      <c r="D100" s="1">
        <v>3150</v>
      </c>
      <c r="F100" s="1">
        <f ca="1" si="3" t="shared"/>
        <v>1.3199999999999998</v>
      </c>
      <c r="G100">
        <f ca="1" si="4" t="shared"/>
        <v>1230</v>
      </c>
      <c r="H100">
        <f ca="1" si="5" t="shared"/>
        <v>3299.9999999999995</v>
      </c>
    </row>
    <row r="101" spans="1:8" x14ac:dyDescent="0.25">
      <c r="A101">
        <v>99</v>
      </c>
      <c r="B101" s="1">
        <v>1.04</v>
      </c>
      <c r="C101" s="1">
        <v>945</v>
      </c>
      <c r="D101" s="1">
        <v>3375</v>
      </c>
      <c r="F101" s="1">
        <f ca="1" si="3" t="shared"/>
        <v>1.31</v>
      </c>
      <c r="G101">
        <f ca="1" si="4" t="shared"/>
        <v>1019.9999999999999</v>
      </c>
      <c r="H101">
        <f ca="1" si="5" t="shared"/>
        <v>1674.9999999999998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0.75</v>
      </c>
      <c r="C2" s="1">
        <v>1305</v>
      </c>
      <c r="D2" s="1">
        <v>3100</v>
      </c>
      <c r="F2" s="1">
        <f ca="1">0.6+(RANDBETWEEN(0,80)/100)</f>
        <v>1.0899999999999999</v>
      </c>
      <c r="G2">
        <f ca="1">1500*(0.6+(RANDBETWEEN(0,80)/100))</f>
        <v>1560</v>
      </c>
      <c r="H2">
        <f ca="1">2500*(0.6+(RANDBETWEEN(0,80)/100))</f>
        <v>2525</v>
      </c>
    </row>
    <row r="3" spans="1:8" x14ac:dyDescent="0.25">
      <c r="A3">
        <v>1</v>
      </c>
      <c r="B3" s="1">
        <v>1.0699999999999998</v>
      </c>
      <c r="C3" s="1">
        <v>1410</v>
      </c>
      <c r="D3" s="1">
        <v>3075</v>
      </c>
      <c r="F3" s="1">
        <f ca="1" ref="F3:F66" si="0" t="shared">0.6+(RANDBETWEEN(0,80)/100)</f>
        <v>0.96</v>
      </c>
      <c r="G3">
        <f ca="1" ref="G3:G66" si="1" t="shared">1500*(0.6+(RANDBETWEEN(0,80)/100))</f>
        <v>1634.9999999999998</v>
      </c>
      <c r="H3">
        <f ca="1" ref="H3:H66" si="2" t="shared">2500*(0.6+(RANDBETWEEN(0,80)/100))</f>
        <v>2500</v>
      </c>
    </row>
    <row r="4" spans="1:8" x14ac:dyDescent="0.25">
      <c r="A4">
        <v>2</v>
      </c>
      <c r="B4" s="1">
        <v>0.84</v>
      </c>
      <c r="C4" s="1">
        <v>1395</v>
      </c>
      <c r="D4" s="1">
        <v>3000</v>
      </c>
      <c r="F4" s="1">
        <f ca="1" si="0" t="shared"/>
        <v>0.95</v>
      </c>
      <c r="G4">
        <f ca="1" si="1" t="shared"/>
        <v>1740.0000000000002</v>
      </c>
      <c r="H4">
        <f ca="1" si="2" t="shared"/>
        <v>2400</v>
      </c>
    </row>
    <row r="5" spans="1:8" x14ac:dyDescent="0.25">
      <c r="A5">
        <v>3</v>
      </c>
      <c r="B5" s="1">
        <v>0.97</v>
      </c>
      <c r="C5" s="1">
        <v>1650.0000000000002</v>
      </c>
      <c r="D5" s="1">
        <v>1724.9999999999998</v>
      </c>
      <c r="F5" s="1">
        <f ca="1" si="0" t="shared"/>
        <v>0.65</v>
      </c>
      <c r="G5">
        <f ca="1" si="1" t="shared"/>
        <v>1440</v>
      </c>
      <c r="H5">
        <f ca="1" si="2" t="shared"/>
        <v>1575</v>
      </c>
    </row>
    <row r="6" spans="1:8" x14ac:dyDescent="0.25">
      <c r="A6">
        <v>4</v>
      </c>
      <c r="B6" s="1">
        <v>1.25</v>
      </c>
      <c r="C6" s="1">
        <v>1334.9999999999998</v>
      </c>
      <c r="D6" s="1">
        <v>2800.0000000000005</v>
      </c>
      <c r="F6" s="1">
        <f ca="1" si="0" t="shared"/>
        <v>0.91999999999999993</v>
      </c>
      <c r="G6">
        <f ca="1" si="1" t="shared"/>
        <v>1920</v>
      </c>
      <c r="H6">
        <f ca="1" si="2" t="shared"/>
        <v>3100</v>
      </c>
    </row>
    <row r="7" spans="1:8" x14ac:dyDescent="0.25">
      <c r="A7">
        <v>5</v>
      </c>
      <c r="B7" s="1">
        <v>1.22</v>
      </c>
      <c r="C7" s="1">
        <v>1364.9999999999998</v>
      </c>
      <c r="D7" s="1">
        <v>2024.9999999999998</v>
      </c>
      <c r="F7" s="1">
        <f ca="1" si="0" t="shared"/>
        <v>0.64</v>
      </c>
      <c r="G7">
        <f ca="1" si="1" t="shared"/>
        <v>2100</v>
      </c>
      <c r="H7">
        <f ca="1" si="2" t="shared"/>
        <v>2975</v>
      </c>
    </row>
    <row r="8" spans="1:8" x14ac:dyDescent="0.25">
      <c r="A8">
        <v>6</v>
      </c>
      <c r="B8" s="1">
        <v>1.28</v>
      </c>
      <c r="C8" s="1">
        <v>1185</v>
      </c>
      <c r="D8" s="1">
        <v>2450</v>
      </c>
      <c r="F8" s="1">
        <f ca="1" si="0" t="shared"/>
        <v>1.33</v>
      </c>
      <c r="G8">
        <f ca="1" si="1" t="shared"/>
        <v>1920</v>
      </c>
      <c r="H8">
        <f ca="1" si="2" t="shared"/>
        <v>2575</v>
      </c>
    </row>
    <row r="9" spans="1:8" x14ac:dyDescent="0.25">
      <c r="A9">
        <v>7</v>
      </c>
      <c r="B9" s="1">
        <v>1.05</v>
      </c>
      <c r="C9" s="1">
        <v>1800</v>
      </c>
      <c r="D9" s="1">
        <v>1775</v>
      </c>
      <c r="F9" s="1">
        <f ca="1" si="0" t="shared"/>
        <v>1.3599999999999999</v>
      </c>
      <c r="G9">
        <f ca="1" si="1" t="shared"/>
        <v>1694.9999999999998</v>
      </c>
      <c r="H9">
        <f ca="1" si="2" t="shared"/>
        <v>1625</v>
      </c>
    </row>
    <row r="10" spans="1:8" x14ac:dyDescent="0.25">
      <c r="A10">
        <v>8</v>
      </c>
      <c r="B10" s="1">
        <v>0.97</v>
      </c>
      <c r="C10" s="1">
        <v>1110</v>
      </c>
      <c r="D10" s="1">
        <v>1800</v>
      </c>
      <c r="F10" s="1">
        <f ca="1" si="0" t="shared"/>
        <v>1.29</v>
      </c>
      <c r="G10">
        <f ca="1" si="1" t="shared"/>
        <v>1334.9999999999998</v>
      </c>
      <c r="H10">
        <f ca="1" si="2" t="shared"/>
        <v>2975</v>
      </c>
    </row>
    <row r="11" spans="1:8" x14ac:dyDescent="0.25">
      <c r="A11">
        <v>9</v>
      </c>
      <c r="B11" s="1">
        <v>1.04</v>
      </c>
      <c r="C11" s="1">
        <v>1110</v>
      </c>
      <c r="D11" s="1">
        <v>1600</v>
      </c>
      <c r="F11" s="1">
        <f ca="1" si="0" t="shared"/>
        <v>1.3599999999999999</v>
      </c>
      <c r="G11">
        <f ca="1" si="1" t="shared"/>
        <v>1440</v>
      </c>
      <c r="H11">
        <f ca="1" si="2" t="shared"/>
        <v>2125</v>
      </c>
    </row>
    <row r="12" spans="1:8" x14ac:dyDescent="0.25">
      <c r="A12">
        <v>10</v>
      </c>
      <c r="B12" s="1">
        <v>1.0899999999999999</v>
      </c>
      <c r="C12" s="1">
        <v>1125</v>
      </c>
      <c r="D12" s="1">
        <v>3000</v>
      </c>
      <c r="F12" s="1">
        <f ca="1" si="0" t="shared"/>
        <v>1.3399999999999999</v>
      </c>
      <c r="G12">
        <f ca="1" si="1" t="shared"/>
        <v>1560</v>
      </c>
      <c r="H12">
        <f ca="1" si="2" t="shared"/>
        <v>1674.9999999999998</v>
      </c>
    </row>
    <row r="13" spans="1:8" x14ac:dyDescent="0.25">
      <c r="A13">
        <v>11</v>
      </c>
      <c r="B13" s="1">
        <v>1.19</v>
      </c>
      <c r="C13" s="1">
        <v>1410</v>
      </c>
      <c r="D13" s="1">
        <v>2700</v>
      </c>
      <c r="F13" s="1">
        <f ca="1" si="0" t="shared"/>
        <v>0.73</v>
      </c>
      <c r="G13">
        <f ca="1" si="1" t="shared"/>
        <v>1050</v>
      </c>
      <c r="H13">
        <f ca="1" si="2" t="shared"/>
        <v>3475.0000000000005</v>
      </c>
    </row>
    <row r="14" spans="1:8" x14ac:dyDescent="0.25">
      <c r="A14">
        <v>12</v>
      </c>
      <c r="B14" s="1">
        <v>0.89999999999999991</v>
      </c>
      <c r="C14" s="1">
        <v>1515</v>
      </c>
      <c r="D14" s="1">
        <v>2950</v>
      </c>
      <c r="F14" s="1">
        <f ca="1" si="0" t="shared"/>
        <v>1.1600000000000001</v>
      </c>
      <c r="G14">
        <f ca="1" si="1" t="shared"/>
        <v>1065</v>
      </c>
      <c r="H14">
        <f ca="1" si="2" t="shared"/>
        <v>3225</v>
      </c>
    </row>
    <row r="15" spans="1:8" x14ac:dyDescent="0.25">
      <c r="A15">
        <v>13</v>
      </c>
      <c r="B15" s="1">
        <v>1.29</v>
      </c>
      <c r="C15" s="1">
        <v>1500</v>
      </c>
      <c r="D15" s="1">
        <v>3125</v>
      </c>
      <c r="F15" s="1">
        <f ca="1" si="0" t="shared"/>
        <v>0.80999999999999994</v>
      </c>
      <c r="G15">
        <f ca="1" si="1" t="shared"/>
        <v>1125</v>
      </c>
      <c r="H15">
        <f ca="1" si="2" t="shared"/>
        <v>2275</v>
      </c>
    </row>
    <row r="16" spans="1:8" x14ac:dyDescent="0.25">
      <c r="A16">
        <v>14</v>
      </c>
      <c r="B16" s="1">
        <v>1.1000000000000001</v>
      </c>
      <c r="C16" s="1">
        <v>1215</v>
      </c>
      <c r="D16" s="1">
        <v>2850.0000000000005</v>
      </c>
      <c r="F16" s="1">
        <f ca="1" si="0" t="shared"/>
        <v>0.98</v>
      </c>
      <c r="G16">
        <f ca="1" si="1" t="shared"/>
        <v>1604.9999999999998</v>
      </c>
      <c r="H16">
        <f ca="1" si="2" t="shared"/>
        <v>2475</v>
      </c>
    </row>
    <row r="17" spans="1:8" x14ac:dyDescent="0.25">
      <c r="A17">
        <v>15</v>
      </c>
      <c r="B17" s="1">
        <v>0.92999999999999994</v>
      </c>
      <c r="C17" s="1">
        <v>1004.9999999999999</v>
      </c>
      <c r="D17" s="1">
        <v>2850.0000000000005</v>
      </c>
      <c r="F17" s="1">
        <f ca="1" si="0" t="shared"/>
        <v>0.65999999999999992</v>
      </c>
      <c r="G17">
        <f ca="1" si="1" t="shared"/>
        <v>1305</v>
      </c>
      <c r="H17">
        <f ca="1" si="2" t="shared"/>
        <v>3050</v>
      </c>
    </row>
    <row r="18" spans="1:8" x14ac:dyDescent="0.25">
      <c r="A18">
        <v>16</v>
      </c>
      <c r="B18" s="1">
        <v>0.7</v>
      </c>
      <c r="C18" s="1">
        <v>1710.0000000000002</v>
      </c>
      <c r="D18" s="1">
        <v>2175</v>
      </c>
      <c r="F18" s="1">
        <f ca="1" si="0" t="shared"/>
        <v>1.17</v>
      </c>
      <c r="G18">
        <f ca="1" si="1" t="shared"/>
        <v>1004.9999999999999</v>
      </c>
      <c r="H18">
        <f ca="1" si="2" t="shared"/>
        <v>3125</v>
      </c>
    </row>
    <row r="19" spans="1:8" x14ac:dyDescent="0.25">
      <c r="A19">
        <v>17</v>
      </c>
      <c r="B19" s="1">
        <v>0.83</v>
      </c>
      <c r="C19" s="1">
        <v>1440</v>
      </c>
      <c r="D19" s="1">
        <v>2575</v>
      </c>
      <c r="F19" s="1">
        <f ca="1" si="0" t="shared"/>
        <v>1.0899999999999999</v>
      </c>
      <c r="G19">
        <f ca="1" si="1" t="shared"/>
        <v>1425</v>
      </c>
      <c r="H19">
        <f ca="1" si="2" t="shared"/>
        <v>1900</v>
      </c>
    </row>
    <row r="20" spans="1:8" x14ac:dyDescent="0.25">
      <c r="A20">
        <v>18</v>
      </c>
      <c r="B20" s="1">
        <v>1.1099999999999999</v>
      </c>
      <c r="C20" s="1">
        <v>1890</v>
      </c>
      <c r="D20" s="1">
        <v>1850</v>
      </c>
      <c r="F20" s="1">
        <f ca="1" si="0" t="shared"/>
        <v>0.86</v>
      </c>
      <c r="G20">
        <f ca="1" si="1" t="shared"/>
        <v>975</v>
      </c>
      <c r="H20">
        <f ca="1" si="2" t="shared"/>
        <v>2200</v>
      </c>
    </row>
    <row r="21" spans="1:8" x14ac:dyDescent="0.25">
      <c r="A21">
        <v>19</v>
      </c>
      <c r="B21" s="1">
        <v>1.4</v>
      </c>
      <c r="C21" s="1">
        <v>1334.9999999999998</v>
      </c>
      <c r="D21" s="1">
        <v>3425.0000000000005</v>
      </c>
      <c r="F21" s="1">
        <f ca="1" si="0" t="shared"/>
        <v>0.6</v>
      </c>
      <c r="G21">
        <f ca="1" si="1" t="shared"/>
        <v>1065</v>
      </c>
      <c r="H21">
        <f ca="1" si="2" t="shared"/>
        <v>3399.9999999999995</v>
      </c>
    </row>
    <row r="22" spans="1:8" x14ac:dyDescent="0.25">
      <c r="A22">
        <v>20</v>
      </c>
      <c r="B22" s="1">
        <v>1.05</v>
      </c>
      <c r="C22" s="1">
        <v>1694.9999999999998</v>
      </c>
      <c r="D22" s="1">
        <v>2575</v>
      </c>
      <c r="F22" s="1">
        <f ca="1" si="0" t="shared"/>
        <v>1.0699999999999998</v>
      </c>
      <c r="G22">
        <f ca="1" si="1" t="shared"/>
        <v>1305</v>
      </c>
      <c r="H22">
        <f ca="1" si="2" t="shared"/>
        <v>2500</v>
      </c>
    </row>
    <row r="23" spans="1:8" x14ac:dyDescent="0.25">
      <c r="A23">
        <v>21</v>
      </c>
      <c r="B23" s="1">
        <v>0.95</v>
      </c>
      <c r="C23" s="1">
        <v>1410</v>
      </c>
      <c r="D23" s="1">
        <v>2375</v>
      </c>
      <c r="F23" s="1">
        <f ca="1" si="0" t="shared"/>
        <v>1.4</v>
      </c>
      <c r="G23">
        <f ca="1" si="1" t="shared"/>
        <v>1470</v>
      </c>
      <c r="H23">
        <f ca="1" si="2" t="shared"/>
        <v>3000</v>
      </c>
    </row>
    <row r="24" spans="1:8" x14ac:dyDescent="0.25">
      <c r="A24">
        <v>22</v>
      </c>
      <c r="B24" s="1">
        <v>1.06</v>
      </c>
      <c r="C24" s="1">
        <v>1830</v>
      </c>
      <c r="D24" s="1">
        <v>2175</v>
      </c>
      <c r="F24" s="1">
        <f ca="1" si="0" t="shared"/>
        <v>0.96</v>
      </c>
      <c r="G24">
        <f ca="1" si="1" t="shared"/>
        <v>1185</v>
      </c>
      <c r="H24">
        <f ca="1" si="2" t="shared"/>
        <v>2075</v>
      </c>
    </row>
    <row r="25" spans="1:8" x14ac:dyDescent="0.25">
      <c r="A25">
        <v>23</v>
      </c>
      <c r="B25" s="1">
        <v>1</v>
      </c>
      <c r="C25" s="1">
        <v>1590</v>
      </c>
      <c r="D25" s="1">
        <v>3349.9999999999995</v>
      </c>
      <c r="F25" s="1">
        <f ca="1" si="0" t="shared"/>
        <v>0.82</v>
      </c>
      <c r="G25">
        <f ca="1" si="1" t="shared"/>
        <v>1755</v>
      </c>
      <c r="H25">
        <f ca="1" si="2" t="shared"/>
        <v>1775</v>
      </c>
    </row>
    <row r="26" spans="1:8" x14ac:dyDescent="0.25">
      <c r="A26">
        <v>24</v>
      </c>
      <c r="B26" s="1">
        <v>1.0699999999999998</v>
      </c>
      <c r="C26" s="1">
        <v>1290</v>
      </c>
      <c r="D26" s="1">
        <v>3025</v>
      </c>
      <c r="F26" s="1">
        <f ca="1" si="0" t="shared"/>
        <v>0.65</v>
      </c>
      <c r="G26">
        <f ca="1" si="1" t="shared"/>
        <v>915</v>
      </c>
      <c r="H26">
        <f ca="1" si="2" t="shared"/>
        <v>2325</v>
      </c>
    </row>
    <row r="27" spans="1:8" x14ac:dyDescent="0.25">
      <c r="A27">
        <v>25</v>
      </c>
      <c r="B27" s="1">
        <v>0.85</v>
      </c>
      <c r="C27" s="1">
        <v>975</v>
      </c>
      <c r="D27" s="1">
        <v>1775</v>
      </c>
      <c r="F27" s="1">
        <f ca="1" si="0" t="shared"/>
        <v>0.77</v>
      </c>
      <c r="G27">
        <f ca="1" si="1" t="shared"/>
        <v>1755</v>
      </c>
      <c r="H27">
        <f ca="1" si="2" t="shared"/>
        <v>2925</v>
      </c>
    </row>
    <row r="28" spans="1:8" x14ac:dyDescent="0.25">
      <c r="A28">
        <v>26</v>
      </c>
      <c r="B28" s="1">
        <v>0.63</v>
      </c>
      <c r="C28" s="1">
        <v>1334.9999999999998</v>
      </c>
      <c r="D28" s="1">
        <v>3050</v>
      </c>
      <c r="F28" s="1">
        <f ca="1" si="0" t="shared"/>
        <v>1.2</v>
      </c>
      <c r="G28">
        <f ca="1" si="1" t="shared"/>
        <v>1620</v>
      </c>
      <c r="H28">
        <f ca="1" si="2" t="shared"/>
        <v>2200</v>
      </c>
    </row>
    <row r="29" spans="1:8" x14ac:dyDescent="0.25">
      <c r="A29">
        <v>27</v>
      </c>
      <c r="B29" s="1">
        <v>1.1499999999999999</v>
      </c>
      <c r="C29" s="1">
        <v>1815</v>
      </c>
      <c r="D29" s="1">
        <v>2774.9999999999995</v>
      </c>
      <c r="F29" s="1">
        <f ca="1" si="0" t="shared"/>
        <v>0.78</v>
      </c>
      <c r="G29">
        <f ca="1" si="1" t="shared"/>
        <v>2085</v>
      </c>
      <c r="H29">
        <f ca="1" si="2" t="shared"/>
        <v>3075</v>
      </c>
    </row>
    <row r="30" spans="1:8" x14ac:dyDescent="0.25">
      <c r="A30">
        <v>28</v>
      </c>
      <c r="B30" s="1">
        <v>1.1299999999999999</v>
      </c>
      <c r="C30" s="1">
        <v>1095</v>
      </c>
      <c r="D30" s="1">
        <v>1600</v>
      </c>
      <c r="F30" s="1">
        <f ca="1" si="0" t="shared"/>
        <v>1.1400000000000001</v>
      </c>
      <c r="G30">
        <f ca="1" si="1" t="shared"/>
        <v>1634.9999999999998</v>
      </c>
      <c r="H30">
        <f ca="1" si="2" t="shared"/>
        <v>3025</v>
      </c>
    </row>
    <row r="31" spans="1:8" x14ac:dyDescent="0.25">
      <c r="A31">
        <v>29</v>
      </c>
      <c r="B31" s="1">
        <v>0.85</v>
      </c>
      <c r="C31" s="1">
        <v>1650.0000000000002</v>
      </c>
      <c r="D31" s="1">
        <v>1550</v>
      </c>
      <c r="F31" s="1">
        <f ca="1" si="0" t="shared"/>
        <v>0.65</v>
      </c>
      <c r="G31">
        <f ca="1" si="1" t="shared"/>
        <v>1815</v>
      </c>
      <c r="H31">
        <f ca="1" si="2" t="shared"/>
        <v>2175</v>
      </c>
    </row>
    <row r="32" spans="1:8" x14ac:dyDescent="0.25">
      <c r="A32">
        <v>30</v>
      </c>
      <c r="B32" s="1">
        <v>0.65999999999999992</v>
      </c>
      <c r="C32" s="1">
        <v>1634.9999999999998</v>
      </c>
      <c r="D32" s="1">
        <v>2900.0000000000005</v>
      </c>
      <c r="F32" s="1">
        <f ca="1" si="0" t="shared"/>
        <v>0.63</v>
      </c>
      <c r="G32">
        <f ca="1" si="1" t="shared"/>
        <v>1380</v>
      </c>
      <c r="H32">
        <f ca="1" si="2" t="shared"/>
        <v>2200</v>
      </c>
    </row>
    <row r="33" spans="1:8" x14ac:dyDescent="0.25">
      <c r="A33">
        <v>31</v>
      </c>
      <c r="B33" s="1">
        <v>0.87</v>
      </c>
      <c r="C33" s="1">
        <v>1560</v>
      </c>
      <c r="D33" s="1">
        <v>1850</v>
      </c>
      <c r="F33" s="1">
        <f ca="1" si="0" t="shared"/>
        <v>1.02</v>
      </c>
      <c r="G33">
        <f ca="1" si="1" t="shared"/>
        <v>1395</v>
      </c>
      <c r="H33">
        <f ca="1" si="2" t="shared"/>
        <v>1900</v>
      </c>
    </row>
    <row r="34" spans="1:8" x14ac:dyDescent="0.25">
      <c r="A34">
        <v>32</v>
      </c>
      <c r="B34" s="1">
        <v>0.90999999999999992</v>
      </c>
      <c r="C34" s="1">
        <v>1440</v>
      </c>
      <c r="D34" s="1">
        <v>1800</v>
      </c>
      <c r="F34" s="1">
        <f ca="1" si="0" t="shared"/>
        <v>0.99</v>
      </c>
      <c r="G34">
        <f ca="1" si="1" t="shared"/>
        <v>1230</v>
      </c>
      <c r="H34">
        <f ca="1" si="2" t="shared"/>
        <v>3500</v>
      </c>
    </row>
    <row r="35" spans="1:8" x14ac:dyDescent="0.25">
      <c r="A35">
        <v>33</v>
      </c>
      <c r="B35" s="1">
        <v>0.77</v>
      </c>
      <c r="C35" s="1">
        <v>930</v>
      </c>
      <c r="D35" s="1">
        <v>1724.9999999999998</v>
      </c>
      <c r="F35" s="1">
        <f ca="1" si="0" t="shared"/>
        <v>0.84</v>
      </c>
      <c r="G35">
        <f ca="1" si="1" t="shared"/>
        <v>1694.9999999999998</v>
      </c>
      <c r="H35">
        <f ca="1" si="2" t="shared"/>
        <v>2425</v>
      </c>
    </row>
    <row r="36" spans="1:8" x14ac:dyDescent="0.25">
      <c r="A36">
        <v>34</v>
      </c>
      <c r="B36" s="1">
        <v>0.66999999999999993</v>
      </c>
      <c r="C36" s="1">
        <v>1440</v>
      </c>
      <c r="D36" s="1">
        <v>2125</v>
      </c>
      <c r="F36" s="1">
        <f ca="1" si="0" t="shared"/>
        <v>0.78</v>
      </c>
      <c r="G36">
        <f ca="1" si="1" t="shared"/>
        <v>1065</v>
      </c>
      <c r="H36">
        <f ca="1" si="2" t="shared"/>
        <v>1900</v>
      </c>
    </row>
    <row r="37" spans="1:8" x14ac:dyDescent="0.25">
      <c r="A37">
        <v>35</v>
      </c>
      <c r="B37" s="1">
        <v>0.98</v>
      </c>
      <c r="C37" s="1">
        <v>2070</v>
      </c>
      <c r="D37" s="1">
        <v>2700</v>
      </c>
      <c r="F37" s="1">
        <f ca="1" si="0" t="shared"/>
        <v>1.37</v>
      </c>
      <c r="G37">
        <f ca="1" si="1" t="shared"/>
        <v>1470</v>
      </c>
      <c r="H37">
        <f ca="1" si="2" t="shared"/>
        <v>1625</v>
      </c>
    </row>
    <row r="38" spans="1:8" x14ac:dyDescent="0.25">
      <c r="A38">
        <v>36</v>
      </c>
      <c r="B38" s="1">
        <v>0.71</v>
      </c>
      <c r="C38" s="1">
        <v>1875</v>
      </c>
      <c r="D38" s="1">
        <v>2224.9999999999995</v>
      </c>
      <c r="F38" s="1">
        <f ca="1" si="0" t="shared"/>
        <v>0.62</v>
      </c>
      <c r="G38">
        <f ca="1" si="1" t="shared"/>
        <v>2085</v>
      </c>
      <c r="H38">
        <f ca="1" si="2" t="shared"/>
        <v>2850.0000000000005</v>
      </c>
    </row>
    <row r="39" spans="1:8" x14ac:dyDescent="0.25">
      <c r="A39">
        <v>37</v>
      </c>
      <c r="B39" s="1">
        <v>1.31</v>
      </c>
      <c r="C39" s="1">
        <v>1305</v>
      </c>
      <c r="D39" s="1">
        <v>3399.9999999999995</v>
      </c>
      <c r="F39" s="1">
        <f ca="1" si="0" t="shared"/>
        <v>0.6</v>
      </c>
      <c r="G39">
        <f ca="1" si="1" t="shared"/>
        <v>1364.9999999999998</v>
      </c>
      <c r="H39">
        <f ca="1" si="2" t="shared"/>
        <v>1500</v>
      </c>
    </row>
    <row r="40" spans="1:8" x14ac:dyDescent="0.25">
      <c r="A40">
        <v>38</v>
      </c>
      <c r="B40" s="1">
        <v>1.35</v>
      </c>
      <c r="C40" s="1">
        <v>1425</v>
      </c>
      <c r="D40" s="1">
        <v>3399.9999999999995</v>
      </c>
      <c r="F40" s="1">
        <f ca="1" si="0" t="shared"/>
        <v>1.19</v>
      </c>
      <c r="G40">
        <f ca="1" si="1" t="shared"/>
        <v>1650.0000000000002</v>
      </c>
      <c r="H40">
        <f ca="1" si="2" t="shared"/>
        <v>1800</v>
      </c>
    </row>
    <row r="41" spans="1:8" x14ac:dyDescent="0.25">
      <c r="A41">
        <v>39</v>
      </c>
      <c r="B41" s="1">
        <v>0.67999999999999994</v>
      </c>
      <c r="C41" s="1">
        <v>1875</v>
      </c>
      <c r="D41" s="1">
        <v>3150</v>
      </c>
      <c r="F41" s="1">
        <f ca="1" si="0" t="shared"/>
        <v>0.66999999999999993</v>
      </c>
      <c r="G41">
        <f ca="1" si="1" t="shared"/>
        <v>2009.9999999999998</v>
      </c>
      <c r="H41">
        <f ca="1" si="2" t="shared"/>
        <v>1925</v>
      </c>
    </row>
    <row r="42" spans="1:8" x14ac:dyDescent="0.25">
      <c r="A42">
        <v>40</v>
      </c>
      <c r="B42" s="1">
        <v>1.3900000000000001</v>
      </c>
      <c r="C42" s="1">
        <v>1920</v>
      </c>
      <c r="D42" s="1">
        <v>1600</v>
      </c>
      <c r="F42" s="1">
        <f ca="1" si="0" t="shared"/>
        <v>1.1000000000000001</v>
      </c>
      <c r="G42">
        <f ca="1" si="1" t="shared"/>
        <v>1035</v>
      </c>
      <c r="H42">
        <f ca="1" si="2" t="shared"/>
        <v>2400</v>
      </c>
    </row>
    <row r="43" spans="1:8" x14ac:dyDescent="0.25">
      <c r="A43">
        <v>41</v>
      </c>
      <c r="B43" s="1">
        <v>1.1299999999999999</v>
      </c>
      <c r="C43" s="1">
        <v>1755</v>
      </c>
      <c r="D43" s="1">
        <v>1674.9999999999998</v>
      </c>
      <c r="F43" s="1">
        <f ca="1" si="0" t="shared"/>
        <v>0.74</v>
      </c>
      <c r="G43">
        <f ca="1" si="1" t="shared"/>
        <v>1110</v>
      </c>
      <c r="H43">
        <f ca="1" si="2" t="shared"/>
        <v>3349.9999999999995</v>
      </c>
    </row>
    <row r="44" spans="1:8" x14ac:dyDescent="0.25">
      <c r="A44">
        <v>42</v>
      </c>
      <c r="B44" s="1">
        <v>1.2</v>
      </c>
      <c r="C44" s="1">
        <v>1230</v>
      </c>
      <c r="D44" s="1">
        <v>2200</v>
      </c>
      <c r="F44" s="1">
        <f ca="1" si="0" t="shared"/>
        <v>0.96</v>
      </c>
      <c r="G44">
        <f ca="1" si="1" t="shared"/>
        <v>1185</v>
      </c>
      <c r="H44">
        <f ca="1" si="2" t="shared"/>
        <v>2850.0000000000005</v>
      </c>
    </row>
    <row r="45" spans="1:8" x14ac:dyDescent="0.25">
      <c r="A45">
        <v>43</v>
      </c>
      <c r="B45" s="1">
        <v>0.7</v>
      </c>
      <c r="C45" s="1">
        <v>1979.9999999999998</v>
      </c>
      <c r="D45" s="1">
        <v>2050</v>
      </c>
      <c r="F45" s="1">
        <f ca="1" si="0" t="shared"/>
        <v>1.1299999999999999</v>
      </c>
      <c r="G45">
        <f ca="1" si="1" t="shared"/>
        <v>1890</v>
      </c>
      <c r="H45">
        <f ca="1" si="2" t="shared"/>
        <v>1925</v>
      </c>
    </row>
    <row r="46" spans="1:8" x14ac:dyDescent="0.25">
      <c r="A46">
        <v>44</v>
      </c>
      <c r="B46" s="1">
        <v>1.29</v>
      </c>
      <c r="C46" s="1">
        <v>1470</v>
      </c>
      <c r="D46" s="1">
        <v>2475</v>
      </c>
      <c r="F46" s="1">
        <f ca="1" si="0" t="shared"/>
        <v>1.35</v>
      </c>
      <c r="G46">
        <f ca="1" si="1" t="shared"/>
        <v>1019.9999999999999</v>
      </c>
      <c r="H46">
        <f ca="1" si="2" t="shared"/>
        <v>1900</v>
      </c>
    </row>
    <row r="47" spans="1:8" x14ac:dyDescent="0.25">
      <c r="A47">
        <v>45</v>
      </c>
      <c r="B47" s="1">
        <v>1.29</v>
      </c>
      <c r="C47" s="1">
        <v>1485</v>
      </c>
      <c r="D47" s="1">
        <v>2900.0000000000005</v>
      </c>
      <c r="F47" s="1">
        <f ca="1" si="0" t="shared"/>
        <v>1.1299999999999999</v>
      </c>
      <c r="G47">
        <f ca="1" si="1" t="shared"/>
        <v>1004.9999999999999</v>
      </c>
      <c r="H47">
        <f ca="1" si="2" t="shared"/>
        <v>2550</v>
      </c>
    </row>
    <row r="48" spans="1:8" x14ac:dyDescent="0.25">
      <c r="A48">
        <v>46</v>
      </c>
      <c r="B48" s="1">
        <v>1.1499999999999999</v>
      </c>
      <c r="C48" s="1">
        <v>1019.9999999999999</v>
      </c>
      <c r="D48" s="1">
        <v>2024.9999999999998</v>
      </c>
      <c r="F48" s="1">
        <f ca="1" si="0" t="shared"/>
        <v>1.08</v>
      </c>
      <c r="G48">
        <f ca="1" si="1" t="shared"/>
        <v>1905</v>
      </c>
      <c r="H48">
        <f ca="1" si="2" t="shared"/>
        <v>2350</v>
      </c>
    </row>
    <row r="49" spans="1:8" x14ac:dyDescent="0.25">
      <c r="A49">
        <v>47</v>
      </c>
      <c r="B49" s="1">
        <v>0.8</v>
      </c>
      <c r="C49" s="1">
        <v>1364.9999999999998</v>
      </c>
      <c r="D49" s="1">
        <v>2900.0000000000005</v>
      </c>
      <c r="F49" s="1">
        <f ca="1" si="0" t="shared"/>
        <v>1.1000000000000001</v>
      </c>
      <c r="G49">
        <f ca="1" si="1" t="shared"/>
        <v>930</v>
      </c>
      <c r="H49">
        <f ca="1" si="2" t="shared"/>
        <v>1800</v>
      </c>
    </row>
    <row r="50" spans="1:8" x14ac:dyDescent="0.25">
      <c r="A50">
        <v>48</v>
      </c>
      <c r="B50" s="1">
        <v>1.24</v>
      </c>
      <c r="C50" s="1">
        <v>1634.9999999999998</v>
      </c>
      <c r="D50" s="1">
        <v>3075</v>
      </c>
      <c r="F50" s="1">
        <f ca="1" si="0" t="shared"/>
        <v>1.0699999999999998</v>
      </c>
      <c r="G50">
        <f ca="1" si="1" t="shared"/>
        <v>1275</v>
      </c>
      <c r="H50">
        <f ca="1" si="2" t="shared"/>
        <v>1825</v>
      </c>
    </row>
    <row r="51" spans="1:8" x14ac:dyDescent="0.25">
      <c r="A51">
        <v>49</v>
      </c>
      <c r="B51" s="1">
        <v>0.65</v>
      </c>
      <c r="C51" s="1">
        <v>1785</v>
      </c>
      <c r="D51" s="1">
        <v>2375</v>
      </c>
      <c r="F51" s="1">
        <f ca="1" si="0" t="shared"/>
        <v>0.78</v>
      </c>
      <c r="G51">
        <f ca="1" si="1" t="shared"/>
        <v>2009.9999999999998</v>
      </c>
      <c r="H51">
        <f ca="1" si="2" t="shared"/>
        <v>3150</v>
      </c>
    </row>
    <row r="52" spans="1:8" x14ac:dyDescent="0.25">
      <c r="A52">
        <v>50</v>
      </c>
      <c r="B52" s="1">
        <v>1.17</v>
      </c>
      <c r="C52" s="1">
        <v>1979.9999999999998</v>
      </c>
      <c r="D52" s="1">
        <v>1825</v>
      </c>
      <c r="F52" s="1">
        <f ca="1" si="0" t="shared"/>
        <v>1.33</v>
      </c>
      <c r="G52">
        <f ca="1" si="1" t="shared"/>
        <v>1349.9999999999998</v>
      </c>
      <c r="H52">
        <f ca="1" si="2" t="shared"/>
        <v>2400</v>
      </c>
    </row>
    <row r="53" spans="1:8" x14ac:dyDescent="0.25">
      <c r="A53">
        <v>51</v>
      </c>
      <c r="B53" s="1">
        <v>1.31</v>
      </c>
      <c r="C53" s="1">
        <v>1965</v>
      </c>
      <c r="D53" s="1">
        <v>2600</v>
      </c>
      <c r="F53" s="1">
        <f ca="1" si="0" t="shared"/>
        <v>1.3199999999999998</v>
      </c>
      <c r="G53">
        <f ca="1" si="1" t="shared"/>
        <v>1485</v>
      </c>
      <c r="H53">
        <f ca="1" si="2" t="shared"/>
        <v>2600</v>
      </c>
    </row>
    <row r="54" spans="1:8" x14ac:dyDescent="0.25">
      <c r="A54">
        <v>52</v>
      </c>
      <c r="B54" s="1">
        <v>1.01</v>
      </c>
      <c r="C54" s="1">
        <v>1770</v>
      </c>
      <c r="D54" s="1">
        <v>3500</v>
      </c>
      <c r="F54" s="1">
        <f ca="1" si="0" t="shared"/>
        <v>0.98</v>
      </c>
      <c r="G54">
        <f ca="1" si="1" t="shared"/>
        <v>1560</v>
      </c>
      <c r="H54">
        <f ca="1" si="2" t="shared"/>
        <v>2500</v>
      </c>
    </row>
    <row r="55" spans="1:8" x14ac:dyDescent="0.25">
      <c r="A55">
        <v>53</v>
      </c>
      <c r="B55" s="1">
        <v>1</v>
      </c>
      <c r="C55" s="1">
        <v>1905</v>
      </c>
      <c r="D55" s="1">
        <v>2275</v>
      </c>
      <c r="F55" s="1">
        <f ca="1" si="0" t="shared"/>
        <v>1.29</v>
      </c>
      <c r="G55">
        <f ca="1" si="1" t="shared"/>
        <v>2100</v>
      </c>
      <c r="H55">
        <f ca="1" si="2" t="shared"/>
        <v>3125</v>
      </c>
    </row>
    <row r="56" spans="1:8" x14ac:dyDescent="0.25">
      <c r="A56">
        <v>54</v>
      </c>
      <c r="B56" s="1">
        <v>0.64</v>
      </c>
      <c r="C56" s="1">
        <v>1320</v>
      </c>
      <c r="D56" s="1">
        <v>2600</v>
      </c>
      <c r="F56" s="1">
        <f ca="1" si="0" t="shared"/>
        <v>1.25</v>
      </c>
      <c r="G56">
        <f ca="1" si="1" t="shared"/>
        <v>2055</v>
      </c>
      <c r="H56">
        <f ca="1" si="2" t="shared"/>
        <v>3375</v>
      </c>
    </row>
    <row r="57" spans="1:8" x14ac:dyDescent="0.25">
      <c r="A57">
        <v>55</v>
      </c>
      <c r="B57" s="1">
        <v>0.6</v>
      </c>
      <c r="C57" s="1">
        <v>1575</v>
      </c>
      <c r="D57" s="1">
        <v>1649.9999999999998</v>
      </c>
      <c r="F57" s="1">
        <f ca="1" si="0" t="shared"/>
        <v>0.76</v>
      </c>
      <c r="G57">
        <f ca="1" si="1" t="shared"/>
        <v>1905</v>
      </c>
      <c r="H57">
        <f ca="1" si="2" t="shared"/>
        <v>2750</v>
      </c>
    </row>
    <row r="58" spans="1:8" x14ac:dyDescent="0.25">
      <c r="A58">
        <v>56</v>
      </c>
      <c r="B58" s="1">
        <v>0.73</v>
      </c>
      <c r="C58" s="1">
        <v>1260</v>
      </c>
      <c r="D58" s="1">
        <v>2975</v>
      </c>
      <c r="F58" s="1">
        <f ca="1" si="0" t="shared"/>
        <v>1.35</v>
      </c>
      <c r="G58">
        <f ca="1" si="1" t="shared"/>
        <v>2025.0000000000002</v>
      </c>
      <c r="H58">
        <f ca="1" si="2" t="shared"/>
        <v>3100</v>
      </c>
    </row>
    <row r="59" spans="1:8" x14ac:dyDescent="0.25">
      <c r="A59">
        <v>57</v>
      </c>
      <c r="B59" s="1">
        <v>0.65999999999999992</v>
      </c>
      <c r="C59" s="1">
        <v>2085</v>
      </c>
      <c r="D59" s="1">
        <v>2824.9999999999995</v>
      </c>
      <c r="F59" s="1">
        <f ca="1" si="0" t="shared"/>
        <v>1.29</v>
      </c>
      <c r="G59">
        <f ca="1" si="1" t="shared"/>
        <v>1364.9999999999998</v>
      </c>
      <c r="H59">
        <f ca="1" si="2" t="shared"/>
        <v>3000</v>
      </c>
    </row>
    <row r="60" spans="1:8" x14ac:dyDescent="0.25">
      <c r="A60">
        <v>58</v>
      </c>
      <c r="B60" s="1">
        <v>0.95</v>
      </c>
      <c r="C60" s="1">
        <v>2009.9999999999998</v>
      </c>
      <c r="D60" s="1">
        <v>2500</v>
      </c>
      <c r="F60" s="1">
        <f ca="1" si="0" t="shared"/>
        <v>0.8899999999999999</v>
      </c>
      <c r="G60">
        <f ca="1" si="1" t="shared"/>
        <v>1245</v>
      </c>
      <c r="H60">
        <f ca="1" si="2" t="shared"/>
        <v>2824.9999999999995</v>
      </c>
    </row>
    <row r="61" spans="1:8" x14ac:dyDescent="0.25">
      <c r="A61">
        <v>59</v>
      </c>
      <c r="B61" s="1">
        <v>0.8899999999999999</v>
      </c>
      <c r="C61" s="1">
        <v>1920</v>
      </c>
      <c r="D61" s="1">
        <v>2650</v>
      </c>
      <c r="F61" s="1">
        <f ca="1" si="0" t="shared"/>
        <v>0.75</v>
      </c>
      <c r="G61">
        <f ca="1" si="1" t="shared"/>
        <v>1305</v>
      </c>
      <c r="H61">
        <f ca="1" si="2" t="shared"/>
        <v>3050</v>
      </c>
    </row>
    <row r="62" spans="1:8" x14ac:dyDescent="0.25">
      <c r="A62">
        <v>60</v>
      </c>
      <c r="B62" s="1">
        <v>0.73</v>
      </c>
      <c r="C62" s="1">
        <v>945</v>
      </c>
      <c r="D62" s="1">
        <v>1925</v>
      </c>
      <c r="F62" s="1">
        <f ca="1" si="0" t="shared"/>
        <v>1.38</v>
      </c>
      <c r="G62">
        <f ca="1" si="1" t="shared"/>
        <v>1095</v>
      </c>
      <c r="H62">
        <f ca="1" si="2" t="shared"/>
        <v>3025</v>
      </c>
    </row>
    <row r="63" spans="1:8" x14ac:dyDescent="0.25">
      <c r="A63">
        <v>61</v>
      </c>
      <c r="B63" s="1">
        <v>1.28</v>
      </c>
      <c r="C63" s="1">
        <v>1500</v>
      </c>
      <c r="D63" s="1">
        <v>2750</v>
      </c>
      <c r="F63" s="1">
        <f ca="1" si="0" t="shared"/>
        <v>0.63</v>
      </c>
      <c r="G63">
        <f ca="1" si="1" t="shared"/>
        <v>2055</v>
      </c>
      <c r="H63">
        <f ca="1" si="2" t="shared"/>
        <v>2250</v>
      </c>
    </row>
    <row r="64" spans="1:8" x14ac:dyDescent="0.25">
      <c r="A64">
        <v>62</v>
      </c>
      <c r="B64" s="1">
        <v>0.85</v>
      </c>
      <c r="C64" s="1">
        <v>1770</v>
      </c>
      <c r="D64" s="1">
        <v>2250</v>
      </c>
      <c r="F64" s="1">
        <f ca="1" si="0" t="shared"/>
        <v>0.72</v>
      </c>
      <c r="G64">
        <f ca="1" si="1" t="shared"/>
        <v>1485</v>
      </c>
      <c r="H64">
        <f ca="1" si="2" t="shared"/>
        <v>3150</v>
      </c>
    </row>
    <row r="65" spans="1:8" x14ac:dyDescent="0.25">
      <c r="A65">
        <v>63</v>
      </c>
      <c r="B65" s="1">
        <v>1.38</v>
      </c>
      <c r="C65" s="1">
        <v>1965</v>
      </c>
      <c r="D65" s="1">
        <v>2050</v>
      </c>
      <c r="F65" s="1">
        <f ca="1" si="0" t="shared"/>
        <v>1.24</v>
      </c>
      <c r="G65">
        <f ca="1" si="1" t="shared"/>
        <v>1470</v>
      </c>
      <c r="H65">
        <f ca="1" si="2" t="shared"/>
        <v>3500</v>
      </c>
    </row>
    <row r="66" spans="1:8" x14ac:dyDescent="0.25">
      <c r="A66">
        <v>64</v>
      </c>
      <c r="B66" s="1">
        <v>1.01</v>
      </c>
      <c r="C66" s="1">
        <v>1334.9999999999998</v>
      </c>
      <c r="D66" s="1">
        <v>2024.9999999999998</v>
      </c>
      <c r="F66" s="1">
        <f ca="1" si="0" t="shared"/>
        <v>1.38</v>
      </c>
      <c r="G66">
        <f ca="1" si="1" t="shared"/>
        <v>1604.9999999999998</v>
      </c>
      <c r="H66">
        <f ca="1" si="2" t="shared"/>
        <v>2475</v>
      </c>
    </row>
    <row r="67" spans="1:8" x14ac:dyDescent="0.25">
      <c r="A67">
        <v>65</v>
      </c>
      <c r="B67" s="1">
        <v>0.76</v>
      </c>
      <c r="C67" s="1">
        <v>975</v>
      </c>
      <c r="D67" s="1">
        <v>2824.9999999999995</v>
      </c>
      <c r="F67" s="1">
        <f ca="1" ref="F67:F101" si="3" t="shared">0.6+(RANDBETWEEN(0,80)/100)</f>
        <v>0.72</v>
      </c>
      <c r="G67">
        <f ca="1" ref="G67:G101" si="4" t="shared">1500*(0.6+(RANDBETWEEN(0,80)/100))</f>
        <v>1650.0000000000002</v>
      </c>
      <c r="H67">
        <f ca="1" ref="H67:H101" si="5" t="shared">2500*(0.6+(RANDBETWEEN(0,80)/100))</f>
        <v>2900.0000000000005</v>
      </c>
    </row>
    <row r="68" spans="1:8" x14ac:dyDescent="0.25">
      <c r="A68">
        <v>66</v>
      </c>
      <c r="B68" s="1">
        <v>0.96</v>
      </c>
      <c r="C68" s="1">
        <v>1470</v>
      </c>
      <c r="D68" s="1">
        <v>2750</v>
      </c>
      <c r="F68" s="1">
        <f ca="1" si="3" t="shared"/>
        <v>0.72</v>
      </c>
      <c r="G68">
        <f ca="1" si="4" t="shared"/>
        <v>975</v>
      </c>
      <c r="H68">
        <f ca="1" si="5" t="shared"/>
        <v>3249.9999999999995</v>
      </c>
    </row>
    <row r="69" spans="1:8" x14ac:dyDescent="0.25">
      <c r="A69">
        <v>67</v>
      </c>
      <c r="B69" s="1">
        <v>1.17</v>
      </c>
      <c r="C69" s="1">
        <v>1740.0000000000002</v>
      </c>
      <c r="D69" s="1">
        <v>1724.9999999999998</v>
      </c>
      <c r="F69" s="1">
        <f ca="1" si="3" t="shared"/>
        <v>0.83</v>
      </c>
      <c r="G69">
        <f ca="1" si="4" t="shared"/>
        <v>1455</v>
      </c>
      <c r="H69">
        <f ca="1" si="5" t="shared"/>
        <v>3150</v>
      </c>
    </row>
    <row r="70" spans="1:8" x14ac:dyDescent="0.25">
      <c r="A70">
        <v>68</v>
      </c>
      <c r="B70" s="1">
        <v>1.25</v>
      </c>
      <c r="C70" s="1">
        <v>1395</v>
      </c>
      <c r="D70" s="1">
        <v>2800.0000000000005</v>
      </c>
      <c r="F70" s="1">
        <f ca="1" si="3" t="shared"/>
        <v>1.26</v>
      </c>
      <c r="G70">
        <f ca="1" si="4" t="shared"/>
        <v>1845</v>
      </c>
      <c r="H70">
        <f ca="1" si="5" t="shared"/>
        <v>2024.9999999999998</v>
      </c>
    </row>
    <row r="71" spans="1:8" x14ac:dyDescent="0.25">
      <c r="A71">
        <v>69</v>
      </c>
      <c r="B71" s="1">
        <v>0.97</v>
      </c>
      <c r="C71" s="1">
        <v>1965</v>
      </c>
      <c r="D71" s="1">
        <v>2350</v>
      </c>
      <c r="F71" s="1">
        <f ca="1" si="3" t="shared"/>
        <v>1.1299999999999999</v>
      </c>
      <c r="G71">
        <f ca="1" si="4" t="shared"/>
        <v>1410</v>
      </c>
      <c r="H71">
        <f ca="1" si="5" t="shared"/>
        <v>1500</v>
      </c>
    </row>
    <row r="72" spans="1:8" x14ac:dyDescent="0.25">
      <c r="A72">
        <v>70</v>
      </c>
      <c r="B72" s="1">
        <v>1.23</v>
      </c>
      <c r="C72" s="1">
        <v>1680.0000000000002</v>
      </c>
      <c r="D72" s="1">
        <v>3375</v>
      </c>
      <c r="F72" s="1">
        <f ca="1" si="3" t="shared"/>
        <v>1.21</v>
      </c>
      <c r="G72">
        <f ca="1" si="4" t="shared"/>
        <v>1035</v>
      </c>
      <c r="H72">
        <f ca="1" si="5" t="shared"/>
        <v>3475.0000000000005</v>
      </c>
    </row>
    <row r="73" spans="1:8" x14ac:dyDescent="0.25">
      <c r="A73">
        <v>71</v>
      </c>
      <c r="B73" s="1">
        <v>0.65999999999999992</v>
      </c>
      <c r="C73" s="1">
        <v>1935</v>
      </c>
      <c r="D73" s="1">
        <v>2525</v>
      </c>
      <c r="F73" s="1">
        <f ca="1" si="3" t="shared"/>
        <v>1.24</v>
      </c>
      <c r="G73">
        <f ca="1" si="4" t="shared"/>
        <v>1845</v>
      </c>
      <c r="H73">
        <f ca="1" si="5" t="shared"/>
        <v>3100</v>
      </c>
    </row>
    <row r="74" spans="1:8" x14ac:dyDescent="0.25">
      <c r="A74">
        <v>72</v>
      </c>
      <c r="B74" s="1">
        <v>1.29</v>
      </c>
      <c r="C74" s="1">
        <v>1185</v>
      </c>
      <c r="D74" s="1">
        <v>1575</v>
      </c>
      <c r="F74" s="1">
        <f ca="1" si="3" t="shared"/>
        <v>1.04</v>
      </c>
      <c r="G74">
        <f ca="1" si="4" t="shared"/>
        <v>1140</v>
      </c>
      <c r="H74">
        <f ca="1" si="5" t="shared"/>
        <v>1875</v>
      </c>
    </row>
    <row r="75" spans="1:8" x14ac:dyDescent="0.25">
      <c r="A75">
        <v>73</v>
      </c>
      <c r="B75" s="1">
        <v>1.1400000000000001</v>
      </c>
      <c r="C75" s="1">
        <v>1170</v>
      </c>
      <c r="D75" s="1">
        <v>1900</v>
      </c>
      <c r="F75" s="1">
        <f ca="1" si="3" t="shared"/>
        <v>1.33</v>
      </c>
      <c r="G75">
        <f ca="1" si="4" t="shared"/>
        <v>1530</v>
      </c>
      <c r="H75">
        <f ca="1" si="5" t="shared"/>
        <v>1875</v>
      </c>
    </row>
    <row r="76" spans="1:8" x14ac:dyDescent="0.25">
      <c r="A76">
        <v>74</v>
      </c>
      <c r="B76" s="1">
        <v>1.1400000000000001</v>
      </c>
      <c r="C76" s="1">
        <v>1410</v>
      </c>
      <c r="D76" s="1">
        <v>1875</v>
      </c>
      <c r="F76" s="1">
        <f ca="1" si="3" t="shared"/>
        <v>0.65999999999999992</v>
      </c>
      <c r="G76">
        <f ca="1" si="4" t="shared"/>
        <v>1050</v>
      </c>
      <c r="H76">
        <f ca="1" si="5" t="shared"/>
        <v>2750</v>
      </c>
    </row>
    <row r="77" spans="1:8" x14ac:dyDescent="0.25">
      <c r="A77">
        <v>75</v>
      </c>
      <c r="B77" s="1">
        <v>1.03</v>
      </c>
      <c r="C77" s="1">
        <v>1664.9999999999998</v>
      </c>
      <c r="D77" s="1">
        <v>1649.9999999999998</v>
      </c>
      <c r="F77" s="1">
        <f ca="1" si="3" t="shared"/>
        <v>0.75</v>
      </c>
      <c r="G77">
        <f ca="1" si="4" t="shared"/>
        <v>2085</v>
      </c>
      <c r="H77">
        <f ca="1" si="5" t="shared"/>
        <v>2475</v>
      </c>
    </row>
    <row r="78" spans="1:8" x14ac:dyDescent="0.25">
      <c r="A78">
        <v>76</v>
      </c>
      <c r="B78" s="1">
        <v>1.05</v>
      </c>
      <c r="C78" s="1">
        <v>1830</v>
      </c>
      <c r="D78" s="1">
        <v>1674.9999999999998</v>
      </c>
      <c r="F78" s="1">
        <f ca="1" si="3" t="shared"/>
        <v>1.29</v>
      </c>
      <c r="G78">
        <f ca="1" si="4" t="shared"/>
        <v>989.99999999999989</v>
      </c>
      <c r="H78">
        <f ca="1" si="5" t="shared"/>
        <v>2100</v>
      </c>
    </row>
    <row r="79" spans="1:8" x14ac:dyDescent="0.25">
      <c r="A79">
        <v>77</v>
      </c>
      <c r="B79" s="1">
        <v>1.29</v>
      </c>
      <c r="C79" s="1">
        <v>1110</v>
      </c>
      <c r="D79" s="1">
        <v>3399.9999999999995</v>
      </c>
      <c r="F79" s="1">
        <f ca="1" si="3" t="shared"/>
        <v>1.1000000000000001</v>
      </c>
      <c r="G79">
        <f ca="1" si="4" t="shared"/>
        <v>1485</v>
      </c>
      <c r="H79">
        <f ca="1" si="5" t="shared"/>
        <v>1850</v>
      </c>
    </row>
    <row r="80" spans="1:8" x14ac:dyDescent="0.25">
      <c r="A80">
        <v>78</v>
      </c>
      <c r="B80" s="1">
        <v>0.66999999999999993</v>
      </c>
      <c r="C80" s="1">
        <v>945</v>
      </c>
      <c r="D80" s="1">
        <v>3475.0000000000005</v>
      </c>
      <c r="F80" s="1">
        <f ca="1" si="3" t="shared"/>
        <v>1.28</v>
      </c>
      <c r="G80">
        <f ca="1" si="4" t="shared"/>
        <v>1664.9999999999998</v>
      </c>
      <c r="H80">
        <f ca="1" si="5" t="shared"/>
        <v>2300</v>
      </c>
    </row>
    <row r="81" spans="1:8" x14ac:dyDescent="0.25">
      <c r="A81">
        <v>79</v>
      </c>
      <c r="B81" s="1">
        <v>0.65</v>
      </c>
      <c r="C81" s="1">
        <v>1845</v>
      </c>
      <c r="D81" s="1">
        <v>1525</v>
      </c>
      <c r="F81" s="1">
        <f ca="1" si="3" t="shared"/>
        <v>1.2</v>
      </c>
      <c r="G81">
        <f ca="1" si="4" t="shared"/>
        <v>1724.9999999999998</v>
      </c>
      <c r="H81">
        <f ca="1" si="5" t="shared"/>
        <v>2275</v>
      </c>
    </row>
    <row r="82" spans="1:8" x14ac:dyDescent="0.25">
      <c r="A82">
        <v>80</v>
      </c>
      <c r="B82" s="1">
        <v>0.97</v>
      </c>
      <c r="C82" s="1">
        <v>1905</v>
      </c>
      <c r="D82" s="1">
        <v>2475</v>
      </c>
      <c r="F82" s="1">
        <f ca="1" si="3" t="shared"/>
        <v>1.1600000000000001</v>
      </c>
      <c r="G82">
        <f ca="1" si="4" t="shared"/>
        <v>1604.9999999999998</v>
      </c>
      <c r="H82">
        <f ca="1" si="5" t="shared"/>
        <v>3249.9999999999995</v>
      </c>
    </row>
    <row r="83" spans="1:8" x14ac:dyDescent="0.25">
      <c r="A83">
        <v>81</v>
      </c>
      <c r="B83" s="1">
        <v>1.25</v>
      </c>
      <c r="C83" s="1">
        <v>900</v>
      </c>
      <c r="D83" s="1">
        <v>1625</v>
      </c>
      <c r="F83" s="1">
        <f ca="1" si="3" t="shared"/>
        <v>0.90999999999999992</v>
      </c>
      <c r="G83">
        <f ca="1" si="4" t="shared"/>
        <v>945</v>
      </c>
      <c r="H83">
        <f ca="1" si="5" t="shared"/>
        <v>3425.0000000000005</v>
      </c>
    </row>
    <row r="84" spans="1:8" x14ac:dyDescent="0.25">
      <c r="A84">
        <v>82</v>
      </c>
      <c r="B84" s="1">
        <v>0.92999999999999994</v>
      </c>
      <c r="C84" s="1">
        <v>1305</v>
      </c>
      <c r="D84" s="1">
        <v>2450</v>
      </c>
      <c r="F84" s="1">
        <f ca="1" si="3" t="shared"/>
        <v>0.66999999999999993</v>
      </c>
      <c r="G84">
        <f ca="1" si="4" t="shared"/>
        <v>1004.9999999999999</v>
      </c>
      <c r="H84">
        <f ca="1" si="5" t="shared"/>
        <v>3225</v>
      </c>
    </row>
    <row r="85" spans="1:8" x14ac:dyDescent="0.25">
      <c r="A85">
        <v>83</v>
      </c>
      <c r="B85" s="1">
        <v>1.33</v>
      </c>
      <c r="C85" s="1">
        <v>1815</v>
      </c>
      <c r="D85" s="1">
        <v>3475.0000000000005</v>
      </c>
      <c r="F85" s="1">
        <f ca="1" si="3" t="shared"/>
        <v>0.7</v>
      </c>
      <c r="G85">
        <f ca="1" si="4" t="shared"/>
        <v>1290</v>
      </c>
      <c r="H85">
        <f ca="1" si="5" t="shared"/>
        <v>2750</v>
      </c>
    </row>
    <row r="86" spans="1:8" x14ac:dyDescent="0.25">
      <c r="A86">
        <v>84</v>
      </c>
      <c r="B86" s="1">
        <v>0.78</v>
      </c>
      <c r="C86" s="1">
        <v>900</v>
      </c>
      <c r="D86" s="1">
        <v>2150</v>
      </c>
      <c r="F86" s="1">
        <f ca="1" si="3" t="shared"/>
        <v>0.7</v>
      </c>
      <c r="G86">
        <f ca="1" si="4" t="shared"/>
        <v>1395</v>
      </c>
      <c r="H86">
        <f ca="1" si="5" t="shared"/>
        <v>2600</v>
      </c>
    </row>
    <row r="87" spans="1:8" x14ac:dyDescent="0.25">
      <c r="A87">
        <v>85</v>
      </c>
      <c r="B87" s="1">
        <v>1.1400000000000001</v>
      </c>
      <c r="C87" s="1">
        <v>1530</v>
      </c>
      <c r="D87" s="1">
        <v>2850.0000000000005</v>
      </c>
      <c r="F87" s="1">
        <f ca="1" si="3" t="shared"/>
        <v>0.87</v>
      </c>
      <c r="G87">
        <f ca="1" si="4" t="shared"/>
        <v>1650.0000000000002</v>
      </c>
      <c r="H87">
        <f ca="1" si="5" t="shared"/>
        <v>1525</v>
      </c>
    </row>
    <row r="88" spans="1:8" x14ac:dyDescent="0.25">
      <c r="A88">
        <v>86</v>
      </c>
      <c r="B88" s="1">
        <v>1.0699999999999998</v>
      </c>
      <c r="C88" s="1">
        <v>1724.9999999999998</v>
      </c>
      <c r="D88" s="1">
        <v>2400</v>
      </c>
      <c r="F88" s="1">
        <f ca="1" si="3" t="shared"/>
        <v>0.6</v>
      </c>
      <c r="G88">
        <f ca="1" si="4" t="shared"/>
        <v>1500</v>
      </c>
      <c r="H88">
        <f ca="1" si="5" t="shared"/>
        <v>3050</v>
      </c>
    </row>
    <row r="89" spans="1:8" x14ac:dyDescent="0.25">
      <c r="A89">
        <v>87</v>
      </c>
      <c r="B89" s="1">
        <v>0.72</v>
      </c>
      <c r="C89" s="1">
        <v>989.99999999999989</v>
      </c>
      <c r="D89" s="1">
        <v>3275</v>
      </c>
      <c r="F89" s="1">
        <f ca="1" si="3" t="shared"/>
        <v>1.23</v>
      </c>
      <c r="G89">
        <f ca="1" si="4" t="shared"/>
        <v>1364.9999999999998</v>
      </c>
      <c r="H89">
        <f ca="1" si="5" t="shared"/>
        <v>2425</v>
      </c>
    </row>
    <row r="90" spans="1:8" x14ac:dyDescent="0.25">
      <c r="A90">
        <v>88</v>
      </c>
      <c r="B90" s="1">
        <v>0.91999999999999993</v>
      </c>
      <c r="C90" s="1">
        <v>1800</v>
      </c>
      <c r="D90" s="1">
        <v>3500</v>
      </c>
      <c r="F90" s="1">
        <f ca="1" si="3" t="shared"/>
        <v>0.83</v>
      </c>
      <c r="G90">
        <f ca="1" si="4" t="shared"/>
        <v>1275</v>
      </c>
      <c r="H90">
        <f ca="1" si="5" t="shared"/>
        <v>3325</v>
      </c>
    </row>
    <row r="91" spans="1:8" x14ac:dyDescent="0.25">
      <c r="A91">
        <v>89</v>
      </c>
      <c r="B91" s="1">
        <v>1.4</v>
      </c>
      <c r="C91" s="1">
        <v>1770</v>
      </c>
      <c r="D91" s="1">
        <v>1500</v>
      </c>
      <c r="F91" s="1">
        <f ca="1" si="3" t="shared"/>
        <v>0.82</v>
      </c>
      <c r="G91">
        <f ca="1" si="4" t="shared"/>
        <v>1920</v>
      </c>
      <c r="H91">
        <f ca="1" si="5" t="shared"/>
        <v>2050</v>
      </c>
    </row>
    <row r="92" spans="1:8" x14ac:dyDescent="0.25">
      <c r="A92">
        <v>90</v>
      </c>
      <c r="B92" s="1">
        <v>1.1499999999999999</v>
      </c>
      <c r="C92" s="1">
        <v>2039.9999999999998</v>
      </c>
      <c r="D92" s="1">
        <v>2400</v>
      </c>
      <c r="F92" s="1">
        <f ca="1" si="3" t="shared"/>
        <v>0.63</v>
      </c>
      <c r="G92">
        <f ca="1" si="4" t="shared"/>
        <v>1785</v>
      </c>
      <c r="H92">
        <f ca="1" si="5" t="shared"/>
        <v>2100</v>
      </c>
    </row>
    <row r="93" spans="1:8" x14ac:dyDescent="0.25">
      <c r="A93">
        <v>91</v>
      </c>
      <c r="B93" s="1">
        <v>0.88</v>
      </c>
      <c r="C93" s="1">
        <v>1620</v>
      </c>
      <c r="D93" s="1">
        <v>3025</v>
      </c>
      <c r="F93" s="1">
        <f ca="1" si="3" t="shared"/>
        <v>1.29</v>
      </c>
      <c r="G93">
        <f ca="1" si="4" t="shared"/>
        <v>1979.9999999999998</v>
      </c>
      <c r="H93">
        <f ca="1" si="5" t="shared"/>
        <v>2525</v>
      </c>
    </row>
    <row r="94" spans="1:8" x14ac:dyDescent="0.25">
      <c r="A94">
        <v>92</v>
      </c>
      <c r="B94" s="1">
        <v>1.1400000000000001</v>
      </c>
      <c r="C94" s="1">
        <v>1995</v>
      </c>
      <c r="D94" s="1">
        <v>1649.9999999999998</v>
      </c>
      <c r="F94" s="1">
        <f ca="1" si="3" t="shared"/>
        <v>0.80999999999999994</v>
      </c>
      <c r="G94">
        <f ca="1" si="4" t="shared"/>
        <v>1694.9999999999998</v>
      </c>
      <c r="H94">
        <f ca="1" si="5" t="shared"/>
        <v>1925</v>
      </c>
    </row>
    <row r="95" spans="1:8" x14ac:dyDescent="0.25">
      <c r="A95">
        <v>93</v>
      </c>
      <c r="B95" s="1">
        <v>1.0899999999999999</v>
      </c>
      <c r="C95" s="1">
        <v>1694.9999999999998</v>
      </c>
      <c r="D95" s="1">
        <v>1575</v>
      </c>
      <c r="F95" s="1">
        <f ca="1" si="3" t="shared"/>
        <v>1.19</v>
      </c>
      <c r="G95">
        <f ca="1" si="4" t="shared"/>
        <v>1349.9999999999998</v>
      </c>
      <c r="H95">
        <f ca="1" si="5" t="shared"/>
        <v>2425</v>
      </c>
    </row>
    <row r="96" spans="1:8" x14ac:dyDescent="0.25">
      <c r="A96">
        <v>94</v>
      </c>
      <c r="B96" s="1">
        <v>1.2</v>
      </c>
      <c r="C96" s="1">
        <v>960</v>
      </c>
      <c r="D96" s="1">
        <v>1699.9999999999998</v>
      </c>
      <c r="F96" s="1">
        <f ca="1" si="3" t="shared"/>
        <v>0.98</v>
      </c>
      <c r="G96">
        <f ca="1" si="4" t="shared"/>
        <v>1845</v>
      </c>
      <c r="H96">
        <f ca="1" si="5" t="shared"/>
        <v>2724.9999999999995</v>
      </c>
    </row>
    <row r="97" spans="1:8" x14ac:dyDescent="0.25">
      <c r="A97">
        <v>95</v>
      </c>
      <c r="B97" s="1">
        <v>1.35</v>
      </c>
      <c r="C97" s="1">
        <v>2039.9999999999998</v>
      </c>
      <c r="D97" s="1">
        <v>1900</v>
      </c>
      <c r="F97" s="1">
        <f ca="1" si="3" t="shared"/>
        <v>1.03</v>
      </c>
      <c r="G97">
        <f ca="1" si="4" t="shared"/>
        <v>1545</v>
      </c>
      <c r="H97">
        <f ca="1" si="5" t="shared"/>
        <v>3349.9999999999995</v>
      </c>
    </row>
    <row r="98" spans="1:8" x14ac:dyDescent="0.25">
      <c r="A98">
        <v>96</v>
      </c>
      <c r="B98" s="1">
        <v>0.8</v>
      </c>
      <c r="C98" s="1">
        <v>2039.9999999999998</v>
      </c>
      <c r="D98" s="1">
        <v>3425.0000000000005</v>
      </c>
      <c r="F98" s="1">
        <f ca="1" si="3" t="shared"/>
        <v>1.1499999999999999</v>
      </c>
      <c r="G98">
        <f ca="1" si="4" t="shared"/>
        <v>2100</v>
      </c>
      <c r="H98">
        <f ca="1" si="5" t="shared"/>
        <v>1674.9999999999998</v>
      </c>
    </row>
    <row r="99" spans="1:8" x14ac:dyDescent="0.25">
      <c r="A99">
        <v>97</v>
      </c>
      <c r="B99" s="1">
        <v>0.61</v>
      </c>
      <c r="C99" s="1">
        <v>1724.9999999999998</v>
      </c>
      <c r="D99" s="1">
        <v>1550</v>
      </c>
      <c r="F99" s="1">
        <f ca="1" si="3" t="shared"/>
        <v>1.25</v>
      </c>
      <c r="G99">
        <f ca="1" si="4" t="shared"/>
        <v>1155</v>
      </c>
      <c r="H99">
        <f ca="1" si="5" t="shared"/>
        <v>2050</v>
      </c>
    </row>
    <row r="100" spans="1:8" x14ac:dyDescent="0.25">
      <c r="A100">
        <v>98</v>
      </c>
      <c r="B100" s="1">
        <v>0.86</v>
      </c>
      <c r="C100" s="1">
        <v>1755</v>
      </c>
      <c r="D100" s="1">
        <v>2150</v>
      </c>
      <c r="F100" s="1">
        <f ca="1" si="3" t="shared"/>
        <v>0.67999999999999994</v>
      </c>
      <c r="G100">
        <f ca="1" si="4" t="shared"/>
        <v>1634.9999999999998</v>
      </c>
      <c r="H100">
        <f ca="1" si="5" t="shared"/>
        <v>1825</v>
      </c>
    </row>
    <row r="101" spans="1:8" x14ac:dyDescent="0.25">
      <c r="A101">
        <v>99</v>
      </c>
      <c r="B101" s="1">
        <v>0.89999999999999991</v>
      </c>
      <c r="C101" s="1">
        <v>930</v>
      </c>
      <c r="D101" s="1">
        <v>1850</v>
      </c>
      <c r="F101" s="1">
        <f ca="1" si="3" t="shared"/>
        <v>0.89999999999999991</v>
      </c>
      <c r="G101">
        <f ca="1" si="4" t="shared"/>
        <v>1680.0000000000002</v>
      </c>
      <c r="H101">
        <f ca="1" si="5" t="shared"/>
        <v>2724.9999999999995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1.06</v>
      </c>
      <c r="C2" s="1">
        <v>1410</v>
      </c>
      <c r="D2" s="1">
        <v>2250</v>
      </c>
      <c r="F2" s="1">
        <f ca="1">0.6+(RANDBETWEEN(0,80)/100)</f>
        <v>1.3900000000000001</v>
      </c>
      <c r="G2">
        <f ca="1">1500*(0.6+(RANDBETWEEN(0,80)/100))</f>
        <v>1050</v>
      </c>
      <c r="H2">
        <f ca="1">2500*(0.6+(RANDBETWEEN(0,80)/100))</f>
        <v>1724.9999999999998</v>
      </c>
    </row>
    <row r="3" spans="1:8" x14ac:dyDescent="0.25">
      <c r="A3">
        <v>1</v>
      </c>
      <c r="B3" s="1">
        <v>1.18</v>
      </c>
      <c r="C3" s="1">
        <v>1515</v>
      </c>
      <c r="D3" s="1">
        <v>2800.0000000000005</v>
      </c>
      <c r="F3" s="1">
        <f ca="1" ref="F3:F66" si="0" t="shared">0.6+(RANDBETWEEN(0,80)/100)</f>
        <v>1.06</v>
      </c>
      <c r="G3">
        <f ca="1" ref="G3:G66" si="1" t="shared">1500*(0.6+(RANDBETWEEN(0,80)/100))</f>
        <v>1410</v>
      </c>
      <c r="H3">
        <f ca="1" ref="H3:H66" si="2" t="shared">2500*(0.6+(RANDBETWEEN(0,80)/100))</f>
        <v>1975</v>
      </c>
    </row>
    <row r="4" spans="1:8" x14ac:dyDescent="0.25">
      <c r="A4">
        <v>2</v>
      </c>
      <c r="B4" s="1">
        <v>0.99</v>
      </c>
      <c r="C4" s="1">
        <v>1995</v>
      </c>
      <c r="D4" s="1">
        <v>2700</v>
      </c>
      <c r="F4" s="1">
        <f ca="1" si="0" t="shared"/>
        <v>0.66999999999999993</v>
      </c>
      <c r="G4">
        <f ca="1" si="1" t="shared"/>
        <v>1425</v>
      </c>
      <c r="H4">
        <f ca="1" si="2" t="shared"/>
        <v>3200</v>
      </c>
    </row>
    <row r="5" spans="1:8" x14ac:dyDescent="0.25">
      <c r="A5">
        <v>3</v>
      </c>
      <c r="B5" s="1">
        <v>0.77</v>
      </c>
      <c r="C5" s="1">
        <v>1230</v>
      </c>
      <c r="D5" s="1">
        <v>2975</v>
      </c>
      <c r="F5" s="1">
        <f ca="1" si="0" t="shared"/>
        <v>1.17</v>
      </c>
      <c r="G5">
        <f ca="1" si="1" t="shared"/>
        <v>1065</v>
      </c>
      <c r="H5">
        <f ca="1" si="2" t="shared"/>
        <v>1625</v>
      </c>
    </row>
    <row r="6" spans="1:8" x14ac:dyDescent="0.25">
      <c r="A6">
        <v>4</v>
      </c>
      <c r="B6" s="1">
        <v>1.23</v>
      </c>
      <c r="C6" s="1">
        <v>2100</v>
      </c>
      <c r="D6" s="1">
        <v>3200</v>
      </c>
      <c r="F6" s="1">
        <f ca="1" si="0" t="shared"/>
        <v>1.3599999999999999</v>
      </c>
      <c r="G6">
        <f ca="1" si="1" t="shared"/>
        <v>975</v>
      </c>
      <c r="H6">
        <f ca="1" si="2" t="shared"/>
        <v>3249.9999999999995</v>
      </c>
    </row>
    <row r="7" spans="1:8" x14ac:dyDescent="0.25">
      <c r="A7">
        <v>5</v>
      </c>
      <c r="B7" s="1">
        <v>1.27</v>
      </c>
      <c r="C7" s="1">
        <v>1485</v>
      </c>
      <c r="D7" s="1">
        <v>1850</v>
      </c>
      <c r="F7" s="1">
        <f ca="1" si="0" t="shared"/>
        <v>1.19</v>
      </c>
      <c r="G7">
        <f ca="1" si="1" t="shared"/>
        <v>1965</v>
      </c>
      <c r="H7">
        <f ca="1" si="2" t="shared"/>
        <v>1550</v>
      </c>
    </row>
    <row r="8" spans="1:8" x14ac:dyDescent="0.25">
      <c r="A8">
        <v>6</v>
      </c>
      <c r="B8" s="1">
        <v>0.79</v>
      </c>
      <c r="C8" s="1">
        <v>1425</v>
      </c>
      <c r="D8" s="1">
        <v>3249.9999999999995</v>
      </c>
      <c r="F8" s="1">
        <f ca="1" si="0" t="shared"/>
        <v>1.02</v>
      </c>
      <c r="G8">
        <f ca="1" si="1" t="shared"/>
        <v>1724.9999999999998</v>
      </c>
      <c r="H8">
        <f ca="1" si="2" t="shared"/>
        <v>3050</v>
      </c>
    </row>
    <row r="9" spans="1:8" x14ac:dyDescent="0.25">
      <c r="A9">
        <v>7</v>
      </c>
      <c r="B9" s="1">
        <v>1.35</v>
      </c>
      <c r="C9" s="1">
        <v>1065</v>
      </c>
      <c r="D9" s="1">
        <v>2350</v>
      </c>
      <c r="F9" s="1">
        <f ca="1" si="0" t="shared"/>
        <v>1.27</v>
      </c>
      <c r="G9">
        <f ca="1" si="1" t="shared"/>
        <v>1905</v>
      </c>
      <c r="H9">
        <f ca="1" si="2" t="shared"/>
        <v>2625</v>
      </c>
    </row>
    <row r="10" spans="1:8" x14ac:dyDescent="0.25">
      <c r="A10">
        <v>8</v>
      </c>
      <c r="B10" s="1">
        <v>1.18</v>
      </c>
      <c r="C10" s="1">
        <v>1935</v>
      </c>
      <c r="D10" s="1">
        <v>2375</v>
      </c>
      <c r="F10" s="1">
        <f ca="1" si="0" t="shared"/>
        <v>1.31</v>
      </c>
      <c r="G10">
        <f ca="1" si="1" t="shared"/>
        <v>2085</v>
      </c>
      <c r="H10">
        <f ca="1" si="2" t="shared"/>
        <v>1950</v>
      </c>
    </row>
    <row r="11" spans="1:8" x14ac:dyDescent="0.25">
      <c r="A11">
        <v>9</v>
      </c>
      <c r="B11" s="1">
        <v>1.0699999999999998</v>
      </c>
      <c r="C11" s="1">
        <v>2055</v>
      </c>
      <c r="D11" s="1">
        <v>2250</v>
      </c>
      <c r="F11" s="1">
        <f ca="1" si="0" t="shared"/>
        <v>0.77</v>
      </c>
      <c r="G11">
        <f ca="1" si="1" t="shared"/>
        <v>930</v>
      </c>
      <c r="H11">
        <f ca="1" si="2" t="shared"/>
        <v>1975</v>
      </c>
    </row>
    <row r="12" spans="1:8" x14ac:dyDescent="0.25">
      <c r="A12">
        <v>10</v>
      </c>
      <c r="B12" s="1">
        <v>0.65999999999999992</v>
      </c>
      <c r="C12" s="1">
        <v>930</v>
      </c>
      <c r="D12" s="1">
        <v>1699.9999999999998</v>
      </c>
      <c r="F12" s="1">
        <f ca="1" si="0" t="shared"/>
        <v>0.61</v>
      </c>
      <c r="G12">
        <f ca="1" si="1" t="shared"/>
        <v>1905</v>
      </c>
      <c r="H12">
        <f ca="1" si="2" t="shared"/>
        <v>3375</v>
      </c>
    </row>
    <row r="13" spans="1:8" x14ac:dyDescent="0.25">
      <c r="A13">
        <v>11</v>
      </c>
      <c r="B13" s="1">
        <v>0.95</v>
      </c>
      <c r="C13" s="1">
        <v>2055</v>
      </c>
      <c r="D13" s="1">
        <v>3100</v>
      </c>
      <c r="F13" s="1">
        <f ca="1" si="0" t="shared"/>
        <v>0.84</v>
      </c>
      <c r="G13">
        <f ca="1" si="1" t="shared"/>
        <v>1245</v>
      </c>
      <c r="H13">
        <f ca="1" si="2" t="shared"/>
        <v>2500</v>
      </c>
    </row>
    <row r="14" spans="1:8" x14ac:dyDescent="0.25">
      <c r="A14">
        <v>12</v>
      </c>
      <c r="B14" s="1">
        <v>1.3599999999999999</v>
      </c>
      <c r="C14" s="1">
        <v>1905</v>
      </c>
      <c r="D14" s="1">
        <v>2125</v>
      </c>
      <c r="F14" s="1">
        <f ca="1" si="0" t="shared"/>
        <v>0.79</v>
      </c>
      <c r="G14">
        <f ca="1" si="1" t="shared"/>
        <v>1110</v>
      </c>
      <c r="H14">
        <f ca="1" si="2" t="shared"/>
        <v>2900.0000000000005</v>
      </c>
    </row>
    <row r="15" spans="1:8" x14ac:dyDescent="0.25">
      <c r="A15">
        <v>13</v>
      </c>
      <c r="B15" s="1">
        <v>1.01</v>
      </c>
      <c r="C15" s="1">
        <v>1410</v>
      </c>
      <c r="D15" s="1">
        <v>2325</v>
      </c>
      <c r="F15" s="1">
        <f ca="1" si="0" t="shared"/>
        <v>0.64</v>
      </c>
      <c r="G15">
        <f ca="1" si="1" t="shared"/>
        <v>930</v>
      </c>
      <c r="H15">
        <f ca="1" si="2" t="shared"/>
        <v>2300</v>
      </c>
    </row>
    <row r="16" spans="1:8" x14ac:dyDescent="0.25">
      <c r="A16">
        <v>14</v>
      </c>
      <c r="B16" s="1">
        <v>0.61</v>
      </c>
      <c r="C16" s="1">
        <v>1440</v>
      </c>
      <c r="D16" s="1">
        <v>1900</v>
      </c>
      <c r="F16" s="1">
        <f ca="1" si="0" t="shared"/>
        <v>0.92999999999999994</v>
      </c>
      <c r="G16">
        <f ca="1" si="1" t="shared"/>
        <v>1470</v>
      </c>
      <c r="H16">
        <f ca="1" si="2" t="shared"/>
        <v>1649.9999999999998</v>
      </c>
    </row>
    <row r="17" spans="1:8" x14ac:dyDescent="0.25">
      <c r="A17">
        <v>15</v>
      </c>
      <c r="B17" s="1">
        <v>1.38</v>
      </c>
      <c r="C17" s="1">
        <v>1664.9999999999998</v>
      </c>
      <c r="D17" s="1">
        <v>1525</v>
      </c>
      <c r="F17" s="1">
        <f ca="1" si="0" t="shared"/>
        <v>1.1400000000000001</v>
      </c>
      <c r="G17">
        <f ca="1" si="1" t="shared"/>
        <v>1245</v>
      </c>
      <c r="H17">
        <f ca="1" si="2" t="shared"/>
        <v>2425</v>
      </c>
    </row>
    <row r="18" spans="1:8" x14ac:dyDescent="0.25">
      <c r="A18">
        <v>16</v>
      </c>
      <c r="B18" s="1">
        <v>0.6</v>
      </c>
      <c r="C18" s="1">
        <v>1634.9999999999998</v>
      </c>
      <c r="D18" s="1">
        <v>2350</v>
      </c>
      <c r="F18" s="1">
        <f ca="1" si="0" t="shared"/>
        <v>1.19</v>
      </c>
      <c r="G18">
        <f ca="1" si="1" t="shared"/>
        <v>1455</v>
      </c>
      <c r="H18">
        <f ca="1" si="2" t="shared"/>
        <v>1775</v>
      </c>
    </row>
    <row r="19" spans="1:8" x14ac:dyDescent="0.25">
      <c r="A19">
        <v>17</v>
      </c>
      <c r="B19" s="1">
        <v>0.90999999999999992</v>
      </c>
      <c r="C19" s="1">
        <v>1634.9999999999998</v>
      </c>
      <c r="D19" s="1">
        <v>3200</v>
      </c>
      <c r="F19" s="1">
        <f ca="1" si="0" t="shared"/>
        <v>1.37</v>
      </c>
      <c r="G19">
        <f ca="1" si="1" t="shared"/>
        <v>1425</v>
      </c>
      <c r="H19">
        <f ca="1" si="2" t="shared"/>
        <v>2525</v>
      </c>
    </row>
    <row r="20" spans="1:8" x14ac:dyDescent="0.25">
      <c r="A20">
        <v>18</v>
      </c>
      <c r="B20" s="1">
        <v>1.1299999999999999</v>
      </c>
      <c r="C20" s="1">
        <v>1920</v>
      </c>
      <c r="D20" s="1">
        <v>1525</v>
      </c>
      <c r="F20" s="1">
        <f ca="1" si="0" t="shared"/>
        <v>1.24</v>
      </c>
      <c r="G20">
        <f ca="1" si="1" t="shared"/>
        <v>1860</v>
      </c>
      <c r="H20">
        <f ca="1" si="2" t="shared"/>
        <v>3449.9999999999995</v>
      </c>
    </row>
    <row r="21" spans="1:8" x14ac:dyDescent="0.25">
      <c r="A21">
        <v>19</v>
      </c>
      <c r="B21" s="1">
        <v>1.21</v>
      </c>
      <c r="C21" s="1">
        <v>1664.9999999999998</v>
      </c>
      <c r="D21" s="1">
        <v>2350</v>
      </c>
      <c r="F21" s="1">
        <f ca="1" si="0" t="shared"/>
        <v>1.01</v>
      </c>
      <c r="G21">
        <f ca="1" si="1" t="shared"/>
        <v>1019.9999999999999</v>
      </c>
      <c r="H21">
        <f ca="1" si="2" t="shared"/>
        <v>1724.9999999999998</v>
      </c>
    </row>
    <row r="22" spans="1:8" x14ac:dyDescent="0.25">
      <c r="A22">
        <v>20</v>
      </c>
      <c r="B22" s="1">
        <v>1.35</v>
      </c>
      <c r="C22" s="1">
        <v>1035</v>
      </c>
      <c r="D22" s="1">
        <v>2950</v>
      </c>
      <c r="F22" s="1">
        <f ca="1" si="0" t="shared"/>
        <v>0.89999999999999991</v>
      </c>
      <c r="G22">
        <f ca="1" si="1" t="shared"/>
        <v>1470</v>
      </c>
      <c r="H22">
        <f ca="1" si="2" t="shared"/>
        <v>2925</v>
      </c>
    </row>
    <row r="23" spans="1:8" x14ac:dyDescent="0.25">
      <c r="A23">
        <v>21</v>
      </c>
      <c r="B23" s="1">
        <v>1.02</v>
      </c>
      <c r="C23" s="1">
        <v>1560</v>
      </c>
      <c r="D23" s="1">
        <v>2175</v>
      </c>
      <c r="F23" s="1">
        <f ca="1" si="0" t="shared"/>
        <v>1.1000000000000001</v>
      </c>
      <c r="G23">
        <f ca="1" si="1" t="shared"/>
        <v>1920</v>
      </c>
      <c r="H23">
        <f ca="1" si="2" t="shared"/>
        <v>2175</v>
      </c>
    </row>
    <row r="24" spans="1:8" x14ac:dyDescent="0.25">
      <c r="A24">
        <v>22</v>
      </c>
      <c r="B24" s="1">
        <v>1.03</v>
      </c>
      <c r="C24" s="1">
        <v>1334.9999999999998</v>
      </c>
      <c r="D24" s="1">
        <v>2750</v>
      </c>
      <c r="F24" s="1">
        <f ca="1" si="0" t="shared"/>
        <v>0.80999999999999994</v>
      </c>
      <c r="G24">
        <f ca="1" si="1" t="shared"/>
        <v>1590</v>
      </c>
      <c r="H24">
        <f ca="1" si="2" t="shared"/>
        <v>2674.9999999999995</v>
      </c>
    </row>
    <row r="25" spans="1:8" x14ac:dyDescent="0.25">
      <c r="A25">
        <v>23</v>
      </c>
      <c r="B25" s="1">
        <v>1.25</v>
      </c>
      <c r="C25" s="1">
        <v>1200</v>
      </c>
      <c r="D25" s="1">
        <v>1850</v>
      </c>
      <c r="F25" s="1">
        <f ca="1" si="0" t="shared"/>
        <v>1.1499999999999999</v>
      </c>
      <c r="G25">
        <f ca="1" si="1" t="shared"/>
        <v>2070</v>
      </c>
      <c r="H25">
        <f ca="1" si="2" t="shared"/>
        <v>1925</v>
      </c>
    </row>
    <row r="26" spans="1:8" x14ac:dyDescent="0.25">
      <c r="A26">
        <v>24</v>
      </c>
      <c r="B26" s="1">
        <v>1.21</v>
      </c>
      <c r="C26" s="1">
        <v>1110</v>
      </c>
      <c r="D26" s="1">
        <v>3325</v>
      </c>
      <c r="F26" s="1">
        <f ca="1" si="0" t="shared"/>
        <v>1.4</v>
      </c>
      <c r="G26">
        <f ca="1" si="1" t="shared"/>
        <v>1065</v>
      </c>
      <c r="H26">
        <f ca="1" si="2" t="shared"/>
        <v>2875</v>
      </c>
    </row>
    <row r="27" spans="1:8" x14ac:dyDescent="0.25">
      <c r="A27">
        <v>25</v>
      </c>
      <c r="B27" s="1">
        <v>1.04</v>
      </c>
      <c r="C27" s="1">
        <v>1500</v>
      </c>
      <c r="D27" s="1">
        <v>2774.9999999999995</v>
      </c>
      <c r="F27" s="1">
        <f ca="1" si="0" t="shared"/>
        <v>0.74</v>
      </c>
      <c r="G27">
        <f ca="1" si="1" t="shared"/>
        <v>2025.0000000000002</v>
      </c>
      <c r="H27">
        <f ca="1" si="2" t="shared"/>
        <v>3325</v>
      </c>
    </row>
    <row r="28" spans="1:8" x14ac:dyDescent="0.25">
      <c r="A28">
        <v>26</v>
      </c>
      <c r="B28" s="1">
        <v>0.90999999999999992</v>
      </c>
      <c r="C28" s="1">
        <v>1275</v>
      </c>
      <c r="D28" s="1">
        <v>1575</v>
      </c>
      <c r="F28" s="1">
        <f ca="1" si="0" t="shared"/>
        <v>0.73</v>
      </c>
      <c r="G28">
        <f ca="1" si="1" t="shared"/>
        <v>1455</v>
      </c>
      <c r="H28">
        <f ca="1" si="2" t="shared"/>
        <v>2600</v>
      </c>
    </row>
    <row r="29" spans="1:8" x14ac:dyDescent="0.25">
      <c r="A29">
        <v>27</v>
      </c>
      <c r="B29" s="1">
        <v>1.33</v>
      </c>
      <c r="C29" s="1">
        <v>1875</v>
      </c>
      <c r="D29" s="1">
        <v>2475</v>
      </c>
      <c r="F29" s="1">
        <f ca="1" si="0" t="shared"/>
        <v>0.6</v>
      </c>
      <c r="G29">
        <f ca="1" si="1" t="shared"/>
        <v>2085</v>
      </c>
      <c r="H29">
        <f ca="1" si="2" t="shared"/>
        <v>1925</v>
      </c>
    </row>
    <row r="30" spans="1:8" x14ac:dyDescent="0.25">
      <c r="A30">
        <v>28</v>
      </c>
      <c r="B30" s="1">
        <v>0.86</v>
      </c>
      <c r="C30" s="1">
        <v>1890</v>
      </c>
      <c r="D30" s="1">
        <v>3299.9999999999995</v>
      </c>
      <c r="F30" s="1">
        <f ca="1" si="0" t="shared"/>
        <v>1.31</v>
      </c>
      <c r="G30">
        <f ca="1" si="1" t="shared"/>
        <v>1275</v>
      </c>
      <c r="H30">
        <f ca="1" si="2" t="shared"/>
        <v>3275</v>
      </c>
    </row>
    <row r="31" spans="1:8" x14ac:dyDescent="0.25">
      <c r="A31">
        <v>29</v>
      </c>
      <c r="B31" s="1">
        <v>1.28</v>
      </c>
      <c r="C31" s="1">
        <v>1485</v>
      </c>
      <c r="D31" s="1">
        <v>1600</v>
      </c>
      <c r="F31" s="1">
        <f ca="1" si="0" t="shared"/>
        <v>1.2999999999999998</v>
      </c>
      <c r="G31">
        <f ca="1" si="1" t="shared"/>
        <v>1694.9999999999998</v>
      </c>
      <c r="H31">
        <f ca="1" si="2" t="shared"/>
        <v>1775</v>
      </c>
    </row>
    <row r="32" spans="1:8" x14ac:dyDescent="0.25">
      <c r="A32">
        <v>30</v>
      </c>
      <c r="B32" s="1">
        <v>0.84</v>
      </c>
      <c r="C32" s="1">
        <v>1080</v>
      </c>
      <c r="D32" s="1">
        <v>2824.9999999999995</v>
      </c>
      <c r="F32" s="1">
        <f ca="1" si="0" t="shared"/>
        <v>0.6</v>
      </c>
      <c r="G32">
        <f ca="1" si="1" t="shared"/>
        <v>1755</v>
      </c>
      <c r="H32">
        <f ca="1" si="2" t="shared"/>
        <v>2475</v>
      </c>
    </row>
    <row r="33" spans="1:8" x14ac:dyDescent="0.25">
      <c r="A33">
        <v>31</v>
      </c>
      <c r="B33" s="1">
        <v>1.25</v>
      </c>
      <c r="C33" s="1">
        <v>1724.9999999999998</v>
      </c>
      <c r="D33" s="1">
        <v>2724.9999999999995</v>
      </c>
      <c r="F33" s="1">
        <f ca="1" si="0" t="shared"/>
        <v>1.27</v>
      </c>
      <c r="G33">
        <f ca="1" si="1" t="shared"/>
        <v>1875</v>
      </c>
      <c r="H33">
        <f ca="1" si="2" t="shared"/>
        <v>2300</v>
      </c>
    </row>
    <row r="34" spans="1:8" x14ac:dyDescent="0.25">
      <c r="A34">
        <v>32</v>
      </c>
      <c r="B34" s="1">
        <v>0.64</v>
      </c>
      <c r="C34" s="1">
        <v>1530</v>
      </c>
      <c r="D34" s="1">
        <v>2800.0000000000005</v>
      </c>
      <c r="F34" s="1">
        <f ca="1" si="0" t="shared"/>
        <v>0.67999999999999994</v>
      </c>
      <c r="G34">
        <f ca="1" si="1" t="shared"/>
        <v>1634.9999999999998</v>
      </c>
      <c r="H34">
        <f ca="1" si="2" t="shared"/>
        <v>2450</v>
      </c>
    </row>
    <row r="35" spans="1:8" x14ac:dyDescent="0.25">
      <c r="A35">
        <v>33</v>
      </c>
      <c r="B35" s="1">
        <v>0.69</v>
      </c>
      <c r="C35" s="1">
        <v>1860</v>
      </c>
      <c r="D35" s="1">
        <v>2275</v>
      </c>
      <c r="F35" s="1">
        <f ca="1" si="0" t="shared"/>
        <v>1.2</v>
      </c>
      <c r="G35">
        <f ca="1" si="1" t="shared"/>
        <v>1455</v>
      </c>
      <c r="H35">
        <f ca="1" si="2" t="shared"/>
        <v>2500</v>
      </c>
    </row>
    <row r="36" spans="1:8" x14ac:dyDescent="0.25">
      <c r="A36">
        <v>34</v>
      </c>
      <c r="B36" s="1">
        <v>1.1099999999999999</v>
      </c>
      <c r="C36" s="1">
        <v>1530</v>
      </c>
      <c r="D36" s="1">
        <v>2300</v>
      </c>
      <c r="F36" s="1">
        <f ca="1" si="0" t="shared"/>
        <v>0.85</v>
      </c>
      <c r="G36">
        <f ca="1" si="1" t="shared"/>
        <v>2100</v>
      </c>
      <c r="H36">
        <f ca="1" si="2" t="shared"/>
        <v>1625</v>
      </c>
    </row>
    <row r="37" spans="1:8" x14ac:dyDescent="0.25">
      <c r="A37">
        <v>35</v>
      </c>
      <c r="B37" s="1">
        <v>1.0699999999999998</v>
      </c>
      <c r="C37" s="1">
        <v>1935</v>
      </c>
      <c r="D37" s="1">
        <v>2700</v>
      </c>
      <c r="F37" s="1">
        <f ca="1" si="0" t="shared"/>
        <v>1.04</v>
      </c>
      <c r="G37">
        <f ca="1" si="1" t="shared"/>
        <v>2025.0000000000002</v>
      </c>
      <c r="H37">
        <f ca="1" si="2" t="shared"/>
        <v>2250</v>
      </c>
    </row>
    <row r="38" spans="1:8" x14ac:dyDescent="0.25">
      <c r="A38">
        <v>36</v>
      </c>
      <c r="B38" s="1">
        <v>0.80999999999999994</v>
      </c>
      <c r="C38" s="1">
        <v>1305</v>
      </c>
      <c r="D38" s="1">
        <v>2125</v>
      </c>
      <c r="F38" s="1">
        <f ca="1" si="0" t="shared"/>
        <v>1.2999999999999998</v>
      </c>
      <c r="G38">
        <f ca="1" si="1" t="shared"/>
        <v>1305</v>
      </c>
      <c r="H38">
        <f ca="1" si="2" t="shared"/>
        <v>3075</v>
      </c>
    </row>
    <row r="39" spans="1:8" x14ac:dyDescent="0.25">
      <c r="A39">
        <v>37</v>
      </c>
      <c r="B39" s="1">
        <v>0.76</v>
      </c>
      <c r="C39" s="1">
        <v>1455</v>
      </c>
      <c r="D39" s="1">
        <v>2700</v>
      </c>
      <c r="F39" s="1">
        <f ca="1" si="0" t="shared"/>
        <v>1.3599999999999999</v>
      </c>
      <c r="G39">
        <f ca="1" si="1" t="shared"/>
        <v>2039.9999999999998</v>
      </c>
      <c r="H39">
        <f ca="1" si="2" t="shared"/>
        <v>3000</v>
      </c>
    </row>
    <row r="40" spans="1:8" x14ac:dyDescent="0.25">
      <c r="A40">
        <v>38</v>
      </c>
      <c r="B40" s="1">
        <v>0.84</v>
      </c>
      <c r="C40" s="1">
        <v>1995</v>
      </c>
      <c r="D40" s="1">
        <v>1925</v>
      </c>
      <c r="F40" s="1">
        <f ca="1" si="0" t="shared"/>
        <v>0.65999999999999992</v>
      </c>
      <c r="G40">
        <f ca="1" si="1" t="shared"/>
        <v>1245</v>
      </c>
      <c r="H40">
        <f ca="1" si="2" t="shared"/>
        <v>2275</v>
      </c>
    </row>
    <row r="41" spans="1:8" x14ac:dyDescent="0.25">
      <c r="A41">
        <v>39</v>
      </c>
      <c r="B41" s="1">
        <v>0.88</v>
      </c>
      <c r="C41" s="1">
        <v>1275</v>
      </c>
      <c r="D41" s="1">
        <v>1525</v>
      </c>
      <c r="F41" s="1">
        <f ca="1" si="0" t="shared"/>
        <v>0.82</v>
      </c>
      <c r="G41">
        <f ca="1" si="1" t="shared"/>
        <v>1890</v>
      </c>
      <c r="H41">
        <f ca="1" si="2" t="shared"/>
        <v>3425.0000000000005</v>
      </c>
    </row>
    <row r="42" spans="1:8" x14ac:dyDescent="0.25">
      <c r="A42">
        <v>40</v>
      </c>
      <c r="B42" s="1">
        <v>0.75</v>
      </c>
      <c r="C42" s="1">
        <v>1290</v>
      </c>
      <c r="D42" s="1">
        <v>3125</v>
      </c>
      <c r="F42" s="1">
        <f ca="1" si="0" t="shared"/>
        <v>1.0699999999999998</v>
      </c>
      <c r="G42">
        <f ca="1" si="1" t="shared"/>
        <v>1830</v>
      </c>
      <c r="H42">
        <f ca="1" si="2" t="shared"/>
        <v>1674.9999999999998</v>
      </c>
    </row>
    <row r="43" spans="1:8" x14ac:dyDescent="0.25">
      <c r="A43">
        <v>41</v>
      </c>
      <c r="B43" s="1">
        <v>0.82</v>
      </c>
      <c r="C43" s="1">
        <v>960</v>
      </c>
      <c r="D43" s="1">
        <v>3200</v>
      </c>
      <c r="F43" s="1">
        <f ca="1" si="0" t="shared"/>
        <v>0.85</v>
      </c>
      <c r="G43">
        <f ca="1" si="1" t="shared"/>
        <v>2025.0000000000002</v>
      </c>
      <c r="H43">
        <f ca="1" si="2" t="shared"/>
        <v>1550</v>
      </c>
    </row>
    <row r="44" spans="1:8" x14ac:dyDescent="0.25">
      <c r="A44">
        <v>42</v>
      </c>
      <c r="B44" s="1">
        <v>1.1499999999999999</v>
      </c>
      <c r="C44" s="1">
        <v>1080</v>
      </c>
      <c r="D44" s="1">
        <v>1950</v>
      </c>
      <c r="F44" s="1">
        <f ca="1" si="0" t="shared"/>
        <v>0.65999999999999992</v>
      </c>
      <c r="G44">
        <f ca="1" si="1" t="shared"/>
        <v>1694.9999999999998</v>
      </c>
      <c r="H44">
        <f ca="1" si="2" t="shared"/>
        <v>2100</v>
      </c>
    </row>
    <row r="45" spans="1:8" x14ac:dyDescent="0.25">
      <c r="A45">
        <v>43</v>
      </c>
      <c r="B45" s="1">
        <v>1.1600000000000001</v>
      </c>
      <c r="C45" s="1">
        <v>1019.9999999999999</v>
      </c>
      <c r="D45" s="1">
        <v>3225</v>
      </c>
      <c r="F45" s="1">
        <f ca="1" si="0" t="shared"/>
        <v>0.62</v>
      </c>
      <c r="G45">
        <f ca="1" si="1" t="shared"/>
        <v>1050</v>
      </c>
      <c r="H45">
        <f ca="1" si="2" t="shared"/>
        <v>1600</v>
      </c>
    </row>
    <row r="46" spans="1:8" x14ac:dyDescent="0.25">
      <c r="A46">
        <v>44</v>
      </c>
      <c r="B46" s="1">
        <v>0.61</v>
      </c>
      <c r="C46" s="1">
        <v>1575</v>
      </c>
      <c r="D46" s="1">
        <v>2674.9999999999995</v>
      </c>
      <c r="F46" s="1">
        <f ca="1" si="0" t="shared"/>
        <v>1.28</v>
      </c>
      <c r="G46">
        <f ca="1" si="1" t="shared"/>
        <v>1650.0000000000002</v>
      </c>
      <c r="H46">
        <f ca="1" si="2" t="shared"/>
        <v>2850.0000000000005</v>
      </c>
    </row>
    <row r="47" spans="1:8" x14ac:dyDescent="0.25">
      <c r="A47">
        <v>45</v>
      </c>
      <c r="B47" s="1">
        <v>1.26</v>
      </c>
      <c r="C47" s="1">
        <v>1320</v>
      </c>
      <c r="D47" s="1">
        <v>2100</v>
      </c>
      <c r="F47" s="1">
        <f ca="1" si="0" t="shared"/>
        <v>0.71</v>
      </c>
      <c r="G47">
        <f ca="1" si="1" t="shared"/>
        <v>1140</v>
      </c>
      <c r="H47">
        <f ca="1" si="2" t="shared"/>
        <v>2125</v>
      </c>
    </row>
    <row r="48" spans="1:8" x14ac:dyDescent="0.25">
      <c r="A48">
        <v>46</v>
      </c>
      <c r="B48" s="1">
        <v>0.65999999999999992</v>
      </c>
      <c r="C48" s="1">
        <v>1530</v>
      </c>
      <c r="D48" s="1">
        <v>3275</v>
      </c>
      <c r="F48" s="1">
        <f ca="1" si="0" t="shared"/>
        <v>1.23</v>
      </c>
      <c r="G48">
        <f ca="1" si="1" t="shared"/>
        <v>1215</v>
      </c>
      <c r="H48">
        <f ca="1" si="2" t="shared"/>
        <v>1525</v>
      </c>
    </row>
    <row r="49" spans="1:8" x14ac:dyDescent="0.25">
      <c r="A49">
        <v>47</v>
      </c>
      <c r="B49" s="1">
        <v>0.88</v>
      </c>
      <c r="C49" s="1">
        <v>1979.9999999999998</v>
      </c>
      <c r="D49" s="1">
        <v>1674.9999999999998</v>
      </c>
      <c r="F49" s="1">
        <f ca="1" si="0" t="shared"/>
        <v>0.62</v>
      </c>
      <c r="G49">
        <f ca="1" si="1" t="shared"/>
        <v>1245</v>
      </c>
      <c r="H49">
        <f ca="1" si="2" t="shared"/>
        <v>3100</v>
      </c>
    </row>
    <row r="50" spans="1:8" x14ac:dyDescent="0.25">
      <c r="A50">
        <v>48</v>
      </c>
      <c r="B50" s="1">
        <v>1.02</v>
      </c>
      <c r="C50" s="1">
        <v>1845</v>
      </c>
      <c r="D50" s="1">
        <v>1575</v>
      </c>
      <c r="F50" s="1">
        <f ca="1" si="0" t="shared"/>
        <v>0.71</v>
      </c>
      <c r="G50">
        <f ca="1" si="1" t="shared"/>
        <v>1830</v>
      </c>
      <c r="H50">
        <f ca="1" si="2" t="shared"/>
        <v>3449.9999999999995</v>
      </c>
    </row>
    <row r="51" spans="1:8" x14ac:dyDescent="0.25">
      <c r="A51">
        <v>49</v>
      </c>
      <c r="B51" s="1">
        <v>0.73</v>
      </c>
      <c r="C51" s="1">
        <v>1995</v>
      </c>
      <c r="D51" s="1">
        <v>2024.9999999999998</v>
      </c>
      <c r="F51" s="1">
        <f ca="1" si="0" t="shared"/>
        <v>1.3900000000000001</v>
      </c>
      <c r="G51">
        <f ca="1" si="1" t="shared"/>
        <v>1740.0000000000002</v>
      </c>
      <c r="H51">
        <f ca="1" si="2" t="shared"/>
        <v>3150</v>
      </c>
    </row>
    <row r="52" spans="1:8" x14ac:dyDescent="0.25">
      <c r="A52">
        <v>50</v>
      </c>
      <c r="B52" s="1">
        <v>0.8899999999999999</v>
      </c>
      <c r="C52" s="1">
        <v>1800</v>
      </c>
      <c r="D52" s="1">
        <v>2075</v>
      </c>
      <c r="F52" s="1">
        <f ca="1" si="0" t="shared"/>
        <v>1.37</v>
      </c>
      <c r="G52">
        <f ca="1" si="1" t="shared"/>
        <v>1995</v>
      </c>
      <c r="H52">
        <f ca="1" si="2" t="shared"/>
        <v>2575</v>
      </c>
    </row>
    <row r="53" spans="1:8" x14ac:dyDescent="0.25">
      <c r="A53">
        <v>51</v>
      </c>
      <c r="B53" s="1">
        <v>0.88</v>
      </c>
      <c r="C53" s="1">
        <v>1724.9999999999998</v>
      </c>
      <c r="D53" s="1">
        <v>2125</v>
      </c>
      <c r="F53" s="1">
        <f ca="1" si="0" t="shared"/>
        <v>0.63</v>
      </c>
      <c r="G53">
        <f ca="1" si="1" t="shared"/>
        <v>975</v>
      </c>
      <c r="H53">
        <f ca="1" si="2" t="shared"/>
        <v>3275</v>
      </c>
    </row>
    <row r="54" spans="1:8" x14ac:dyDescent="0.25">
      <c r="A54">
        <v>52</v>
      </c>
      <c r="B54" s="1">
        <v>1.1000000000000001</v>
      </c>
      <c r="C54" s="1">
        <v>1245</v>
      </c>
      <c r="D54" s="1">
        <v>1975</v>
      </c>
      <c r="F54" s="1">
        <f ca="1" si="0" t="shared"/>
        <v>1.18</v>
      </c>
      <c r="G54">
        <f ca="1" si="1" t="shared"/>
        <v>1604.9999999999998</v>
      </c>
      <c r="H54">
        <f ca="1" si="2" t="shared"/>
        <v>2024.9999999999998</v>
      </c>
    </row>
    <row r="55" spans="1:8" x14ac:dyDescent="0.25">
      <c r="A55">
        <v>53</v>
      </c>
      <c r="B55" s="1">
        <v>1.33</v>
      </c>
      <c r="C55" s="1">
        <v>1395</v>
      </c>
      <c r="D55" s="1">
        <v>1975</v>
      </c>
      <c r="F55" s="1">
        <f ca="1" si="0" t="shared"/>
        <v>1.0899999999999999</v>
      </c>
      <c r="G55">
        <f ca="1" si="1" t="shared"/>
        <v>1395</v>
      </c>
      <c r="H55">
        <f ca="1" si="2" t="shared"/>
        <v>1575</v>
      </c>
    </row>
    <row r="56" spans="1:8" x14ac:dyDescent="0.25">
      <c r="A56">
        <v>54</v>
      </c>
      <c r="B56" s="1">
        <v>1.26</v>
      </c>
      <c r="C56" s="1">
        <v>1500</v>
      </c>
      <c r="D56" s="1">
        <v>2850.0000000000005</v>
      </c>
      <c r="F56" s="1">
        <f ca="1" si="0" t="shared"/>
        <v>1.1299999999999999</v>
      </c>
      <c r="G56">
        <f ca="1" si="1" t="shared"/>
        <v>1515</v>
      </c>
      <c r="H56">
        <f ca="1" si="2" t="shared"/>
        <v>2875</v>
      </c>
    </row>
    <row r="57" spans="1:8" x14ac:dyDescent="0.25">
      <c r="A57">
        <v>55</v>
      </c>
      <c r="B57" s="1">
        <v>1.06</v>
      </c>
      <c r="C57" s="1">
        <v>915</v>
      </c>
      <c r="D57" s="1">
        <v>2750</v>
      </c>
      <c r="F57" s="1">
        <f ca="1" si="0" t="shared"/>
        <v>0.65999999999999992</v>
      </c>
      <c r="G57">
        <f ca="1" si="1" t="shared"/>
        <v>1440</v>
      </c>
      <c r="H57">
        <f ca="1" si="2" t="shared"/>
        <v>1550</v>
      </c>
    </row>
    <row r="58" spans="1:8" x14ac:dyDescent="0.25">
      <c r="A58">
        <v>56</v>
      </c>
      <c r="B58" s="1">
        <v>0.67999999999999994</v>
      </c>
      <c r="C58" s="1">
        <v>1140</v>
      </c>
      <c r="D58" s="1">
        <v>2375</v>
      </c>
      <c r="F58" s="1">
        <f ca="1" si="0" t="shared"/>
        <v>0.78</v>
      </c>
      <c r="G58">
        <f ca="1" si="1" t="shared"/>
        <v>2009.9999999999998</v>
      </c>
      <c r="H58">
        <f ca="1" si="2" t="shared"/>
        <v>2350</v>
      </c>
    </row>
    <row r="59" spans="1:8" x14ac:dyDescent="0.25">
      <c r="A59">
        <v>57</v>
      </c>
      <c r="B59" s="1">
        <v>1.3599999999999999</v>
      </c>
      <c r="C59" s="1">
        <v>1380</v>
      </c>
      <c r="D59" s="1">
        <v>2600</v>
      </c>
      <c r="F59" s="1">
        <f ca="1" si="0" t="shared"/>
        <v>1.1200000000000001</v>
      </c>
      <c r="G59">
        <f ca="1" si="1" t="shared"/>
        <v>1050</v>
      </c>
      <c r="H59">
        <f ca="1" si="2" t="shared"/>
        <v>1800</v>
      </c>
    </row>
    <row r="60" spans="1:8" x14ac:dyDescent="0.25">
      <c r="A60">
        <v>58</v>
      </c>
      <c r="B60" s="1">
        <v>0.79</v>
      </c>
      <c r="C60" s="1">
        <v>1364.9999999999998</v>
      </c>
      <c r="D60" s="1">
        <v>2275</v>
      </c>
      <c r="F60" s="1">
        <f ca="1" si="0" t="shared"/>
        <v>1.25</v>
      </c>
      <c r="G60">
        <f ca="1" si="1" t="shared"/>
        <v>1785</v>
      </c>
      <c r="H60">
        <f ca="1" si="2" t="shared"/>
        <v>2100</v>
      </c>
    </row>
    <row r="61" spans="1:8" x14ac:dyDescent="0.25">
      <c r="A61">
        <v>59</v>
      </c>
      <c r="B61" s="1">
        <v>1.28</v>
      </c>
      <c r="C61" s="1">
        <v>1200</v>
      </c>
      <c r="D61" s="1">
        <v>2525</v>
      </c>
      <c r="F61" s="1">
        <f ca="1" si="0" t="shared"/>
        <v>1.03</v>
      </c>
      <c r="G61">
        <f ca="1" si="1" t="shared"/>
        <v>1800</v>
      </c>
      <c r="H61">
        <f ca="1" si="2" t="shared"/>
        <v>1600</v>
      </c>
    </row>
    <row r="62" spans="1:8" x14ac:dyDescent="0.25">
      <c r="A62">
        <v>60</v>
      </c>
      <c r="B62" s="1">
        <v>0.91999999999999993</v>
      </c>
      <c r="C62" s="1">
        <v>1949.9999999999998</v>
      </c>
      <c r="D62" s="1">
        <v>3225</v>
      </c>
      <c r="F62" s="1">
        <f ca="1" si="0" t="shared"/>
        <v>0.74</v>
      </c>
      <c r="G62">
        <f ca="1" si="1" t="shared"/>
        <v>2055</v>
      </c>
      <c r="H62">
        <f ca="1" si="2" t="shared"/>
        <v>1825</v>
      </c>
    </row>
    <row r="63" spans="1:8" x14ac:dyDescent="0.25">
      <c r="A63">
        <v>61</v>
      </c>
      <c r="B63" s="1">
        <v>0.98</v>
      </c>
      <c r="C63" s="1">
        <v>2070</v>
      </c>
      <c r="D63" s="1">
        <v>3000</v>
      </c>
      <c r="F63" s="1">
        <f ca="1" si="0" t="shared"/>
        <v>1.2</v>
      </c>
      <c r="G63">
        <f ca="1" si="1" t="shared"/>
        <v>1545</v>
      </c>
      <c r="H63">
        <f ca="1" si="2" t="shared"/>
        <v>2975</v>
      </c>
    </row>
    <row r="64" spans="1:8" x14ac:dyDescent="0.25">
      <c r="A64">
        <v>62</v>
      </c>
      <c r="B64" s="1">
        <v>0.8899999999999999</v>
      </c>
      <c r="C64" s="1">
        <v>915</v>
      </c>
      <c r="D64" s="1">
        <v>3025</v>
      </c>
      <c r="F64" s="1">
        <f ca="1" si="0" t="shared"/>
        <v>0.84</v>
      </c>
      <c r="G64">
        <f ca="1" si="1" t="shared"/>
        <v>1035</v>
      </c>
      <c r="H64">
        <f ca="1" si="2" t="shared"/>
        <v>2724.9999999999995</v>
      </c>
    </row>
    <row r="65" spans="1:8" x14ac:dyDescent="0.25">
      <c r="A65">
        <v>63</v>
      </c>
      <c r="B65" s="1">
        <v>0.71</v>
      </c>
      <c r="C65" s="1">
        <v>1065</v>
      </c>
      <c r="D65" s="1">
        <v>2100</v>
      </c>
      <c r="F65" s="1">
        <f ca="1" si="0" t="shared"/>
        <v>1.35</v>
      </c>
      <c r="G65">
        <f ca="1" si="1" t="shared"/>
        <v>1230</v>
      </c>
      <c r="H65">
        <f ca="1" si="2" t="shared"/>
        <v>1550</v>
      </c>
    </row>
    <row r="66" spans="1:8" x14ac:dyDescent="0.25">
      <c r="A66">
        <v>64</v>
      </c>
      <c r="B66" s="1">
        <v>1.27</v>
      </c>
      <c r="C66" s="1">
        <v>1710.0000000000002</v>
      </c>
      <c r="D66" s="1">
        <v>2400</v>
      </c>
      <c r="F66" s="1">
        <f ca="1" si="0" t="shared"/>
        <v>1.0699999999999998</v>
      </c>
      <c r="G66">
        <f ca="1" si="1" t="shared"/>
        <v>1770</v>
      </c>
      <c r="H66">
        <f ca="1" si="2" t="shared"/>
        <v>2724.9999999999995</v>
      </c>
    </row>
    <row r="67" spans="1:8" x14ac:dyDescent="0.25">
      <c r="A67">
        <v>65</v>
      </c>
      <c r="B67" s="1">
        <v>0.71</v>
      </c>
      <c r="C67" s="1">
        <v>1530</v>
      </c>
      <c r="D67" s="1">
        <v>2950</v>
      </c>
      <c r="F67" s="1">
        <f ca="1" ref="F67:F101" si="3" t="shared">0.6+(RANDBETWEEN(0,80)/100)</f>
        <v>1.35</v>
      </c>
      <c r="G67">
        <f ca="1" ref="G67:G101" si="4" t="shared">1500*(0.6+(RANDBETWEEN(0,80)/100))</f>
        <v>1845</v>
      </c>
      <c r="H67">
        <f ca="1" ref="H67:H101" si="5" t="shared">2500*(0.6+(RANDBETWEEN(0,80)/100))</f>
        <v>1950</v>
      </c>
    </row>
    <row r="68" spans="1:8" x14ac:dyDescent="0.25">
      <c r="A68">
        <v>66</v>
      </c>
      <c r="B68" s="1">
        <v>1.04</v>
      </c>
      <c r="C68" s="1">
        <v>2100</v>
      </c>
      <c r="D68" s="1">
        <v>2824.9999999999995</v>
      </c>
      <c r="F68" s="1">
        <f ca="1" si="3" t="shared"/>
        <v>1.1499999999999999</v>
      </c>
      <c r="G68">
        <f ca="1" si="4" t="shared"/>
        <v>1500</v>
      </c>
      <c r="H68">
        <f ca="1" si="5" t="shared"/>
        <v>3249.9999999999995</v>
      </c>
    </row>
    <row r="69" spans="1:8" x14ac:dyDescent="0.25">
      <c r="A69">
        <v>67</v>
      </c>
      <c r="B69" s="1">
        <v>0.78</v>
      </c>
      <c r="C69" s="1">
        <v>1080</v>
      </c>
      <c r="D69" s="1">
        <v>1875</v>
      </c>
      <c r="F69" s="1">
        <f ca="1" si="3" t="shared"/>
        <v>0.99</v>
      </c>
      <c r="G69">
        <f ca="1" si="4" t="shared"/>
        <v>1065</v>
      </c>
      <c r="H69">
        <f ca="1" si="5" t="shared"/>
        <v>2150</v>
      </c>
    </row>
    <row r="70" spans="1:8" x14ac:dyDescent="0.25">
      <c r="A70">
        <v>68</v>
      </c>
      <c r="B70" s="1">
        <v>1.1600000000000001</v>
      </c>
      <c r="C70" s="1">
        <v>1949.9999999999998</v>
      </c>
      <c r="D70" s="1">
        <v>3100</v>
      </c>
      <c r="F70" s="1">
        <f ca="1" si="3" t="shared"/>
        <v>1.19</v>
      </c>
      <c r="G70">
        <f ca="1" si="4" t="shared"/>
        <v>1530</v>
      </c>
      <c r="H70">
        <f ca="1" si="5" t="shared"/>
        <v>3500</v>
      </c>
    </row>
    <row r="71" spans="1:8" x14ac:dyDescent="0.25">
      <c r="A71">
        <v>69</v>
      </c>
      <c r="B71" s="1">
        <v>1.25</v>
      </c>
      <c r="C71" s="1">
        <v>1664.9999999999998</v>
      </c>
      <c r="D71" s="1">
        <v>1850</v>
      </c>
      <c r="F71" s="1">
        <f ca="1" si="3" t="shared"/>
        <v>1.21</v>
      </c>
      <c r="G71">
        <f ca="1" si="4" t="shared"/>
        <v>1560</v>
      </c>
      <c r="H71">
        <f ca="1" si="5" t="shared"/>
        <v>2774.9999999999995</v>
      </c>
    </row>
    <row r="72" spans="1:8" x14ac:dyDescent="0.25">
      <c r="A72">
        <v>70</v>
      </c>
      <c r="B72" s="1">
        <v>0.89999999999999991</v>
      </c>
      <c r="C72" s="1">
        <v>1470</v>
      </c>
      <c r="D72" s="1">
        <v>2275</v>
      </c>
      <c r="F72" s="1">
        <f ca="1" si="3" t="shared"/>
        <v>1.02</v>
      </c>
      <c r="G72">
        <f ca="1" si="4" t="shared"/>
        <v>1530</v>
      </c>
      <c r="H72">
        <f ca="1" si="5" t="shared"/>
        <v>1575</v>
      </c>
    </row>
    <row r="73" spans="1:8" x14ac:dyDescent="0.25">
      <c r="A73">
        <v>71</v>
      </c>
      <c r="B73" s="1">
        <v>1.05</v>
      </c>
      <c r="C73" s="1">
        <v>1500</v>
      </c>
      <c r="D73" s="1">
        <v>3150</v>
      </c>
      <c r="F73" s="1">
        <f ca="1" si="3" t="shared"/>
        <v>1.1400000000000001</v>
      </c>
      <c r="G73">
        <f ca="1" si="4" t="shared"/>
        <v>960</v>
      </c>
      <c r="H73">
        <f ca="1" si="5" t="shared"/>
        <v>3275</v>
      </c>
    </row>
    <row r="74" spans="1:8" x14ac:dyDescent="0.25">
      <c r="A74">
        <v>72</v>
      </c>
      <c r="B74" s="1">
        <v>1.17</v>
      </c>
      <c r="C74" s="1">
        <v>1515</v>
      </c>
      <c r="D74" s="1">
        <v>1500</v>
      </c>
      <c r="F74" s="1">
        <f ca="1" si="3" t="shared"/>
        <v>0.7</v>
      </c>
      <c r="G74">
        <f ca="1" si="4" t="shared"/>
        <v>1019.9999999999999</v>
      </c>
      <c r="H74">
        <f ca="1" si="5" t="shared"/>
        <v>3275</v>
      </c>
    </row>
    <row r="75" spans="1:8" x14ac:dyDescent="0.25">
      <c r="A75">
        <v>73</v>
      </c>
      <c r="B75" s="1">
        <v>1.3199999999999998</v>
      </c>
      <c r="C75" s="1">
        <v>1604.9999999999998</v>
      </c>
      <c r="D75" s="1">
        <v>1950</v>
      </c>
      <c r="F75" s="1">
        <f ca="1" si="3" t="shared"/>
        <v>0.6</v>
      </c>
      <c r="G75">
        <f ca="1" si="4" t="shared"/>
        <v>1050</v>
      </c>
      <c r="H75">
        <f ca="1" si="5" t="shared"/>
        <v>1674.9999999999998</v>
      </c>
    </row>
    <row r="76" spans="1:8" x14ac:dyDescent="0.25">
      <c r="A76">
        <v>74</v>
      </c>
      <c r="B76" s="1">
        <v>0.77</v>
      </c>
      <c r="C76" s="1">
        <v>1664.9999999999998</v>
      </c>
      <c r="D76" s="1">
        <v>2425</v>
      </c>
      <c r="F76" s="1">
        <f ca="1" si="3" t="shared"/>
        <v>1.4</v>
      </c>
      <c r="G76">
        <f ca="1" si="4" t="shared"/>
        <v>1380</v>
      </c>
      <c r="H76">
        <f ca="1" si="5" t="shared"/>
        <v>3500</v>
      </c>
    </row>
    <row r="77" spans="1:8" x14ac:dyDescent="0.25">
      <c r="A77">
        <v>75</v>
      </c>
      <c r="B77" s="1">
        <v>0.63</v>
      </c>
      <c r="C77" s="1">
        <v>1979.9999999999998</v>
      </c>
      <c r="D77" s="1">
        <v>1950</v>
      </c>
      <c r="F77" s="1">
        <f ca="1" si="3" t="shared"/>
        <v>1.3399999999999999</v>
      </c>
      <c r="G77">
        <f ca="1" si="4" t="shared"/>
        <v>1364.9999999999998</v>
      </c>
      <c r="H77">
        <f ca="1" si="5" t="shared"/>
        <v>3500</v>
      </c>
    </row>
    <row r="78" spans="1:8" x14ac:dyDescent="0.25">
      <c r="A78">
        <v>76</v>
      </c>
      <c r="B78" s="1">
        <v>1.1299999999999999</v>
      </c>
      <c r="C78" s="1">
        <v>1815</v>
      </c>
      <c r="D78" s="1">
        <v>2800.0000000000005</v>
      </c>
      <c r="F78" s="1">
        <f ca="1" si="3" t="shared"/>
        <v>1.03</v>
      </c>
      <c r="G78">
        <f ca="1" si="4" t="shared"/>
        <v>1290</v>
      </c>
      <c r="H78">
        <f ca="1" si="5" t="shared"/>
        <v>2900.0000000000005</v>
      </c>
    </row>
    <row r="79" spans="1:8" x14ac:dyDescent="0.25">
      <c r="A79">
        <v>77</v>
      </c>
      <c r="B79" s="1">
        <v>1.0699999999999998</v>
      </c>
      <c r="C79" s="1">
        <v>1560</v>
      </c>
      <c r="D79" s="1">
        <v>2224.9999999999995</v>
      </c>
      <c r="F79" s="1">
        <f ca="1" si="3" t="shared"/>
        <v>1.06</v>
      </c>
      <c r="G79">
        <f ca="1" si="4" t="shared"/>
        <v>1275</v>
      </c>
      <c r="H79">
        <f ca="1" si="5" t="shared"/>
        <v>2925</v>
      </c>
    </row>
    <row r="80" spans="1:8" x14ac:dyDescent="0.25">
      <c r="A80">
        <v>78</v>
      </c>
      <c r="B80" s="1">
        <v>0.86</v>
      </c>
      <c r="C80" s="1">
        <v>1860</v>
      </c>
      <c r="D80" s="1">
        <v>2024.9999999999998</v>
      </c>
      <c r="F80" s="1">
        <f ca="1" si="3" t="shared"/>
        <v>1.27</v>
      </c>
      <c r="G80">
        <f ca="1" si="4" t="shared"/>
        <v>989.99999999999989</v>
      </c>
      <c r="H80">
        <f ca="1" si="5" t="shared"/>
        <v>2724.9999999999995</v>
      </c>
    </row>
    <row r="81" spans="1:8" x14ac:dyDescent="0.25">
      <c r="A81">
        <v>79</v>
      </c>
      <c r="B81" s="1">
        <v>1.1099999999999999</v>
      </c>
      <c r="C81" s="1">
        <v>1875</v>
      </c>
      <c r="D81" s="1">
        <v>1500</v>
      </c>
      <c r="F81" s="1">
        <f ca="1" si="3" t="shared"/>
        <v>1.1499999999999999</v>
      </c>
      <c r="G81">
        <f ca="1" si="4" t="shared"/>
        <v>1710.0000000000002</v>
      </c>
      <c r="H81">
        <f ca="1" si="5" t="shared"/>
        <v>3175</v>
      </c>
    </row>
    <row r="82" spans="1:8" x14ac:dyDescent="0.25">
      <c r="A82">
        <v>80</v>
      </c>
      <c r="B82" s="1">
        <v>0.73</v>
      </c>
      <c r="C82" s="1">
        <v>915</v>
      </c>
      <c r="D82" s="1">
        <v>1750</v>
      </c>
      <c r="F82" s="1">
        <f ca="1" si="3" t="shared"/>
        <v>1.3399999999999999</v>
      </c>
      <c r="G82">
        <f ca="1" si="4" t="shared"/>
        <v>945</v>
      </c>
      <c r="H82">
        <f ca="1" si="5" t="shared"/>
        <v>3399.9999999999995</v>
      </c>
    </row>
    <row r="83" spans="1:8" x14ac:dyDescent="0.25">
      <c r="A83">
        <v>81</v>
      </c>
      <c r="B83" s="1">
        <v>0.96</v>
      </c>
      <c r="C83" s="1">
        <v>1830</v>
      </c>
      <c r="D83" s="1">
        <v>2700</v>
      </c>
      <c r="F83" s="1">
        <f ca="1" si="3" t="shared"/>
        <v>1.37</v>
      </c>
      <c r="G83">
        <f ca="1" si="4" t="shared"/>
        <v>1710.0000000000002</v>
      </c>
      <c r="H83">
        <f ca="1" si="5" t="shared"/>
        <v>1550</v>
      </c>
    </row>
    <row r="84" spans="1:8" x14ac:dyDescent="0.25">
      <c r="A84">
        <v>82</v>
      </c>
      <c r="B84" s="1">
        <v>1.19</v>
      </c>
      <c r="C84" s="1">
        <v>1035</v>
      </c>
      <c r="D84" s="1">
        <v>3299.9999999999995</v>
      </c>
      <c r="F84" s="1">
        <f ca="1" si="3" t="shared"/>
        <v>0.89999999999999991</v>
      </c>
      <c r="G84">
        <f ca="1" si="4" t="shared"/>
        <v>1155</v>
      </c>
      <c r="H84">
        <f ca="1" si="5" t="shared"/>
        <v>2175</v>
      </c>
    </row>
    <row r="85" spans="1:8" x14ac:dyDescent="0.25">
      <c r="A85">
        <v>83</v>
      </c>
      <c r="B85" s="1">
        <v>1.28</v>
      </c>
      <c r="C85" s="1">
        <v>1905</v>
      </c>
      <c r="D85" s="1">
        <v>1775</v>
      </c>
      <c r="F85" s="1">
        <f ca="1" si="3" t="shared"/>
        <v>1.26</v>
      </c>
      <c r="G85">
        <f ca="1" si="4" t="shared"/>
        <v>1545</v>
      </c>
      <c r="H85">
        <f ca="1" si="5" t="shared"/>
        <v>2900.0000000000005</v>
      </c>
    </row>
    <row r="86" spans="1:8" x14ac:dyDescent="0.25">
      <c r="A86">
        <v>84</v>
      </c>
      <c r="B86" s="1">
        <v>0.96</v>
      </c>
      <c r="C86" s="1">
        <v>1260</v>
      </c>
      <c r="D86" s="1">
        <v>3349.9999999999995</v>
      </c>
      <c r="F86" s="1">
        <f ca="1" si="3" t="shared"/>
        <v>0.62</v>
      </c>
      <c r="G86">
        <f ca="1" si="4" t="shared"/>
        <v>1470</v>
      </c>
      <c r="H86">
        <f ca="1" si="5" t="shared"/>
        <v>3349.9999999999995</v>
      </c>
    </row>
    <row r="87" spans="1:8" x14ac:dyDescent="0.25">
      <c r="A87">
        <v>85</v>
      </c>
      <c r="B87" s="1">
        <v>0.76</v>
      </c>
      <c r="C87" s="1">
        <v>1470</v>
      </c>
      <c r="D87" s="1">
        <v>2550</v>
      </c>
      <c r="F87" s="1">
        <f ca="1" si="3" t="shared"/>
        <v>0.99</v>
      </c>
      <c r="G87">
        <f ca="1" si="4" t="shared"/>
        <v>1485</v>
      </c>
      <c r="H87">
        <f ca="1" si="5" t="shared"/>
        <v>1699.9999999999998</v>
      </c>
    </row>
    <row r="88" spans="1:8" x14ac:dyDescent="0.25">
      <c r="A88">
        <v>86</v>
      </c>
      <c r="B88" s="1">
        <v>1.19</v>
      </c>
      <c r="C88" s="1">
        <v>1500</v>
      </c>
      <c r="D88" s="1">
        <v>2724.9999999999995</v>
      </c>
      <c r="F88" s="1">
        <f ca="1" si="3" t="shared"/>
        <v>1.37</v>
      </c>
      <c r="G88">
        <f ca="1" si="4" t="shared"/>
        <v>1395</v>
      </c>
      <c r="H88">
        <f ca="1" si="5" t="shared"/>
        <v>2525</v>
      </c>
    </row>
    <row r="89" spans="1:8" x14ac:dyDescent="0.25">
      <c r="A89">
        <v>87</v>
      </c>
      <c r="B89" s="1">
        <v>1.25</v>
      </c>
      <c r="C89" s="1">
        <v>1995</v>
      </c>
      <c r="D89" s="1">
        <v>2824.9999999999995</v>
      </c>
      <c r="F89" s="1">
        <f ca="1" si="3" t="shared"/>
        <v>1.3199999999999998</v>
      </c>
      <c r="G89">
        <f ca="1" si="4" t="shared"/>
        <v>1634.9999999999998</v>
      </c>
      <c r="H89">
        <f ca="1" si="5" t="shared"/>
        <v>2450</v>
      </c>
    </row>
    <row r="90" spans="1:8" x14ac:dyDescent="0.25">
      <c r="A90">
        <v>88</v>
      </c>
      <c r="B90" s="1">
        <v>1.08</v>
      </c>
      <c r="C90" s="1">
        <v>1860</v>
      </c>
      <c r="D90" s="1">
        <v>2075</v>
      </c>
      <c r="F90" s="1">
        <f ca="1" si="3" t="shared"/>
        <v>1.18</v>
      </c>
      <c r="G90">
        <f ca="1" si="4" t="shared"/>
        <v>1050</v>
      </c>
      <c r="H90">
        <f ca="1" si="5" t="shared"/>
        <v>1550</v>
      </c>
    </row>
    <row r="91" spans="1:8" x14ac:dyDescent="0.25">
      <c r="A91">
        <v>89</v>
      </c>
      <c r="B91" s="1">
        <v>0.80999999999999994</v>
      </c>
      <c r="C91" s="1">
        <v>2100</v>
      </c>
      <c r="D91" s="1">
        <v>2175</v>
      </c>
      <c r="F91" s="1">
        <f ca="1" si="3" t="shared"/>
        <v>1.06</v>
      </c>
      <c r="G91">
        <f ca="1" si="4" t="shared"/>
        <v>2055</v>
      </c>
      <c r="H91">
        <f ca="1" si="5" t="shared"/>
        <v>2750</v>
      </c>
    </row>
    <row r="92" spans="1:8" x14ac:dyDescent="0.25">
      <c r="A92">
        <v>90</v>
      </c>
      <c r="B92" s="1">
        <v>0.99</v>
      </c>
      <c r="C92" s="1">
        <v>1110</v>
      </c>
      <c r="D92" s="1">
        <v>2150</v>
      </c>
      <c r="F92" s="1">
        <f ca="1" si="3" t="shared"/>
        <v>0.79</v>
      </c>
      <c r="G92">
        <f ca="1" si="4" t="shared"/>
        <v>1334.9999999999998</v>
      </c>
      <c r="H92">
        <f ca="1" si="5" t="shared"/>
        <v>2250</v>
      </c>
    </row>
    <row r="93" spans="1:8" x14ac:dyDescent="0.25">
      <c r="A93">
        <v>91</v>
      </c>
      <c r="B93" s="1">
        <v>1.26</v>
      </c>
      <c r="C93" s="1">
        <v>1004.9999999999999</v>
      </c>
      <c r="D93" s="1">
        <v>2875</v>
      </c>
      <c r="F93" s="1">
        <f ca="1" si="3" t="shared"/>
        <v>0.87</v>
      </c>
      <c r="G93">
        <f ca="1" si="4" t="shared"/>
        <v>960</v>
      </c>
      <c r="H93">
        <f ca="1" si="5" t="shared"/>
        <v>2600</v>
      </c>
    </row>
    <row r="94" spans="1:8" x14ac:dyDescent="0.25">
      <c r="A94">
        <v>92</v>
      </c>
      <c r="B94" s="1">
        <v>1.03</v>
      </c>
      <c r="C94" s="1">
        <v>1530</v>
      </c>
      <c r="D94" s="1">
        <v>2450</v>
      </c>
      <c r="F94" s="1">
        <f ca="1" si="3" t="shared"/>
        <v>1.03</v>
      </c>
      <c r="G94">
        <f ca="1" si="4" t="shared"/>
        <v>1140</v>
      </c>
      <c r="H94">
        <f ca="1" si="5" t="shared"/>
        <v>2075</v>
      </c>
    </row>
    <row r="95" spans="1:8" x14ac:dyDescent="0.25">
      <c r="A95">
        <v>93</v>
      </c>
      <c r="B95" s="1">
        <v>0.67999999999999994</v>
      </c>
      <c r="C95" s="1">
        <v>1560</v>
      </c>
      <c r="D95" s="1">
        <v>3100</v>
      </c>
      <c r="F95" s="1">
        <f ca="1" si="3" t="shared"/>
        <v>1.03</v>
      </c>
      <c r="G95">
        <f ca="1" si="4" t="shared"/>
        <v>1215</v>
      </c>
      <c r="H95">
        <f ca="1" si="5" t="shared"/>
        <v>3375</v>
      </c>
    </row>
    <row r="96" spans="1:8" x14ac:dyDescent="0.25">
      <c r="A96">
        <v>94</v>
      </c>
      <c r="B96" s="1">
        <v>1.03</v>
      </c>
      <c r="C96" s="1">
        <v>1455</v>
      </c>
      <c r="D96" s="1">
        <v>1550</v>
      </c>
      <c r="F96" s="1">
        <f ca="1" si="3" t="shared"/>
        <v>0.94</v>
      </c>
      <c r="G96">
        <f ca="1" si="4" t="shared"/>
        <v>1979.9999999999998</v>
      </c>
      <c r="H96">
        <f ca="1" si="5" t="shared"/>
        <v>3100</v>
      </c>
    </row>
    <row r="97" spans="1:8" x14ac:dyDescent="0.25">
      <c r="A97">
        <v>95</v>
      </c>
      <c r="B97" s="1">
        <v>0.87</v>
      </c>
      <c r="C97" s="1">
        <v>1349.9999999999998</v>
      </c>
      <c r="D97" s="1">
        <v>2625</v>
      </c>
      <c r="F97" s="1">
        <f ca="1" si="3" t="shared"/>
        <v>1.02</v>
      </c>
      <c r="G97">
        <f ca="1" si="4" t="shared"/>
        <v>915</v>
      </c>
      <c r="H97">
        <f ca="1" si="5" t="shared"/>
        <v>2200</v>
      </c>
    </row>
    <row r="98" spans="1:8" x14ac:dyDescent="0.25">
      <c r="A98">
        <v>96</v>
      </c>
      <c r="B98" s="1">
        <v>0.92999999999999994</v>
      </c>
      <c r="C98" s="1">
        <v>1470</v>
      </c>
      <c r="D98" s="1">
        <v>2275</v>
      </c>
      <c r="F98" s="1">
        <f ca="1" si="3" t="shared"/>
        <v>0.97</v>
      </c>
      <c r="G98">
        <f ca="1" si="4" t="shared"/>
        <v>1260</v>
      </c>
      <c r="H98">
        <f ca="1" si="5" t="shared"/>
        <v>3249.9999999999995</v>
      </c>
    </row>
    <row r="99" spans="1:8" x14ac:dyDescent="0.25">
      <c r="A99">
        <v>97</v>
      </c>
      <c r="B99" s="1">
        <v>0.75</v>
      </c>
      <c r="C99" s="1">
        <v>945</v>
      </c>
      <c r="D99" s="1">
        <v>3425.0000000000005</v>
      </c>
      <c r="F99" s="1">
        <f ca="1" si="3" t="shared"/>
        <v>0.85</v>
      </c>
      <c r="G99">
        <f ca="1" si="4" t="shared"/>
        <v>1965</v>
      </c>
      <c r="H99">
        <f ca="1" si="5" t="shared"/>
        <v>2800.0000000000005</v>
      </c>
    </row>
    <row r="100" spans="1:8" x14ac:dyDescent="0.25">
      <c r="A100">
        <v>98</v>
      </c>
      <c r="B100" s="1">
        <v>0.76</v>
      </c>
      <c r="C100" s="1">
        <v>1170</v>
      </c>
      <c r="D100" s="1">
        <v>2800.0000000000005</v>
      </c>
      <c r="F100" s="1">
        <f ca="1" si="3" t="shared"/>
        <v>1.1400000000000001</v>
      </c>
      <c r="G100">
        <f ca="1" si="4" t="shared"/>
        <v>1320</v>
      </c>
      <c r="H100">
        <f ca="1" si="5" t="shared"/>
        <v>3000</v>
      </c>
    </row>
    <row r="101" spans="1:8" x14ac:dyDescent="0.25">
      <c r="A101">
        <v>99</v>
      </c>
      <c r="B101" s="1">
        <v>1.1499999999999999</v>
      </c>
      <c r="C101" s="1">
        <v>1604.9999999999998</v>
      </c>
      <c r="D101" s="1">
        <v>3075</v>
      </c>
      <c r="F101" s="1">
        <f ca="1" si="3" t="shared"/>
        <v>0.78</v>
      </c>
      <c r="G101">
        <f ca="1" si="4" t="shared"/>
        <v>1425</v>
      </c>
      <c r="H101">
        <f ca="1" si="5" t="shared"/>
        <v>2000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1.1000000000000001</v>
      </c>
      <c r="C2" s="1">
        <v>945</v>
      </c>
      <c r="D2" s="1">
        <v>2975</v>
      </c>
      <c r="F2" s="1">
        <f ca="1">0.6+(RANDBETWEEN(0,80)/100)</f>
        <v>1.31</v>
      </c>
      <c r="G2">
        <f ca="1">1500*(0.6+(RANDBETWEEN(0,80)/100))</f>
        <v>1650.0000000000002</v>
      </c>
      <c r="H2">
        <f ca="1">2500*(0.6+(RANDBETWEEN(0,80)/100))</f>
        <v>3349.9999999999995</v>
      </c>
    </row>
    <row r="3" spans="1:8" x14ac:dyDescent="0.25">
      <c r="A3">
        <v>1</v>
      </c>
      <c r="B3" s="1">
        <v>0.99</v>
      </c>
      <c r="C3" s="1">
        <v>1245</v>
      </c>
      <c r="D3" s="1">
        <v>2200</v>
      </c>
      <c r="F3" s="1">
        <f ca="1" ref="F3:F66" si="0" t="shared">0.6+(RANDBETWEEN(0,80)/100)</f>
        <v>1.17</v>
      </c>
      <c r="G3">
        <f ca="1" ref="G3:G66" si="1" t="shared">1500*(0.6+(RANDBETWEEN(0,80)/100))</f>
        <v>1200</v>
      </c>
      <c r="H3">
        <f ca="1" ref="H3:H66" si="2" t="shared">2500*(0.6+(RANDBETWEEN(0,80)/100))</f>
        <v>3150</v>
      </c>
    </row>
    <row r="4" spans="1:8" x14ac:dyDescent="0.25">
      <c r="A4">
        <v>2</v>
      </c>
      <c r="B4" s="1">
        <v>1.02</v>
      </c>
      <c r="C4" s="1">
        <v>1755</v>
      </c>
      <c r="D4" s="1">
        <v>2250</v>
      </c>
      <c r="F4" s="1">
        <f ca="1" si="0" t="shared"/>
        <v>1.29</v>
      </c>
      <c r="G4">
        <f ca="1" si="1" t="shared"/>
        <v>1110</v>
      </c>
      <c r="H4">
        <f ca="1" si="2" t="shared"/>
        <v>1850</v>
      </c>
    </row>
    <row r="5" spans="1:8" x14ac:dyDescent="0.25">
      <c r="A5">
        <v>3</v>
      </c>
      <c r="B5" s="1">
        <v>1.2999999999999998</v>
      </c>
      <c r="C5" s="1">
        <v>2025.0000000000002</v>
      </c>
      <c r="D5" s="1">
        <v>2550</v>
      </c>
      <c r="F5" s="1">
        <f ca="1" si="0" t="shared"/>
        <v>0.65999999999999992</v>
      </c>
      <c r="G5">
        <f ca="1" si="1" t="shared"/>
        <v>1530</v>
      </c>
      <c r="H5">
        <f ca="1" si="2" t="shared"/>
        <v>2774.9999999999995</v>
      </c>
    </row>
    <row r="6" spans="1:8" x14ac:dyDescent="0.25">
      <c r="A6">
        <v>4</v>
      </c>
      <c r="B6" s="1">
        <v>0.82</v>
      </c>
      <c r="C6" s="1">
        <v>1845</v>
      </c>
      <c r="D6" s="1">
        <v>3425.0000000000005</v>
      </c>
      <c r="F6" s="1">
        <f ca="1" si="0" t="shared"/>
        <v>1.01</v>
      </c>
      <c r="G6">
        <f ca="1" si="1" t="shared"/>
        <v>1755</v>
      </c>
      <c r="H6">
        <f ca="1" si="2" t="shared"/>
        <v>1724.9999999999998</v>
      </c>
    </row>
    <row r="7" spans="1:8" x14ac:dyDescent="0.25">
      <c r="A7">
        <v>5</v>
      </c>
      <c r="B7" s="1">
        <v>0.86</v>
      </c>
      <c r="C7" s="1">
        <v>1380</v>
      </c>
      <c r="D7" s="1">
        <v>3275</v>
      </c>
      <c r="F7" s="1">
        <f ca="1" si="0" t="shared"/>
        <v>0.67999999999999994</v>
      </c>
      <c r="G7">
        <f ca="1" si="1" t="shared"/>
        <v>1755</v>
      </c>
      <c r="H7">
        <f ca="1" si="2" t="shared"/>
        <v>2024.9999999999998</v>
      </c>
    </row>
    <row r="8" spans="1:8" x14ac:dyDescent="0.25">
      <c r="A8">
        <v>6</v>
      </c>
      <c r="B8" s="1">
        <v>0.66999999999999993</v>
      </c>
      <c r="C8" s="1">
        <v>2070</v>
      </c>
      <c r="D8" s="1">
        <v>1800</v>
      </c>
      <c r="F8" s="1">
        <f ca="1" si="0" t="shared"/>
        <v>0.6</v>
      </c>
      <c r="G8">
        <f ca="1" si="1" t="shared"/>
        <v>1470</v>
      </c>
      <c r="H8">
        <f ca="1" si="2" t="shared"/>
        <v>1775</v>
      </c>
    </row>
    <row r="9" spans="1:8" x14ac:dyDescent="0.25">
      <c r="A9">
        <v>7</v>
      </c>
      <c r="B9" s="1">
        <v>0.61</v>
      </c>
      <c r="C9" s="1">
        <v>1530</v>
      </c>
      <c r="D9" s="1">
        <v>2850.0000000000005</v>
      </c>
      <c r="F9" s="1">
        <f ca="1" si="0" t="shared"/>
        <v>1.18</v>
      </c>
      <c r="G9">
        <f ca="1" si="1" t="shared"/>
        <v>2055</v>
      </c>
      <c r="H9">
        <f ca="1" si="2" t="shared"/>
        <v>1800</v>
      </c>
    </row>
    <row r="10" spans="1:8" x14ac:dyDescent="0.25">
      <c r="A10">
        <v>8</v>
      </c>
      <c r="B10" s="1">
        <v>1.3199999999999998</v>
      </c>
      <c r="C10" s="1">
        <v>1545</v>
      </c>
      <c r="D10" s="1">
        <v>2224.9999999999995</v>
      </c>
      <c r="F10" s="1">
        <f ca="1" si="0" t="shared"/>
        <v>1.26</v>
      </c>
      <c r="G10">
        <f ca="1" si="1" t="shared"/>
        <v>915</v>
      </c>
      <c r="H10">
        <f ca="1" si="2" t="shared"/>
        <v>2200</v>
      </c>
    </row>
    <row r="11" spans="1:8" x14ac:dyDescent="0.25">
      <c r="A11">
        <v>9</v>
      </c>
      <c r="B11" s="1">
        <v>1.21</v>
      </c>
      <c r="C11" s="1">
        <v>1170</v>
      </c>
      <c r="D11" s="1">
        <v>2600</v>
      </c>
      <c r="F11" s="1">
        <f ca="1" si="0" t="shared"/>
        <v>1.2999999999999998</v>
      </c>
      <c r="G11">
        <f ca="1" si="1" t="shared"/>
        <v>1455</v>
      </c>
      <c r="H11">
        <f ca="1" si="2" t="shared"/>
        <v>2275</v>
      </c>
    </row>
    <row r="12" spans="1:8" x14ac:dyDescent="0.25">
      <c r="A12">
        <v>10</v>
      </c>
      <c r="B12" s="1">
        <v>1.04</v>
      </c>
      <c r="C12" s="1">
        <v>1260</v>
      </c>
      <c r="D12" s="1">
        <v>1600</v>
      </c>
      <c r="F12" s="1">
        <f ca="1" si="0" t="shared"/>
        <v>0.69</v>
      </c>
      <c r="G12">
        <f ca="1" si="1" t="shared"/>
        <v>1500</v>
      </c>
      <c r="H12">
        <f ca="1" si="2" t="shared"/>
        <v>3075</v>
      </c>
    </row>
    <row r="13" spans="1:8" x14ac:dyDescent="0.25">
      <c r="A13">
        <v>11</v>
      </c>
      <c r="B13" s="1">
        <v>1.3199999999999998</v>
      </c>
      <c r="C13" s="1">
        <v>1740.0000000000002</v>
      </c>
      <c r="D13" s="1">
        <v>3175</v>
      </c>
      <c r="F13" s="1">
        <f ca="1" si="0" t="shared"/>
        <v>1.01</v>
      </c>
      <c r="G13">
        <f ca="1" si="1" t="shared"/>
        <v>1200</v>
      </c>
      <c r="H13">
        <f ca="1" si="2" t="shared"/>
        <v>1800</v>
      </c>
    </row>
    <row r="14" spans="1:8" x14ac:dyDescent="0.25">
      <c r="A14">
        <v>12</v>
      </c>
      <c r="B14" s="1">
        <v>1.02</v>
      </c>
      <c r="C14" s="1">
        <v>900</v>
      </c>
      <c r="D14" s="1">
        <v>2550</v>
      </c>
      <c r="F14" s="1">
        <f ca="1" si="0" t="shared"/>
        <v>1.25</v>
      </c>
      <c r="G14">
        <f ca="1" si="1" t="shared"/>
        <v>1949.9999999999998</v>
      </c>
      <c r="H14">
        <f ca="1" si="2" t="shared"/>
        <v>2525</v>
      </c>
    </row>
    <row r="15" spans="1:8" x14ac:dyDescent="0.25">
      <c r="A15">
        <v>13</v>
      </c>
      <c r="B15" s="1">
        <v>0.74</v>
      </c>
      <c r="C15" s="1">
        <v>1019.9999999999999</v>
      </c>
      <c r="D15" s="1">
        <v>3449.9999999999995</v>
      </c>
      <c r="F15" s="1">
        <f ca="1" si="0" t="shared"/>
        <v>0.99</v>
      </c>
      <c r="G15">
        <f ca="1" si="1" t="shared"/>
        <v>1845</v>
      </c>
      <c r="H15">
        <f ca="1" si="2" t="shared"/>
        <v>3500</v>
      </c>
    </row>
    <row r="16" spans="1:8" x14ac:dyDescent="0.25">
      <c r="A16">
        <v>14</v>
      </c>
      <c r="B16" s="1">
        <v>0.65</v>
      </c>
      <c r="C16" s="1">
        <v>1740.0000000000002</v>
      </c>
      <c r="D16" s="1">
        <v>3025</v>
      </c>
      <c r="F16" s="1">
        <f ca="1" si="0" t="shared"/>
        <v>1.31</v>
      </c>
      <c r="G16">
        <f ca="1" si="1" t="shared"/>
        <v>1694.9999999999998</v>
      </c>
      <c r="H16">
        <f ca="1" si="2" t="shared"/>
        <v>2075</v>
      </c>
    </row>
    <row r="17" spans="1:8" x14ac:dyDescent="0.25">
      <c r="A17">
        <v>15</v>
      </c>
      <c r="B17" s="1">
        <v>0.85</v>
      </c>
      <c r="C17" s="1">
        <v>1680.0000000000002</v>
      </c>
      <c r="D17" s="1">
        <v>2850.0000000000005</v>
      </c>
      <c r="F17" s="1">
        <f ca="1" si="0" t="shared"/>
        <v>1.02</v>
      </c>
      <c r="G17">
        <f ca="1" si="1" t="shared"/>
        <v>1995</v>
      </c>
      <c r="H17">
        <f ca="1" si="2" t="shared"/>
        <v>2500</v>
      </c>
    </row>
    <row r="18" spans="1:8" x14ac:dyDescent="0.25">
      <c r="A18">
        <v>16</v>
      </c>
      <c r="B18" s="1">
        <v>1.4</v>
      </c>
      <c r="C18" s="1">
        <v>1455</v>
      </c>
      <c r="D18" s="1">
        <v>2650</v>
      </c>
      <c r="F18" s="1">
        <f ca="1" si="0" t="shared"/>
        <v>0.82</v>
      </c>
      <c r="G18">
        <f ca="1" si="1" t="shared"/>
        <v>1004.9999999999999</v>
      </c>
      <c r="H18">
        <f ca="1" si="2" t="shared"/>
        <v>2575</v>
      </c>
    </row>
    <row r="19" spans="1:8" x14ac:dyDescent="0.25">
      <c r="A19">
        <v>17</v>
      </c>
      <c r="B19" s="1">
        <v>1.0899999999999999</v>
      </c>
      <c r="C19" s="1">
        <v>945</v>
      </c>
      <c r="D19" s="1">
        <v>3475.0000000000005</v>
      </c>
      <c r="F19" s="1">
        <f ca="1" si="0" t="shared"/>
        <v>1.23</v>
      </c>
      <c r="G19">
        <f ca="1" si="1" t="shared"/>
        <v>1905</v>
      </c>
      <c r="H19">
        <f ca="1" si="2" t="shared"/>
        <v>2750</v>
      </c>
    </row>
    <row r="20" spans="1:8" x14ac:dyDescent="0.25">
      <c r="A20">
        <v>18</v>
      </c>
      <c r="B20" s="1">
        <v>1.21</v>
      </c>
      <c r="C20" s="1">
        <v>1530</v>
      </c>
      <c r="D20" s="1">
        <v>3100</v>
      </c>
      <c r="F20" s="1">
        <f ca="1" si="0" t="shared"/>
        <v>0.78</v>
      </c>
      <c r="G20">
        <f ca="1" si="1" t="shared"/>
        <v>1200</v>
      </c>
      <c r="H20">
        <f ca="1" si="2" t="shared"/>
        <v>2475</v>
      </c>
    </row>
    <row r="21" spans="1:8" x14ac:dyDescent="0.25">
      <c r="A21">
        <v>19</v>
      </c>
      <c r="B21" s="1">
        <v>1.31</v>
      </c>
      <c r="C21" s="1">
        <v>915</v>
      </c>
      <c r="D21" s="1">
        <v>2000</v>
      </c>
      <c r="F21" s="1">
        <f ca="1" si="0" t="shared"/>
        <v>0.91999999999999993</v>
      </c>
      <c r="G21">
        <f ca="1" si="1" t="shared"/>
        <v>1620</v>
      </c>
      <c r="H21">
        <f ca="1" si="2" t="shared"/>
        <v>1925</v>
      </c>
    </row>
    <row r="22" spans="1:8" x14ac:dyDescent="0.25">
      <c r="A22">
        <v>20</v>
      </c>
      <c r="B22" s="1">
        <v>0.87</v>
      </c>
      <c r="C22" s="1">
        <v>1710.0000000000002</v>
      </c>
      <c r="D22" s="1">
        <v>3200</v>
      </c>
      <c r="F22" s="1">
        <f ca="1" si="0" t="shared"/>
        <v>1.18</v>
      </c>
      <c r="G22">
        <f ca="1" si="1" t="shared"/>
        <v>2070</v>
      </c>
      <c r="H22">
        <f ca="1" si="2" t="shared"/>
        <v>3100</v>
      </c>
    </row>
    <row r="23" spans="1:8" x14ac:dyDescent="0.25">
      <c r="A23">
        <v>21</v>
      </c>
      <c r="B23" s="1">
        <v>1.26</v>
      </c>
      <c r="C23" s="1">
        <v>1485</v>
      </c>
      <c r="D23" s="1">
        <v>1724.9999999999998</v>
      </c>
      <c r="F23" s="1">
        <f ca="1" si="0" t="shared"/>
        <v>0.99</v>
      </c>
      <c r="G23">
        <f ca="1" si="1" t="shared"/>
        <v>915</v>
      </c>
      <c r="H23">
        <f ca="1" si="2" t="shared"/>
        <v>3325</v>
      </c>
    </row>
    <row r="24" spans="1:8" x14ac:dyDescent="0.25">
      <c r="A24">
        <v>22</v>
      </c>
      <c r="B24" s="1">
        <v>1.29</v>
      </c>
      <c r="C24" s="1">
        <v>1260</v>
      </c>
      <c r="D24" s="1">
        <v>3200</v>
      </c>
      <c r="F24" s="1">
        <f ca="1" si="0" t="shared"/>
        <v>0.72</v>
      </c>
      <c r="G24">
        <f ca="1" si="1" t="shared"/>
        <v>2085</v>
      </c>
      <c r="H24">
        <f ca="1" si="2" t="shared"/>
        <v>2925</v>
      </c>
    </row>
    <row r="25" spans="1:8" x14ac:dyDescent="0.25">
      <c r="A25">
        <v>23</v>
      </c>
      <c r="B25" s="1">
        <v>0.65</v>
      </c>
      <c r="C25" s="1">
        <v>1979.9999999999998</v>
      </c>
      <c r="D25" s="1">
        <v>2500</v>
      </c>
      <c r="F25" s="1">
        <f ca="1" si="0" t="shared"/>
        <v>1.22</v>
      </c>
      <c r="G25">
        <f ca="1" si="1" t="shared"/>
        <v>1515</v>
      </c>
      <c r="H25">
        <f ca="1" si="2" t="shared"/>
        <v>2150</v>
      </c>
    </row>
    <row r="26" spans="1:8" x14ac:dyDescent="0.25">
      <c r="A26">
        <v>24</v>
      </c>
      <c r="B26" s="1">
        <v>0.92999999999999994</v>
      </c>
      <c r="C26" s="1">
        <v>1890</v>
      </c>
      <c r="D26" s="1">
        <v>1825</v>
      </c>
      <c r="F26" s="1">
        <f ca="1" si="0" t="shared"/>
        <v>1.18</v>
      </c>
      <c r="G26">
        <f ca="1" si="1" t="shared"/>
        <v>1110</v>
      </c>
      <c r="H26">
        <f ca="1" si="2" t="shared"/>
        <v>3225</v>
      </c>
    </row>
    <row r="27" spans="1:8" x14ac:dyDescent="0.25">
      <c r="A27">
        <v>25</v>
      </c>
      <c r="B27" s="1">
        <v>1.03</v>
      </c>
      <c r="C27" s="1">
        <v>1095</v>
      </c>
      <c r="D27" s="1">
        <v>1800</v>
      </c>
      <c r="F27" s="1">
        <f ca="1" si="0" t="shared"/>
        <v>0.88</v>
      </c>
      <c r="G27">
        <f ca="1" si="1" t="shared"/>
        <v>1905</v>
      </c>
      <c r="H27">
        <f ca="1" si="2" t="shared"/>
        <v>2625</v>
      </c>
    </row>
    <row r="28" spans="1:8" x14ac:dyDescent="0.25">
      <c r="A28">
        <v>26</v>
      </c>
      <c r="B28" s="1">
        <v>1.37</v>
      </c>
      <c r="C28" s="1">
        <v>1230</v>
      </c>
      <c r="D28" s="1">
        <v>1825</v>
      </c>
      <c r="F28" s="1">
        <f ca="1" si="0" t="shared"/>
        <v>0.92999999999999994</v>
      </c>
      <c r="G28">
        <f ca="1" si="1" t="shared"/>
        <v>1455</v>
      </c>
      <c r="H28">
        <f ca="1" si="2" t="shared"/>
        <v>2475</v>
      </c>
    </row>
    <row r="29" spans="1:8" x14ac:dyDescent="0.25">
      <c r="A29">
        <v>27</v>
      </c>
      <c r="B29" s="1">
        <v>0.69</v>
      </c>
      <c r="C29" s="1">
        <v>1410</v>
      </c>
      <c r="D29" s="1">
        <v>2724.9999999999995</v>
      </c>
      <c r="F29" s="1">
        <f ca="1" si="0" t="shared"/>
        <v>0.61</v>
      </c>
      <c r="G29">
        <f ca="1" si="1" t="shared"/>
        <v>1590</v>
      </c>
      <c r="H29">
        <f ca="1" si="2" t="shared"/>
        <v>3425.0000000000005</v>
      </c>
    </row>
    <row r="30" spans="1:8" x14ac:dyDescent="0.25">
      <c r="A30">
        <v>28</v>
      </c>
      <c r="B30" s="1">
        <v>0.61</v>
      </c>
      <c r="C30" s="1">
        <v>1815</v>
      </c>
      <c r="D30" s="1">
        <v>3425.0000000000005</v>
      </c>
      <c r="F30" s="1">
        <f ca="1" si="0" t="shared"/>
        <v>0.66999999999999993</v>
      </c>
      <c r="G30">
        <f ca="1" si="1" t="shared"/>
        <v>1275</v>
      </c>
      <c r="H30">
        <f ca="1" si="2" t="shared"/>
        <v>2200</v>
      </c>
    </row>
    <row r="31" spans="1:8" x14ac:dyDescent="0.25">
      <c r="A31">
        <v>29</v>
      </c>
      <c r="B31" s="1">
        <v>1.19</v>
      </c>
      <c r="C31" s="1">
        <v>1590</v>
      </c>
      <c r="D31" s="1">
        <v>1750</v>
      </c>
      <c r="F31" s="1">
        <f ca="1" si="0" t="shared"/>
        <v>0.92999999999999994</v>
      </c>
      <c r="G31">
        <f ca="1" si="1" t="shared"/>
        <v>1500</v>
      </c>
      <c r="H31">
        <f ca="1" si="2" t="shared"/>
        <v>3375</v>
      </c>
    </row>
    <row r="32" spans="1:8" x14ac:dyDescent="0.25">
      <c r="A32">
        <v>30</v>
      </c>
      <c r="B32" s="1">
        <v>0.63</v>
      </c>
      <c r="C32" s="1">
        <v>1920</v>
      </c>
      <c r="D32" s="1">
        <v>1649.9999999999998</v>
      </c>
      <c r="F32" s="1">
        <f ca="1" si="0" t="shared"/>
        <v>1.3399999999999999</v>
      </c>
      <c r="G32">
        <f ca="1" si="1" t="shared"/>
        <v>1740.0000000000002</v>
      </c>
      <c r="H32">
        <f ca="1" si="2" t="shared"/>
        <v>3200</v>
      </c>
    </row>
    <row r="33" spans="1:8" x14ac:dyDescent="0.25">
      <c r="A33">
        <v>31</v>
      </c>
      <c r="B33" s="1">
        <v>0.87</v>
      </c>
      <c r="C33" s="1">
        <v>1395</v>
      </c>
      <c r="D33" s="1">
        <v>2175</v>
      </c>
      <c r="F33" s="1">
        <f ca="1" si="0" t="shared"/>
        <v>1.24</v>
      </c>
      <c r="G33">
        <f ca="1" si="1" t="shared"/>
        <v>1890</v>
      </c>
      <c r="H33">
        <f ca="1" si="2" t="shared"/>
        <v>3025</v>
      </c>
    </row>
    <row r="34" spans="1:8" x14ac:dyDescent="0.25">
      <c r="A34">
        <v>32</v>
      </c>
      <c r="B34" s="1">
        <v>0.72</v>
      </c>
      <c r="C34" s="1">
        <v>1515</v>
      </c>
      <c r="D34" s="1">
        <v>2774.9999999999995</v>
      </c>
      <c r="F34" s="1">
        <f ca="1" si="0" t="shared"/>
        <v>0.89999999999999991</v>
      </c>
      <c r="G34">
        <f ca="1" si="1" t="shared"/>
        <v>1140</v>
      </c>
      <c r="H34">
        <f ca="1" si="2" t="shared"/>
        <v>2900.0000000000005</v>
      </c>
    </row>
    <row r="35" spans="1:8" x14ac:dyDescent="0.25">
      <c r="A35">
        <v>33</v>
      </c>
      <c r="B35" s="1">
        <v>1.19</v>
      </c>
      <c r="C35" s="1">
        <v>1050</v>
      </c>
      <c r="D35" s="1">
        <v>3325</v>
      </c>
      <c r="F35" s="1">
        <f ca="1" si="0" t="shared"/>
        <v>1.3900000000000001</v>
      </c>
      <c r="G35">
        <f ca="1" si="1" t="shared"/>
        <v>1380</v>
      </c>
      <c r="H35">
        <f ca="1" si="2" t="shared"/>
        <v>3425.0000000000005</v>
      </c>
    </row>
    <row r="36" spans="1:8" x14ac:dyDescent="0.25">
      <c r="A36">
        <v>34</v>
      </c>
      <c r="B36" s="1">
        <v>1.0699999999999998</v>
      </c>
      <c r="C36" s="1">
        <v>1260</v>
      </c>
      <c r="D36" s="1">
        <v>2475</v>
      </c>
      <c r="F36" s="1">
        <f ca="1" si="0" t="shared"/>
        <v>0.84</v>
      </c>
      <c r="G36">
        <f ca="1" si="1" t="shared"/>
        <v>1545</v>
      </c>
      <c r="H36">
        <f ca="1" si="2" t="shared"/>
        <v>1875</v>
      </c>
    </row>
    <row r="37" spans="1:8" x14ac:dyDescent="0.25">
      <c r="A37">
        <v>35</v>
      </c>
      <c r="B37" s="1">
        <v>1.23</v>
      </c>
      <c r="C37" s="1">
        <v>2070</v>
      </c>
      <c r="D37" s="1">
        <v>1825</v>
      </c>
      <c r="F37" s="1">
        <f ca="1" si="0" t="shared"/>
        <v>1.1600000000000001</v>
      </c>
      <c r="G37">
        <f ca="1" si="1" t="shared"/>
        <v>1740.0000000000002</v>
      </c>
      <c r="H37">
        <f ca="1" si="2" t="shared"/>
        <v>3200</v>
      </c>
    </row>
    <row r="38" spans="1:8" x14ac:dyDescent="0.25">
      <c r="A38">
        <v>36</v>
      </c>
      <c r="B38" s="1">
        <v>1.1099999999999999</v>
      </c>
      <c r="C38" s="1">
        <v>1890</v>
      </c>
      <c r="D38" s="1">
        <v>3100</v>
      </c>
      <c r="F38" s="1">
        <f ca="1" si="0" t="shared"/>
        <v>0.78</v>
      </c>
      <c r="G38">
        <f ca="1" si="1" t="shared"/>
        <v>1965</v>
      </c>
      <c r="H38">
        <f ca="1" si="2" t="shared"/>
        <v>3025</v>
      </c>
    </row>
    <row r="39" spans="1:8" x14ac:dyDescent="0.25">
      <c r="A39">
        <v>37</v>
      </c>
      <c r="B39" s="1">
        <v>1.4</v>
      </c>
      <c r="C39" s="1">
        <v>1035</v>
      </c>
      <c r="D39" s="1">
        <v>3375</v>
      </c>
      <c r="F39" s="1">
        <f ca="1" si="0" t="shared"/>
        <v>0.95</v>
      </c>
      <c r="G39">
        <f ca="1" si="1" t="shared"/>
        <v>1724.9999999999998</v>
      </c>
      <c r="H39">
        <f ca="1" si="2" t="shared"/>
        <v>2700</v>
      </c>
    </row>
    <row r="40" spans="1:8" x14ac:dyDescent="0.25">
      <c r="A40">
        <v>38</v>
      </c>
      <c r="B40" s="1">
        <v>0.86</v>
      </c>
      <c r="C40" s="1">
        <v>1200</v>
      </c>
      <c r="D40" s="1">
        <v>2024.9999999999998</v>
      </c>
      <c r="F40" s="1">
        <f ca="1" si="0" t="shared"/>
        <v>1.26</v>
      </c>
      <c r="G40">
        <f ca="1" si="1" t="shared"/>
        <v>1905</v>
      </c>
      <c r="H40">
        <f ca="1" si="2" t="shared"/>
        <v>2224.9999999999995</v>
      </c>
    </row>
    <row r="41" spans="1:8" x14ac:dyDescent="0.25">
      <c r="A41">
        <v>39</v>
      </c>
      <c r="B41" s="1">
        <v>1.1099999999999999</v>
      </c>
      <c r="C41" s="1">
        <v>1095</v>
      </c>
      <c r="D41" s="1">
        <v>1925</v>
      </c>
      <c r="F41" s="1">
        <f ca="1" si="0" t="shared"/>
        <v>1.3399999999999999</v>
      </c>
      <c r="G41">
        <f ca="1" si="1" t="shared"/>
        <v>1485</v>
      </c>
      <c r="H41">
        <f ca="1" si="2" t="shared"/>
        <v>2350</v>
      </c>
    </row>
    <row r="42" spans="1:8" x14ac:dyDescent="0.25">
      <c r="A42">
        <v>40</v>
      </c>
      <c r="B42" s="1">
        <v>0.64</v>
      </c>
      <c r="C42" s="1">
        <v>1380</v>
      </c>
      <c r="D42" s="1">
        <v>2674.9999999999995</v>
      </c>
      <c r="F42" s="1">
        <f ca="1" si="0" t="shared"/>
        <v>1.28</v>
      </c>
      <c r="G42">
        <f ca="1" si="1" t="shared"/>
        <v>1905</v>
      </c>
      <c r="H42">
        <f ca="1" si="2" t="shared"/>
        <v>2650</v>
      </c>
    </row>
    <row r="43" spans="1:8" x14ac:dyDescent="0.25">
      <c r="A43">
        <v>41</v>
      </c>
      <c r="B43" s="1">
        <v>1.2</v>
      </c>
      <c r="C43" s="1">
        <v>1860</v>
      </c>
      <c r="D43" s="1">
        <v>1800</v>
      </c>
      <c r="F43" s="1">
        <f ca="1" si="0" t="shared"/>
        <v>0.82</v>
      </c>
      <c r="G43">
        <f ca="1" si="1" t="shared"/>
        <v>1740.0000000000002</v>
      </c>
      <c r="H43">
        <f ca="1" si="2" t="shared"/>
        <v>1850</v>
      </c>
    </row>
    <row r="44" spans="1:8" x14ac:dyDescent="0.25">
      <c r="A44">
        <v>42</v>
      </c>
      <c r="B44" s="1">
        <v>0.85</v>
      </c>
      <c r="C44" s="1">
        <v>1410</v>
      </c>
      <c r="D44" s="1">
        <v>1825</v>
      </c>
      <c r="F44" s="1">
        <f ca="1" si="0" t="shared"/>
        <v>0.79</v>
      </c>
      <c r="G44">
        <f ca="1" si="1" t="shared"/>
        <v>1290</v>
      </c>
      <c r="H44">
        <f ca="1" si="2" t="shared"/>
        <v>2100</v>
      </c>
    </row>
    <row r="45" spans="1:8" x14ac:dyDescent="0.25">
      <c r="A45">
        <v>43</v>
      </c>
      <c r="B45" s="1">
        <v>1.3199999999999998</v>
      </c>
      <c r="C45" s="1">
        <v>1724.9999999999998</v>
      </c>
      <c r="D45" s="1">
        <v>2024.9999999999998</v>
      </c>
      <c r="F45" s="1">
        <f ca="1" si="0" t="shared"/>
        <v>0.80999999999999994</v>
      </c>
      <c r="G45">
        <f ca="1" si="1" t="shared"/>
        <v>1260</v>
      </c>
      <c r="H45">
        <f ca="1" si="2" t="shared"/>
        <v>3050</v>
      </c>
    </row>
    <row r="46" spans="1:8" x14ac:dyDescent="0.25">
      <c r="A46">
        <v>44</v>
      </c>
      <c r="B46" s="1">
        <v>1.19</v>
      </c>
      <c r="C46" s="1">
        <v>2009.9999999999998</v>
      </c>
      <c r="D46" s="1">
        <v>1674.9999999999998</v>
      </c>
      <c r="F46" s="1">
        <f ca="1" si="0" t="shared"/>
        <v>0.94</v>
      </c>
      <c r="G46">
        <f ca="1" si="1" t="shared"/>
        <v>1364.9999999999998</v>
      </c>
      <c r="H46">
        <f ca="1" si="2" t="shared"/>
        <v>3249.9999999999995</v>
      </c>
    </row>
    <row r="47" spans="1:8" x14ac:dyDescent="0.25">
      <c r="A47">
        <v>45</v>
      </c>
      <c r="B47" s="1">
        <v>1.22</v>
      </c>
      <c r="C47" s="1">
        <v>1755</v>
      </c>
      <c r="D47" s="1">
        <v>2774.9999999999995</v>
      </c>
      <c r="F47" s="1">
        <f ca="1" si="0" t="shared"/>
        <v>0.86</v>
      </c>
      <c r="G47">
        <f ca="1" si="1" t="shared"/>
        <v>1320</v>
      </c>
      <c r="H47">
        <f ca="1" si="2" t="shared"/>
        <v>2350</v>
      </c>
    </row>
    <row r="48" spans="1:8" x14ac:dyDescent="0.25">
      <c r="A48">
        <v>46</v>
      </c>
      <c r="B48" s="1">
        <v>1.1299999999999999</v>
      </c>
      <c r="C48" s="1">
        <v>1395</v>
      </c>
      <c r="D48" s="1">
        <v>3000</v>
      </c>
      <c r="F48" s="1">
        <f ca="1" si="0" t="shared"/>
        <v>1.25</v>
      </c>
      <c r="G48">
        <f ca="1" si="1" t="shared"/>
        <v>1050</v>
      </c>
      <c r="H48">
        <f ca="1" si="2" t="shared"/>
        <v>3349.9999999999995</v>
      </c>
    </row>
    <row r="49" spans="1:8" x14ac:dyDescent="0.25">
      <c r="A49">
        <v>47</v>
      </c>
      <c r="B49" s="1">
        <v>0.62</v>
      </c>
      <c r="C49" s="1">
        <v>1305</v>
      </c>
      <c r="D49" s="1">
        <v>2150</v>
      </c>
      <c r="F49" s="1">
        <f ca="1" si="0" t="shared"/>
        <v>1.35</v>
      </c>
      <c r="G49">
        <f ca="1" si="1" t="shared"/>
        <v>1004.9999999999999</v>
      </c>
      <c r="H49">
        <f ca="1" si="2" t="shared"/>
        <v>3449.9999999999995</v>
      </c>
    </row>
    <row r="50" spans="1:8" x14ac:dyDescent="0.25">
      <c r="A50">
        <v>48</v>
      </c>
      <c r="B50" s="1">
        <v>1.21</v>
      </c>
      <c r="C50" s="1">
        <v>1500</v>
      </c>
      <c r="D50" s="1">
        <v>1850</v>
      </c>
      <c r="F50" s="1">
        <f ca="1" si="0" t="shared"/>
        <v>1.08</v>
      </c>
      <c r="G50">
        <f ca="1" si="1" t="shared"/>
        <v>1979.9999999999998</v>
      </c>
      <c r="H50">
        <f ca="1" si="2" t="shared"/>
        <v>2700</v>
      </c>
    </row>
    <row r="51" spans="1:8" x14ac:dyDescent="0.25">
      <c r="A51">
        <v>49</v>
      </c>
      <c r="B51" s="1">
        <v>1.02</v>
      </c>
      <c r="C51" s="1">
        <v>1019.9999999999999</v>
      </c>
      <c r="D51" s="1">
        <v>2175</v>
      </c>
      <c r="F51" s="1">
        <f ca="1" si="0" t="shared"/>
        <v>0.86</v>
      </c>
      <c r="G51">
        <f ca="1" si="1" t="shared"/>
        <v>900</v>
      </c>
      <c r="H51">
        <f ca="1" si="2" t="shared"/>
        <v>3200</v>
      </c>
    </row>
    <row r="52" spans="1:8" x14ac:dyDescent="0.25">
      <c r="A52">
        <v>50</v>
      </c>
      <c r="B52" s="1">
        <v>0.66999999999999993</v>
      </c>
      <c r="C52" s="1">
        <v>1620</v>
      </c>
      <c r="D52" s="1">
        <v>2850.0000000000005</v>
      </c>
      <c r="F52" s="1">
        <f ca="1" si="0" t="shared"/>
        <v>1.25</v>
      </c>
      <c r="G52">
        <f ca="1" si="1" t="shared"/>
        <v>1830</v>
      </c>
      <c r="H52">
        <f ca="1" si="2" t="shared"/>
        <v>3275</v>
      </c>
    </row>
    <row r="53" spans="1:8" x14ac:dyDescent="0.25">
      <c r="A53">
        <v>51</v>
      </c>
      <c r="B53" s="1">
        <v>1.22</v>
      </c>
      <c r="C53" s="1">
        <v>1125</v>
      </c>
      <c r="D53" s="1">
        <v>1649.9999999999998</v>
      </c>
      <c r="F53" s="1">
        <f ca="1" si="0" t="shared"/>
        <v>0.86</v>
      </c>
      <c r="G53">
        <f ca="1" si="1" t="shared"/>
        <v>1320</v>
      </c>
      <c r="H53">
        <f ca="1" si="2" t="shared"/>
        <v>1775</v>
      </c>
    </row>
    <row r="54" spans="1:8" x14ac:dyDescent="0.25">
      <c r="A54">
        <v>52</v>
      </c>
      <c r="B54" s="1">
        <v>1.4</v>
      </c>
      <c r="C54" s="1">
        <v>1650.0000000000002</v>
      </c>
      <c r="D54" s="1">
        <v>1724.9999999999998</v>
      </c>
      <c r="F54" s="1">
        <f ca="1" si="0" t="shared"/>
        <v>0.87</v>
      </c>
      <c r="G54">
        <f ca="1" si="1" t="shared"/>
        <v>1470</v>
      </c>
      <c r="H54">
        <f ca="1" si="2" t="shared"/>
        <v>2024.9999999999998</v>
      </c>
    </row>
    <row r="55" spans="1:8" x14ac:dyDescent="0.25">
      <c r="A55">
        <v>53</v>
      </c>
      <c r="B55" s="1">
        <v>1.31</v>
      </c>
      <c r="C55" s="1">
        <v>1935</v>
      </c>
      <c r="D55" s="1">
        <v>1875</v>
      </c>
      <c r="F55" s="1">
        <f ca="1" si="0" t="shared"/>
        <v>0.90999999999999992</v>
      </c>
      <c r="G55">
        <f ca="1" si="1" t="shared"/>
        <v>1110</v>
      </c>
      <c r="H55">
        <f ca="1" si="2" t="shared"/>
        <v>2575</v>
      </c>
    </row>
    <row r="56" spans="1:8" x14ac:dyDescent="0.25">
      <c r="A56">
        <v>54</v>
      </c>
      <c r="B56" s="1">
        <v>1.23</v>
      </c>
      <c r="C56" s="1">
        <v>1425</v>
      </c>
      <c r="D56" s="1">
        <v>2400</v>
      </c>
      <c r="F56" s="1">
        <f ca="1" si="0" t="shared"/>
        <v>1.26</v>
      </c>
      <c r="G56">
        <f ca="1" si="1" t="shared"/>
        <v>2085</v>
      </c>
      <c r="H56">
        <f ca="1" si="2" t="shared"/>
        <v>2050</v>
      </c>
    </row>
    <row r="57" spans="1:8" x14ac:dyDescent="0.25">
      <c r="A57">
        <v>55</v>
      </c>
      <c r="B57" s="1">
        <v>1.02</v>
      </c>
      <c r="C57" s="1">
        <v>975</v>
      </c>
      <c r="D57" s="1">
        <v>2400</v>
      </c>
      <c r="F57" s="1">
        <f ca="1" si="0" t="shared"/>
        <v>0.7</v>
      </c>
      <c r="G57">
        <f ca="1" si="1" t="shared"/>
        <v>1245</v>
      </c>
      <c r="H57">
        <f ca="1" si="2" t="shared"/>
        <v>1850</v>
      </c>
    </row>
    <row r="58" spans="1:8" x14ac:dyDescent="0.25">
      <c r="A58">
        <v>56</v>
      </c>
      <c r="B58" s="1">
        <v>1.04</v>
      </c>
      <c r="C58" s="1">
        <v>1410</v>
      </c>
      <c r="D58" s="1">
        <v>2050</v>
      </c>
      <c r="F58" s="1">
        <f ca="1" si="0" t="shared"/>
        <v>1.1600000000000001</v>
      </c>
      <c r="G58">
        <f ca="1" si="1" t="shared"/>
        <v>915</v>
      </c>
      <c r="H58">
        <f ca="1" si="2" t="shared"/>
        <v>2425</v>
      </c>
    </row>
    <row r="59" spans="1:8" x14ac:dyDescent="0.25">
      <c r="A59">
        <v>57</v>
      </c>
      <c r="B59" s="1">
        <v>1.33</v>
      </c>
      <c r="C59" s="1">
        <v>1320</v>
      </c>
      <c r="D59" s="1">
        <v>3299.9999999999995</v>
      </c>
      <c r="F59" s="1">
        <f ca="1" si="0" t="shared"/>
        <v>0.83</v>
      </c>
      <c r="G59">
        <f ca="1" si="1" t="shared"/>
        <v>1230</v>
      </c>
      <c r="H59">
        <f ca="1" si="2" t="shared"/>
        <v>1850</v>
      </c>
    </row>
    <row r="60" spans="1:8" x14ac:dyDescent="0.25">
      <c r="A60">
        <v>58</v>
      </c>
      <c r="B60" s="1">
        <v>0.61</v>
      </c>
      <c r="C60" s="1">
        <v>900</v>
      </c>
      <c r="D60" s="1">
        <v>1550</v>
      </c>
      <c r="F60" s="1">
        <f ca="1" si="0" t="shared"/>
        <v>0.85</v>
      </c>
      <c r="G60">
        <f ca="1" si="1" t="shared"/>
        <v>2085</v>
      </c>
      <c r="H60">
        <f ca="1" si="2" t="shared"/>
        <v>2224.9999999999995</v>
      </c>
    </row>
    <row r="61" spans="1:8" x14ac:dyDescent="0.25">
      <c r="A61">
        <v>59</v>
      </c>
      <c r="B61" s="1">
        <v>0.7</v>
      </c>
      <c r="C61" s="1">
        <v>1275</v>
      </c>
      <c r="D61" s="1">
        <v>3299.9999999999995</v>
      </c>
      <c r="F61" s="1">
        <f ca="1" si="0" t="shared"/>
        <v>1.3599999999999999</v>
      </c>
      <c r="G61">
        <f ca="1" si="1" t="shared"/>
        <v>1530</v>
      </c>
      <c r="H61">
        <f ca="1" si="2" t="shared"/>
        <v>2750</v>
      </c>
    </row>
    <row r="62" spans="1:8" x14ac:dyDescent="0.25">
      <c r="A62">
        <v>60</v>
      </c>
      <c r="B62" s="1">
        <v>0.62</v>
      </c>
      <c r="C62" s="1">
        <v>1230</v>
      </c>
      <c r="D62" s="1">
        <v>2875</v>
      </c>
      <c r="F62" s="1">
        <f ca="1" si="0" t="shared"/>
        <v>0.91999999999999993</v>
      </c>
      <c r="G62">
        <f ca="1" si="1" t="shared"/>
        <v>1140</v>
      </c>
      <c r="H62">
        <f ca="1" si="2" t="shared"/>
        <v>3500</v>
      </c>
    </row>
    <row r="63" spans="1:8" x14ac:dyDescent="0.25">
      <c r="A63">
        <v>61</v>
      </c>
      <c r="B63" s="1">
        <v>1.3399999999999999</v>
      </c>
      <c r="C63" s="1">
        <v>2039.9999999999998</v>
      </c>
      <c r="D63" s="1">
        <v>2075</v>
      </c>
      <c r="F63" s="1">
        <f ca="1" si="0" t="shared"/>
        <v>1.3900000000000001</v>
      </c>
      <c r="G63">
        <f ca="1" si="1" t="shared"/>
        <v>1650.0000000000002</v>
      </c>
      <c r="H63">
        <f ca="1" si="2" t="shared"/>
        <v>1850</v>
      </c>
    </row>
    <row r="64" spans="1:8" x14ac:dyDescent="0.25">
      <c r="A64">
        <v>62</v>
      </c>
      <c r="B64" s="1">
        <v>1.2999999999999998</v>
      </c>
      <c r="C64" s="1">
        <v>1065</v>
      </c>
      <c r="D64" s="1">
        <v>1525</v>
      </c>
      <c r="F64" s="1">
        <f ca="1" si="0" t="shared"/>
        <v>0.66999999999999993</v>
      </c>
      <c r="G64">
        <f ca="1" si="1" t="shared"/>
        <v>1170</v>
      </c>
      <c r="H64">
        <f ca="1" si="2" t="shared"/>
        <v>1825</v>
      </c>
    </row>
    <row r="65" spans="1:8" x14ac:dyDescent="0.25">
      <c r="A65">
        <v>63</v>
      </c>
      <c r="B65" s="1">
        <v>1.1499999999999999</v>
      </c>
      <c r="C65" s="1">
        <v>1575</v>
      </c>
      <c r="D65" s="1">
        <v>3399.9999999999995</v>
      </c>
      <c r="F65" s="1">
        <f ca="1" si="0" t="shared"/>
        <v>0.91999999999999993</v>
      </c>
      <c r="G65">
        <f ca="1" si="1" t="shared"/>
        <v>975</v>
      </c>
      <c r="H65">
        <f ca="1" si="2" t="shared"/>
        <v>3000</v>
      </c>
    </row>
    <row r="66" spans="1:8" x14ac:dyDescent="0.25">
      <c r="A66">
        <v>64</v>
      </c>
      <c r="B66" s="1">
        <v>0.86</v>
      </c>
      <c r="C66" s="1">
        <v>1664.9999999999998</v>
      </c>
      <c r="D66" s="1">
        <v>3475.0000000000005</v>
      </c>
      <c r="F66" s="1">
        <f ca="1" si="0" t="shared"/>
        <v>1.3199999999999998</v>
      </c>
      <c r="G66">
        <f ca="1" si="1" t="shared"/>
        <v>1634.9999999999998</v>
      </c>
      <c r="H66">
        <f ca="1" si="2" t="shared"/>
        <v>2824.9999999999995</v>
      </c>
    </row>
    <row r="67" spans="1:8" x14ac:dyDescent="0.25">
      <c r="A67">
        <v>65</v>
      </c>
      <c r="B67" s="1">
        <v>1.06</v>
      </c>
      <c r="C67" s="1">
        <v>1800</v>
      </c>
      <c r="D67" s="1">
        <v>3000</v>
      </c>
      <c r="F67" s="1">
        <f ca="1" ref="F67:F101" si="3" t="shared">0.6+(RANDBETWEEN(0,80)/100)</f>
        <v>0.6</v>
      </c>
      <c r="G67">
        <f ca="1" ref="G67:G101" si="4" t="shared">1500*(0.6+(RANDBETWEEN(0,80)/100))</f>
        <v>1650.0000000000002</v>
      </c>
      <c r="H67">
        <f ca="1" ref="H67:H101" si="5" t="shared">2500*(0.6+(RANDBETWEEN(0,80)/100))</f>
        <v>2400</v>
      </c>
    </row>
    <row r="68" spans="1:8" x14ac:dyDescent="0.25">
      <c r="A68">
        <v>66</v>
      </c>
      <c r="B68" s="1">
        <v>0.94</v>
      </c>
      <c r="C68" s="1">
        <v>1815</v>
      </c>
      <c r="D68" s="1">
        <v>1550</v>
      </c>
      <c r="F68" s="1">
        <f ca="1" si="3" t="shared"/>
        <v>0.72</v>
      </c>
      <c r="G68">
        <f ca="1" si="4" t="shared"/>
        <v>1349.9999999999998</v>
      </c>
      <c r="H68">
        <f ca="1" si="5" t="shared"/>
        <v>2850.0000000000005</v>
      </c>
    </row>
    <row r="69" spans="1:8" x14ac:dyDescent="0.25">
      <c r="A69">
        <v>67</v>
      </c>
      <c r="B69" s="1">
        <v>1.05</v>
      </c>
      <c r="C69" s="1">
        <v>1755</v>
      </c>
      <c r="D69" s="1">
        <v>3225</v>
      </c>
      <c r="F69" s="1">
        <f ca="1" si="3" t="shared"/>
        <v>0.62</v>
      </c>
      <c r="G69">
        <f ca="1" si="4" t="shared"/>
        <v>1560</v>
      </c>
      <c r="H69">
        <f ca="1" si="5" t="shared"/>
        <v>3100</v>
      </c>
    </row>
    <row r="70" spans="1:8" x14ac:dyDescent="0.25">
      <c r="A70">
        <v>68</v>
      </c>
      <c r="B70" s="1">
        <v>1.4</v>
      </c>
      <c r="C70" s="1">
        <v>1470</v>
      </c>
      <c r="D70" s="1">
        <v>1525</v>
      </c>
      <c r="F70" s="1">
        <f ca="1" si="3" t="shared"/>
        <v>0.98</v>
      </c>
      <c r="G70">
        <f ca="1" si="4" t="shared"/>
        <v>1290</v>
      </c>
      <c r="H70">
        <f ca="1" si="5" t="shared"/>
        <v>3100</v>
      </c>
    </row>
    <row r="71" spans="1:8" x14ac:dyDescent="0.25">
      <c r="A71">
        <v>69</v>
      </c>
      <c r="B71" s="1">
        <v>1.26</v>
      </c>
      <c r="C71" s="1">
        <v>2009.9999999999998</v>
      </c>
      <c r="D71" s="1">
        <v>1825</v>
      </c>
      <c r="F71" s="1">
        <f ca="1" si="3" t="shared"/>
        <v>1.24</v>
      </c>
      <c r="G71">
        <f ca="1" si="4" t="shared"/>
        <v>1875</v>
      </c>
      <c r="H71">
        <f ca="1" si="5" t="shared"/>
        <v>3375</v>
      </c>
    </row>
    <row r="72" spans="1:8" x14ac:dyDescent="0.25">
      <c r="A72">
        <v>70</v>
      </c>
      <c r="B72" s="1">
        <v>1.25</v>
      </c>
      <c r="C72" s="1">
        <v>1140</v>
      </c>
      <c r="D72" s="1">
        <v>3425.0000000000005</v>
      </c>
      <c r="F72" s="1">
        <f ca="1" si="3" t="shared"/>
        <v>1.38</v>
      </c>
      <c r="G72">
        <f ca="1" si="4" t="shared"/>
        <v>1140</v>
      </c>
      <c r="H72">
        <f ca="1" si="5" t="shared"/>
        <v>3050</v>
      </c>
    </row>
    <row r="73" spans="1:8" x14ac:dyDescent="0.25">
      <c r="A73">
        <v>71</v>
      </c>
      <c r="B73" s="1">
        <v>1.31</v>
      </c>
      <c r="C73" s="1">
        <v>1215</v>
      </c>
      <c r="D73" s="1">
        <v>1674.9999999999998</v>
      </c>
      <c r="F73" s="1">
        <f ca="1" si="3" t="shared"/>
        <v>1.3599999999999999</v>
      </c>
      <c r="G73">
        <f ca="1" si="4" t="shared"/>
        <v>1035</v>
      </c>
      <c r="H73">
        <f ca="1" si="5" t="shared"/>
        <v>1850</v>
      </c>
    </row>
    <row r="74" spans="1:8" x14ac:dyDescent="0.25">
      <c r="A74">
        <v>72</v>
      </c>
      <c r="B74" s="1">
        <v>0.61</v>
      </c>
      <c r="C74" s="1">
        <v>1979.9999999999998</v>
      </c>
      <c r="D74" s="1">
        <v>3225</v>
      </c>
      <c r="F74" s="1">
        <f ca="1" si="3" t="shared"/>
        <v>1.4</v>
      </c>
      <c r="G74">
        <f ca="1" si="4" t="shared"/>
        <v>1575</v>
      </c>
      <c r="H74">
        <f ca="1" si="5" t="shared"/>
        <v>2850.0000000000005</v>
      </c>
    </row>
    <row r="75" spans="1:8" x14ac:dyDescent="0.25">
      <c r="A75">
        <v>73</v>
      </c>
      <c r="B75" s="1">
        <v>1.33</v>
      </c>
      <c r="C75" s="1">
        <v>1694.9999999999998</v>
      </c>
      <c r="D75" s="1">
        <v>3500</v>
      </c>
      <c r="F75" s="1">
        <f ca="1" si="3" t="shared"/>
        <v>1.23</v>
      </c>
      <c r="G75">
        <f ca="1" si="4" t="shared"/>
        <v>1215</v>
      </c>
      <c r="H75">
        <f ca="1" si="5" t="shared"/>
        <v>3050</v>
      </c>
    </row>
    <row r="76" spans="1:8" x14ac:dyDescent="0.25">
      <c r="A76">
        <v>74</v>
      </c>
      <c r="B76" s="1">
        <v>0.79</v>
      </c>
      <c r="C76" s="1">
        <v>1110</v>
      </c>
      <c r="D76" s="1">
        <v>3100</v>
      </c>
      <c r="F76" s="1">
        <f ca="1" si="3" t="shared"/>
        <v>1.1499999999999999</v>
      </c>
      <c r="G76">
        <f ca="1" si="4" t="shared"/>
        <v>2070</v>
      </c>
      <c r="H76">
        <f ca="1" si="5" t="shared"/>
        <v>2975</v>
      </c>
    </row>
    <row r="77" spans="1:8" x14ac:dyDescent="0.25">
      <c r="A77">
        <v>75</v>
      </c>
      <c r="B77" s="1">
        <v>1.26</v>
      </c>
      <c r="C77" s="1">
        <v>1050</v>
      </c>
      <c r="D77" s="1">
        <v>1649.9999999999998</v>
      </c>
      <c r="F77" s="1">
        <f ca="1" si="3" t="shared"/>
        <v>1.06</v>
      </c>
      <c r="G77">
        <f ca="1" si="4" t="shared"/>
        <v>1755</v>
      </c>
      <c r="H77">
        <f ca="1" si="5" t="shared"/>
        <v>2550</v>
      </c>
    </row>
    <row r="78" spans="1:8" x14ac:dyDescent="0.25">
      <c r="A78">
        <v>76</v>
      </c>
      <c r="B78" s="1">
        <v>0.82</v>
      </c>
      <c r="C78" s="1">
        <v>1965</v>
      </c>
      <c r="D78" s="1">
        <v>2400</v>
      </c>
      <c r="F78" s="1">
        <f ca="1" si="3" t="shared"/>
        <v>1.25</v>
      </c>
      <c r="G78">
        <f ca="1" si="4" t="shared"/>
        <v>1140</v>
      </c>
      <c r="H78">
        <f ca="1" si="5" t="shared"/>
        <v>3100</v>
      </c>
    </row>
    <row r="79" spans="1:8" x14ac:dyDescent="0.25">
      <c r="A79">
        <v>77</v>
      </c>
      <c r="B79" s="1">
        <v>1.2999999999999998</v>
      </c>
      <c r="C79" s="1">
        <v>1785</v>
      </c>
      <c r="D79" s="1">
        <v>3249.9999999999995</v>
      </c>
      <c r="F79" s="1">
        <f ca="1" si="3" t="shared"/>
        <v>1.37</v>
      </c>
      <c r="G79">
        <f ca="1" si="4" t="shared"/>
        <v>1425</v>
      </c>
      <c r="H79">
        <f ca="1" si="5" t="shared"/>
        <v>1575</v>
      </c>
    </row>
    <row r="80" spans="1:8" x14ac:dyDescent="0.25">
      <c r="A80">
        <v>78</v>
      </c>
      <c r="B80" s="1">
        <v>0.88</v>
      </c>
      <c r="C80" s="1">
        <v>1380</v>
      </c>
      <c r="D80" s="1">
        <v>1900</v>
      </c>
      <c r="F80" s="1">
        <f ca="1" si="3" t="shared"/>
        <v>1.3599999999999999</v>
      </c>
      <c r="G80">
        <f ca="1" si="4" t="shared"/>
        <v>1965</v>
      </c>
      <c r="H80">
        <f ca="1" si="5" t="shared"/>
        <v>2625</v>
      </c>
    </row>
    <row r="81" spans="1:8" x14ac:dyDescent="0.25">
      <c r="A81">
        <v>79</v>
      </c>
      <c r="B81" s="1">
        <v>1.04</v>
      </c>
      <c r="C81" s="1">
        <v>1185</v>
      </c>
      <c r="D81" s="1">
        <v>2650</v>
      </c>
      <c r="F81" s="1">
        <f ca="1" si="3" t="shared"/>
        <v>0.82</v>
      </c>
      <c r="G81">
        <f ca="1" si="4" t="shared"/>
        <v>900</v>
      </c>
      <c r="H81">
        <f ca="1" si="5" t="shared"/>
        <v>2700</v>
      </c>
    </row>
    <row r="82" spans="1:8" x14ac:dyDescent="0.25">
      <c r="A82">
        <v>80</v>
      </c>
      <c r="B82" s="1">
        <v>1.1600000000000001</v>
      </c>
      <c r="C82" s="1">
        <v>915</v>
      </c>
      <c r="D82" s="1">
        <v>2325</v>
      </c>
      <c r="F82" s="1">
        <f ca="1" si="3" t="shared"/>
        <v>1.03</v>
      </c>
      <c r="G82">
        <f ca="1" si="4" t="shared"/>
        <v>1664.9999999999998</v>
      </c>
      <c r="H82">
        <f ca="1" si="5" t="shared"/>
        <v>2525</v>
      </c>
    </row>
    <row r="83" spans="1:8" x14ac:dyDescent="0.25">
      <c r="A83">
        <v>81</v>
      </c>
      <c r="B83" s="1">
        <v>1.2</v>
      </c>
      <c r="C83" s="1">
        <v>1500</v>
      </c>
      <c r="D83" s="1">
        <v>1500</v>
      </c>
      <c r="F83" s="1">
        <f ca="1" si="3" t="shared"/>
        <v>1.03</v>
      </c>
      <c r="G83">
        <f ca="1" si="4" t="shared"/>
        <v>1830</v>
      </c>
      <c r="H83">
        <f ca="1" si="5" t="shared"/>
        <v>1925</v>
      </c>
    </row>
    <row r="84" spans="1:8" x14ac:dyDescent="0.25">
      <c r="A84">
        <v>82</v>
      </c>
      <c r="B84" s="1">
        <v>1.3199999999999998</v>
      </c>
      <c r="C84" s="1">
        <v>1604.9999999999998</v>
      </c>
      <c r="D84" s="1">
        <v>1775</v>
      </c>
      <c r="F84" s="1">
        <f ca="1" si="3" t="shared"/>
        <v>1.0699999999999998</v>
      </c>
      <c r="G84">
        <f ca="1" si="4" t="shared"/>
        <v>1425</v>
      </c>
      <c r="H84">
        <f ca="1" si="5" t="shared"/>
        <v>3125</v>
      </c>
    </row>
    <row r="85" spans="1:8" x14ac:dyDescent="0.25">
      <c r="A85">
        <v>83</v>
      </c>
      <c r="B85" s="1">
        <v>1.17</v>
      </c>
      <c r="C85" s="1">
        <v>2025.0000000000002</v>
      </c>
      <c r="D85" s="1">
        <v>2300</v>
      </c>
      <c r="F85" s="1">
        <f ca="1" si="3" t="shared"/>
        <v>1.03</v>
      </c>
      <c r="G85">
        <f ca="1" si="4" t="shared"/>
        <v>1185</v>
      </c>
      <c r="H85">
        <f ca="1" si="5" t="shared"/>
        <v>2950</v>
      </c>
    </row>
    <row r="86" spans="1:8" x14ac:dyDescent="0.25">
      <c r="A86">
        <v>84</v>
      </c>
      <c r="B86" s="1">
        <v>0.87</v>
      </c>
      <c r="C86" s="1">
        <v>1590</v>
      </c>
      <c r="D86" s="1">
        <v>3125</v>
      </c>
      <c r="F86" s="1">
        <f ca="1" si="3" t="shared"/>
        <v>0.78</v>
      </c>
      <c r="G86">
        <f ca="1" si="4" t="shared"/>
        <v>1634.9999999999998</v>
      </c>
      <c r="H86">
        <f ca="1" si="5" t="shared"/>
        <v>2075</v>
      </c>
    </row>
    <row r="87" spans="1:8" x14ac:dyDescent="0.25">
      <c r="A87">
        <v>85</v>
      </c>
      <c r="B87" s="1">
        <v>1.1499999999999999</v>
      </c>
      <c r="C87" s="1">
        <v>975</v>
      </c>
      <c r="D87" s="1">
        <v>1875</v>
      </c>
      <c r="F87" s="1">
        <f ca="1" si="3" t="shared"/>
        <v>0.75</v>
      </c>
      <c r="G87">
        <f ca="1" si="4" t="shared"/>
        <v>1815</v>
      </c>
      <c r="H87">
        <f ca="1" si="5" t="shared"/>
        <v>2700</v>
      </c>
    </row>
    <row r="88" spans="1:8" x14ac:dyDescent="0.25">
      <c r="A88">
        <v>86</v>
      </c>
      <c r="B88" s="1">
        <v>0.65999999999999992</v>
      </c>
      <c r="C88" s="1">
        <v>1604.9999999999998</v>
      </c>
      <c r="D88" s="1">
        <v>2700</v>
      </c>
      <c r="F88" s="1">
        <f ca="1" si="3" t="shared"/>
        <v>0.8899999999999999</v>
      </c>
      <c r="G88">
        <f ca="1" si="4" t="shared"/>
        <v>1545</v>
      </c>
      <c r="H88">
        <f ca="1" si="5" t="shared"/>
        <v>2350</v>
      </c>
    </row>
    <row r="89" spans="1:8" x14ac:dyDescent="0.25">
      <c r="A89">
        <v>87</v>
      </c>
      <c r="B89" s="1">
        <v>0.85</v>
      </c>
      <c r="C89" s="1">
        <v>1110</v>
      </c>
      <c r="D89" s="1">
        <v>1825</v>
      </c>
      <c r="F89" s="1">
        <f ca="1" si="3" t="shared"/>
        <v>1.38</v>
      </c>
      <c r="G89">
        <f ca="1" si="4" t="shared"/>
        <v>1260</v>
      </c>
      <c r="H89">
        <f ca="1" si="5" t="shared"/>
        <v>3100</v>
      </c>
    </row>
    <row r="90" spans="1:8" x14ac:dyDescent="0.25">
      <c r="A90">
        <v>88</v>
      </c>
      <c r="B90" s="1">
        <v>1.0899999999999999</v>
      </c>
      <c r="C90" s="1">
        <v>1455</v>
      </c>
      <c r="D90" s="1">
        <v>2275</v>
      </c>
      <c r="F90" s="1">
        <f ca="1" si="3" t="shared"/>
        <v>1.1600000000000001</v>
      </c>
      <c r="G90">
        <f ca="1" si="4" t="shared"/>
        <v>2009.9999999999998</v>
      </c>
      <c r="H90">
        <f ca="1" si="5" t="shared"/>
        <v>2674.9999999999995</v>
      </c>
    </row>
    <row r="91" spans="1:8" x14ac:dyDescent="0.25">
      <c r="A91">
        <v>89</v>
      </c>
      <c r="B91" s="1">
        <v>0.95</v>
      </c>
      <c r="C91" s="1">
        <v>1515</v>
      </c>
      <c r="D91" s="1">
        <v>2425</v>
      </c>
      <c r="F91" s="1">
        <f ca="1" si="3" t="shared"/>
        <v>0.99</v>
      </c>
      <c r="G91">
        <f ca="1" si="4" t="shared"/>
        <v>1650.0000000000002</v>
      </c>
      <c r="H91">
        <f ca="1" si="5" t="shared"/>
        <v>2200</v>
      </c>
    </row>
    <row r="92" spans="1:8" x14ac:dyDescent="0.25">
      <c r="A92">
        <v>90</v>
      </c>
      <c r="B92" s="1">
        <v>1.3199999999999998</v>
      </c>
      <c r="C92" s="1">
        <v>1170</v>
      </c>
      <c r="D92" s="1">
        <v>1724.9999999999998</v>
      </c>
      <c r="F92" s="1">
        <f ca="1" si="3" t="shared"/>
        <v>1.1000000000000001</v>
      </c>
      <c r="G92">
        <f ca="1" si="4" t="shared"/>
        <v>1019.9999999999999</v>
      </c>
      <c r="H92">
        <f ca="1" si="5" t="shared"/>
        <v>2200</v>
      </c>
    </row>
    <row r="93" spans="1:8" x14ac:dyDescent="0.25">
      <c r="A93">
        <v>91</v>
      </c>
      <c r="B93" s="1">
        <v>1.3599999999999999</v>
      </c>
      <c r="C93" s="1">
        <v>930</v>
      </c>
      <c r="D93" s="1">
        <v>2774.9999999999995</v>
      </c>
      <c r="F93" s="1">
        <f ca="1" si="3" t="shared"/>
        <v>1.21</v>
      </c>
      <c r="G93">
        <f ca="1" si="4" t="shared"/>
        <v>1590</v>
      </c>
      <c r="H93">
        <f ca="1" si="5" t="shared"/>
        <v>2000</v>
      </c>
    </row>
    <row r="94" spans="1:8" x14ac:dyDescent="0.25">
      <c r="A94">
        <v>92</v>
      </c>
      <c r="B94" s="1">
        <v>0.8899999999999999</v>
      </c>
      <c r="C94" s="1">
        <v>1500</v>
      </c>
      <c r="D94" s="1">
        <v>2650</v>
      </c>
      <c r="F94" s="1">
        <f ca="1" si="3" t="shared"/>
        <v>1</v>
      </c>
      <c r="G94">
        <f ca="1" si="4" t="shared"/>
        <v>960</v>
      </c>
      <c r="H94">
        <f ca="1" si="5" t="shared"/>
        <v>2200</v>
      </c>
    </row>
    <row r="95" spans="1:8" x14ac:dyDescent="0.25">
      <c r="A95">
        <v>93</v>
      </c>
      <c r="B95" s="1">
        <v>1.1499999999999999</v>
      </c>
      <c r="C95" s="1">
        <v>1170</v>
      </c>
      <c r="D95" s="1">
        <v>2125</v>
      </c>
      <c r="F95" s="1">
        <f ca="1" si="3" t="shared"/>
        <v>1.1499999999999999</v>
      </c>
      <c r="G95">
        <f ca="1" si="4" t="shared"/>
        <v>945</v>
      </c>
      <c r="H95">
        <f ca="1" si="5" t="shared"/>
        <v>1724.9999999999998</v>
      </c>
    </row>
    <row r="96" spans="1:8" x14ac:dyDescent="0.25">
      <c r="A96">
        <v>94</v>
      </c>
      <c r="B96" s="1">
        <v>1.01</v>
      </c>
      <c r="C96" s="1">
        <v>1604.9999999999998</v>
      </c>
      <c r="D96" s="1">
        <v>2450</v>
      </c>
      <c r="F96" s="1">
        <f ca="1" si="3" t="shared"/>
        <v>1.4</v>
      </c>
      <c r="G96">
        <f ca="1" si="4" t="shared"/>
        <v>1905</v>
      </c>
      <c r="H96">
        <f ca="1" si="5" t="shared"/>
        <v>2625</v>
      </c>
    </row>
    <row r="97" spans="1:8" x14ac:dyDescent="0.25">
      <c r="A97">
        <v>95</v>
      </c>
      <c r="B97" s="1">
        <v>0.89999999999999991</v>
      </c>
      <c r="C97" s="1">
        <v>930</v>
      </c>
      <c r="D97" s="1">
        <v>2350</v>
      </c>
      <c r="F97" s="1">
        <f ca="1" si="3" t="shared"/>
        <v>0.78</v>
      </c>
      <c r="G97">
        <f ca="1" si="4" t="shared"/>
        <v>2085</v>
      </c>
      <c r="H97">
        <f ca="1" si="5" t="shared"/>
        <v>3299.9999999999995</v>
      </c>
    </row>
    <row r="98" spans="1:8" x14ac:dyDescent="0.25">
      <c r="A98">
        <v>96</v>
      </c>
      <c r="B98" s="1">
        <v>0.65</v>
      </c>
      <c r="C98" s="1">
        <v>1440</v>
      </c>
      <c r="D98" s="1">
        <v>1550</v>
      </c>
      <c r="F98" s="1">
        <f ca="1" si="3" t="shared"/>
        <v>0.64</v>
      </c>
      <c r="G98">
        <f ca="1" si="4" t="shared"/>
        <v>1755</v>
      </c>
      <c r="H98">
        <f ca="1" si="5" t="shared"/>
        <v>3050</v>
      </c>
    </row>
    <row r="99" spans="1:8" x14ac:dyDescent="0.25">
      <c r="A99">
        <v>97</v>
      </c>
      <c r="B99" s="1">
        <v>0.8899999999999999</v>
      </c>
      <c r="C99" s="1">
        <v>1845</v>
      </c>
      <c r="D99" s="1">
        <v>2200</v>
      </c>
      <c r="F99" s="1">
        <f ca="1" si="3" t="shared"/>
        <v>0.73</v>
      </c>
      <c r="G99">
        <f ca="1" si="4" t="shared"/>
        <v>989.99999999999989</v>
      </c>
      <c r="H99">
        <f ca="1" si="5" t="shared"/>
        <v>2475</v>
      </c>
    </row>
    <row r="100" spans="1:8" x14ac:dyDescent="0.25">
      <c r="A100">
        <v>98</v>
      </c>
      <c r="B100" s="1">
        <v>0.88</v>
      </c>
      <c r="C100" s="1">
        <v>1620</v>
      </c>
      <c r="D100" s="1">
        <v>2000</v>
      </c>
      <c r="F100" s="1">
        <f ca="1" si="3" t="shared"/>
        <v>1.3199999999999998</v>
      </c>
      <c r="G100">
        <f ca="1" si="4" t="shared"/>
        <v>1680.0000000000002</v>
      </c>
      <c r="H100">
        <f ca="1" si="5" t="shared"/>
        <v>2900.0000000000005</v>
      </c>
    </row>
    <row r="101" spans="1:8" x14ac:dyDescent="0.25">
      <c r="A101">
        <v>99</v>
      </c>
      <c r="B101" s="1">
        <v>0.62</v>
      </c>
      <c r="C101" s="1">
        <v>1545</v>
      </c>
      <c r="D101" s="1">
        <v>2350</v>
      </c>
      <c r="F101" s="1">
        <f ca="1" si="3" t="shared"/>
        <v>1.19</v>
      </c>
      <c r="G101">
        <f ca="1" si="4" t="shared"/>
        <v>1650.0000000000002</v>
      </c>
      <c r="H101">
        <f ca="1" si="5" t="shared"/>
        <v>2875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1.25</v>
      </c>
      <c r="C2" s="1">
        <v>2009.9999999999998</v>
      </c>
      <c r="D2" s="1">
        <v>2975</v>
      </c>
      <c r="F2" s="1">
        <f ca="1">0.6+(RANDBETWEEN(0,80)/100)</f>
        <v>0.80999999999999994</v>
      </c>
      <c r="G2">
        <f ca="1">1500*(0.6+(RANDBETWEEN(0,80)/100))</f>
        <v>1155</v>
      </c>
      <c r="H2">
        <f ca="1">2500*(0.6+(RANDBETWEEN(0,80)/100))</f>
        <v>1600</v>
      </c>
    </row>
    <row r="3" spans="1:8" x14ac:dyDescent="0.25">
      <c r="A3">
        <v>1</v>
      </c>
      <c r="B3" s="1">
        <v>0.85</v>
      </c>
      <c r="C3" s="1">
        <v>1019.9999999999999</v>
      </c>
      <c r="D3" s="1">
        <v>3299.9999999999995</v>
      </c>
      <c r="F3" s="1">
        <f ca="1" ref="F3:F66" si="0" t="shared">0.6+(RANDBETWEEN(0,80)/100)</f>
        <v>0.96</v>
      </c>
      <c r="G3">
        <f ca="1" ref="G3:G66" si="1" t="shared">1500*(0.6+(RANDBETWEEN(0,80)/100))</f>
        <v>960</v>
      </c>
      <c r="H3">
        <f ca="1" ref="H3:H66" si="2" t="shared">2500*(0.6+(RANDBETWEEN(0,80)/100))</f>
        <v>2650</v>
      </c>
    </row>
    <row r="4" spans="1:8" x14ac:dyDescent="0.25">
      <c r="A4">
        <v>2</v>
      </c>
      <c r="B4" s="1">
        <v>1.01</v>
      </c>
      <c r="C4" s="1">
        <v>930</v>
      </c>
      <c r="D4" s="1">
        <v>1825</v>
      </c>
      <c r="F4" s="1">
        <f ca="1" si="0" t="shared"/>
        <v>1.31</v>
      </c>
      <c r="G4">
        <f ca="1" si="1" t="shared"/>
        <v>945</v>
      </c>
      <c r="H4">
        <f ca="1" si="2" t="shared"/>
        <v>1750</v>
      </c>
    </row>
    <row r="5" spans="1:8" x14ac:dyDescent="0.25">
      <c r="A5">
        <v>3</v>
      </c>
      <c r="B5" s="1">
        <v>0.83</v>
      </c>
      <c r="C5" s="1">
        <v>1004.9999999999999</v>
      </c>
      <c r="D5" s="1">
        <v>2975</v>
      </c>
      <c r="F5" s="1">
        <f ca="1" si="0" t="shared"/>
        <v>0.85</v>
      </c>
      <c r="G5">
        <f ca="1" si="1" t="shared"/>
        <v>1575</v>
      </c>
      <c r="H5">
        <f ca="1" si="2" t="shared"/>
        <v>2375</v>
      </c>
    </row>
    <row r="6" spans="1:8" x14ac:dyDescent="0.25">
      <c r="A6">
        <v>4</v>
      </c>
      <c r="B6" s="1">
        <v>0.89999999999999991</v>
      </c>
      <c r="C6" s="1">
        <v>1275</v>
      </c>
      <c r="D6" s="1">
        <v>2500</v>
      </c>
      <c r="F6" s="1">
        <f ca="1" si="0" t="shared"/>
        <v>0.99</v>
      </c>
      <c r="G6">
        <f ca="1" si="1" t="shared"/>
        <v>1050</v>
      </c>
      <c r="H6">
        <f ca="1" si="2" t="shared"/>
        <v>3150</v>
      </c>
    </row>
    <row r="7" spans="1:8" x14ac:dyDescent="0.25">
      <c r="A7">
        <v>5</v>
      </c>
      <c r="B7" s="1">
        <v>0.71</v>
      </c>
      <c r="C7" s="1">
        <v>2009.9999999999998</v>
      </c>
      <c r="D7" s="1">
        <v>2575</v>
      </c>
      <c r="F7" s="1">
        <f ca="1" si="0" t="shared"/>
        <v>0.91999999999999993</v>
      </c>
      <c r="G7">
        <f ca="1" si="1" t="shared"/>
        <v>1800</v>
      </c>
      <c r="H7">
        <f ca="1" si="2" t="shared"/>
        <v>2500</v>
      </c>
    </row>
    <row r="8" spans="1:8" x14ac:dyDescent="0.25">
      <c r="A8">
        <v>6</v>
      </c>
      <c r="B8" s="1">
        <v>1.25</v>
      </c>
      <c r="C8" s="1">
        <v>1530</v>
      </c>
      <c r="D8" s="1">
        <v>2475</v>
      </c>
      <c r="F8" s="1">
        <f ca="1" si="0" t="shared"/>
        <v>1.1400000000000001</v>
      </c>
      <c r="G8">
        <f ca="1" si="1" t="shared"/>
        <v>1410</v>
      </c>
      <c r="H8">
        <f ca="1" si="2" t="shared"/>
        <v>3000</v>
      </c>
    </row>
    <row r="9" spans="1:8" x14ac:dyDescent="0.25">
      <c r="A9">
        <v>7</v>
      </c>
      <c r="B9" s="1">
        <v>1.03</v>
      </c>
      <c r="C9" s="1">
        <v>1515</v>
      </c>
      <c r="D9" s="1">
        <v>3050</v>
      </c>
      <c r="F9" s="1">
        <f ca="1" si="0" t="shared"/>
        <v>1.05</v>
      </c>
      <c r="G9">
        <f ca="1" si="1" t="shared"/>
        <v>2055</v>
      </c>
      <c r="H9">
        <f ca="1" si="2" t="shared"/>
        <v>2850.0000000000005</v>
      </c>
    </row>
    <row r="10" spans="1:8" x14ac:dyDescent="0.25">
      <c r="A10">
        <v>8</v>
      </c>
      <c r="B10" s="1">
        <v>1.3599999999999999</v>
      </c>
      <c r="C10" s="1">
        <v>1935</v>
      </c>
      <c r="D10" s="1">
        <v>2500</v>
      </c>
      <c r="F10" s="1">
        <f ca="1" si="0" t="shared"/>
        <v>0.85</v>
      </c>
      <c r="G10">
        <f ca="1" si="1" t="shared"/>
        <v>1170</v>
      </c>
      <c r="H10">
        <f ca="1" si="2" t="shared"/>
        <v>1525</v>
      </c>
    </row>
    <row r="11" spans="1:8" x14ac:dyDescent="0.25">
      <c r="A11">
        <v>9</v>
      </c>
      <c r="B11" s="1">
        <v>1.05</v>
      </c>
      <c r="C11" s="1">
        <v>1019.9999999999999</v>
      </c>
      <c r="D11" s="1">
        <v>2625</v>
      </c>
      <c r="F11" s="1">
        <f ca="1" si="0" t="shared"/>
        <v>0.77</v>
      </c>
      <c r="G11">
        <f ca="1" si="1" t="shared"/>
        <v>1125</v>
      </c>
      <c r="H11">
        <f ca="1" si="2" t="shared"/>
        <v>1775</v>
      </c>
    </row>
    <row r="12" spans="1:8" x14ac:dyDescent="0.25">
      <c r="A12">
        <v>10</v>
      </c>
      <c r="B12" s="1">
        <v>1.21</v>
      </c>
      <c r="C12" s="1">
        <v>2055</v>
      </c>
      <c r="D12" s="1">
        <v>2525</v>
      </c>
      <c r="F12" s="1">
        <f ca="1" si="0" t="shared"/>
        <v>1.0899999999999999</v>
      </c>
      <c r="G12">
        <f ca="1" si="1" t="shared"/>
        <v>1530</v>
      </c>
      <c r="H12">
        <f ca="1" si="2" t="shared"/>
        <v>2875</v>
      </c>
    </row>
    <row r="13" spans="1:8" x14ac:dyDescent="0.25">
      <c r="A13">
        <v>11</v>
      </c>
      <c r="B13" s="1">
        <v>0.64</v>
      </c>
      <c r="C13" s="1">
        <v>2085</v>
      </c>
      <c r="D13" s="1">
        <v>2824.9999999999995</v>
      </c>
      <c r="F13" s="1">
        <f ca="1" si="0" t="shared"/>
        <v>0.6</v>
      </c>
      <c r="G13">
        <f ca="1" si="1" t="shared"/>
        <v>1349.9999999999998</v>
      </c>
      <c r="H13">
        <f ca="1" si="2" t="shared"/>
        <v>2850.0000000000005</v>
      </c>
    </row>
    <row r="14" spans="1:8" x14ac:dyDescent="0.25">
      <c r="A14">
        <v>12</v>
      </c>
      <c r="B14" s="1">
        <v>0.8899999999999999</v>
      </c>
      <c r="C14" s="1">
        <v>1410</v>
      </c>
      <c r="D14" s="1">
        <v>1825</v>
      </c>
      <c r="F14" s="1">
        <f ca="1" si="0" t="shared"/>
        <v>0.89999999999999991</v>
      </c>
      <c r="G14">
        <f ca="1" si="1" t="shared"/>
        <v>1560</v>
      </c>
      <c r="H14">
        <f ca="1" si="2" t="shared"/>
        <v>3249.9999999999995</v>
      </c>
    </row>
    <row r="15" spans="1:8" x14ac:dyDescent="0.25">
      <c r="A15">
        <v>13</v>
      </c>
      <c r="B15" s="1">
        <v>1.38</v>
      </c>
      <c r="C15" s="1">
        <v>1710.0000000000002</v>
      </c>
      <c r="D15" s="1">
        <v>2625</v>
      </c>
      <c r="F15" s="1">
        <f ca="1" si="0" t="shared"/>
        <v>1.1299999999999999</v>
      </c>
      <c r="G15">
        <f ca="1" si="1" t="shared"/>
        <v>1215</v>
      </c>
      <c r="H15">
        <f ca="1" si="2" t="shared"/>
        <v>1674.9999999999998</v>
      </c>
    </row>
    <row r="16" spans="1:8" x14ac:dyDescent="0.25">
      <c r="A16">
        <v>14</v>
      </c>
      <c r="B16" s="1">
        <v>1.25</v>
      </c>
      <c r="C16" s="1">
        <v>1979.9999999999998</v>
      </c>
      <c r="D16" s="1">
        <v>2325</v>
      </c>
      <c r="F16" s="1">
        <f ca="1" si="0" t="shared"/>
        <v>1.24</v>
      </c>
      <c r="G16">
        <f ca="1" si="1" t="shared"/>
        <v>1664.9999999999998</v>
      </c>
      <c r="H16">
        <f ca="1" si="2" t="shared"/>
        <v>3025</v>
      </c>
    </row>
    <row r="17" spans="1:8" x14ac:dyDescent="0.25">
      <c r="A17">
        <v>15</v>
      </c>
      <c r="B17" s="1">
        <v>0.91999999999999993</v>
      </c>
      <c r="C17" s="1">
        <v>2055</v>
      </c>
      <c r="D17" s="1">
        <v>2275</v>
      </c>
      <c r="F17" s="1">
        <f ca="1" si="0" t="shared"/>
        <v>1.38</v>
      </c>
      <c r="G17">
        <f ca="1" si="1" t="shared"/>
        <v>1935</v>
      </c>
      <c r="H17">
        <f ca="1" si="2" t="shared"/>
        <v>2550</v>
      </c>
    </row>
    <row r="18" spans="1:8" x14ac:dyDescent="0.25">
      <c r="A18">
        <v>16</v>
      </c>
      <c r="B18" s="1">
        <v>0.75</v>
      </c>
      <c r="C18" s="1">
        <v>1920</v>
      </c>
      <c r="D18" s="1">
        <v>3449.9999999999995</v>
      </c>
      <c r="F18" s="1">
        <f ca="1" si="0" t="shared"/>
        <v>0.65</v>
      </c>
      <c r="G18">
        <f ca="1" si="1" t="shared"/>
        <v>1140</v>
      </c>
      <c r="H18">
        <f ca="1" si="2" t="shared"/>
        <v>2550</v>
      </c>
    </row>
    <row r="19" spans="1:8" x14ac:dyDescent="0.25">
      <c r="A19">
        <v>17</v>
      </c>
      <c r="B19" s="1">
        <v>0.77</v>
      </c>
      <c r="C19" s="1">
        <v>900</v>
      </c>
      <c r="D19" s="1">
        <v>3225</v>
      </c>
      <c r="F19" s="1">
        <f ca="1" si="0" t="shared"/>
        <v>1.26</v>
      </c>
      <c r="G19">
        <f ca="1" si="1" t="shared"/>
        <v>1380</v>
      </c>
      <c r="H19">
        <f ca="1" si="2" t="shared"/>
        <v>2750</v>
      </c>
    </row>
    <row r="20" spans="1:8" x14ac:dyDescent="0.25">
      <c r="A20">
        <v>18</v>
      </c>
      <c r="B20" s="1">
        <v>1.06</v>
      </c>
      <c r="C20" s="1">
        <v>1830</v>
      </c>
      <c r="D20" s="1">
        <v>2550</v>
      </c>
      <c r="F20" s="1">
        <f ca="1" si="0" t="shared"/>
        <v>1.2</v>
      </c>
      <c r="G20">
        <f ca="1" si="1" t="shared"/>
        <v>1275</v>
      </c>
      <c r="H20">
        <f ca="1" si="2" t="shared"/>
        <v>1825</v>
      </c>
    </row>
    <row r="21" spans="1:8" x14ac:dyDescent="0.25">
      <c r="A21">
        <v>19</v>
      </c>
      <c r="B21" s="1">
        <v>0.84</v>
      </c>
      <c r="C21" s="1">
        <v>1545</v>
      </c>
      <c r="D21" s="1">
        <v>3299.9999999999995</v>
      </c>
      <c r="F21" s="1">
        <f ca="1" si="0" t="shared"/>
        <v>0.86</v>
      </c>
      <c r="G21">
        <f ca="1" si="1" t="shared"/>
        <v>989.99999999999989</v>
      </c>
      <c r="H21">
        <f ca="1" si="2" t="shared"/>
        <v>2250</v>
      </c>
    </row>
    <row r="22" spans="1:8" x14ac:dyDescent="0.25">
      <c r="A22">
        <v>20</v>
      </c>
      <c r="B22" s="1">
        <v>0.80999999999999994</v>
      </c>
      <c r="C22" s="1">
        <v>2055</v>
      </c>
      <c r="D22" s="1">
        <v>3425.0000000000005</v>
      </c>
      <c r="F22" s="1">
        <f ca="1" si="0" t="shared"/>
        <v>0.79</v>
      </c>
      <c r="G22">
        <f ca="1" si="1" t="shared"/>
        <v>900</v>
      </c>
      <c r="H22">
        <f ca="1" si="2" t="shared"/>
        <v>2800.0000000000005</v>
      </c>
    </row>
    <row r="23" spans="1:8" x14ac:dyDescent="0.25">
      <c r="A23">
        <v>21</v>
      </c>
      <c r="B23" s="1">
        <v>0.87</v>
      </c>
      <c r="C23" s="1">
        <v>2039.9999999999998</v>
      </c>
      <c r="D23" s="1">
        <v>3249.9999999999995</v>
      </c>
      <c r="F23" s="1">
        <f ca="1" si="0" t="shared"/>
        <v>0.74</v>
      </c>
      <c r="G23">
        <f ca="1" si="1" t="shared"/>
        <v>1545</v>
      </c>
      <c r="H23">
        <f ca="1" si="2" t="shared"/>
        <v>3375</v>
      </c>
    </row>
    <row r="24" spans="1:8" x14ac:dyDescent="0.25">
      <c r="A24">
        <v>22</v>
      </c>
      <c r="B24" s="1">
        <v>1.03</v>
      </c>
      <c r="C24" s="1">
        <v>1680.0000000000002</v>
      </c>
      <c r="D24" s="1">
        <v>2100</v>
      </c>
      <c r="F24" s="1">
        <f ca="1" si="0" t="shared"/>
        <v>1.22</v>
      </c>
      <c r="G24">
        <f ca="1" si="1" t="shared"/>
        <v>1650.0000000000002</v>
      </c>
      <c r="H24">
        <f ca="1" si="2" t="shared"/>
        <v>2024.9999999999998</v>
      </c>
    </row>
    <row r="25" spans="1:8" x14ac:dyDescent="0.25">
      <c r="A25">
        <v>23</v>
      </c>
      <c r="B25" s="1">
        <v>1.0699999999999998</v>
      </c>
      <c r="C25" s="1">
        <v>1035</v>
      </c>
      <c r="D25" s="1">
        <v>2750</v>
      </c>
      <c r="F25" s="1">
        <f ca="1" si="0" t="shared"/>
        <v>1.1600000000000001</v>
      </c>
      <c r="G25">
        <f ca="1" si="1" t="shared"/>
        <v>1995</v>
      </c>
      <c r="H25">
        <f ca="1" si="2" t="shared"/>
        <v>1699.9999999999998</v>
      </c>
    </row>
    <row r="26" spans="1:8" x14ac:dyDescent="0.25">
      <c r="A26">
        <v>24</v>
      </c>
      <c r="B26" s="1">
        <v>0.83</v>
      </c>
      <c r="C26" s="1">
        <v>975</v>
      </c>
      <c r="D26" s="1">
        <v>3050</v>
      </c>
      <c r="F26" s="1">
        <f ca="1" si="0" t="shared"/>
        <v>1.25</v>
      </c>
      <c r="G26">
        <f ca="1" si="1" t="shared"/>
        <v>1724.9999999999998</v>
      </c>
      <c r="H26">
        <f ca="1" si="2" t="shared"/>
        <v>2150</v>
      </c>
    </row>
    <row r="27" spans="1:8" x14ac:dyDescent="0.25">
      <c r="A27">
        <v>25</v>
      </c>
      <c r="B27" s="1">
        <v>0.75</v>
      </c>
      <c r="C27" s="1">
        <v>1155</v>
      </c>
      <c r="D27" s="1">
        <v>3075</v>
      </c>
      <c r="F27" s="1">
        <f ca="1" si="0" t="shared"/>
        <v>0.82</v>
      </c>
      <c r="G27">
        <f ca="1" si="1" t="shared"/>
        <v>1095</v>
      </c>
      <c r="H27">
        <f ca="1" si="2" t="shared"/>
        <v>1850</v>
      </c>
    </row>
    <row r="28" spans="1:8" x14ac:dyDescent="0.25">
      <c r="A28">
        <v>26</v>
      </c>
      <c r="B28" s="1">
        <v>1.1099999999999999</v>
      </c>
      <c r="C28" s="1">
        <v>1080</v>
      </c>
      <c r="D28" s="1">
        <v>1575</v>
      </c>
      <c r="F28" s="1">
        <f ca="1" si="0" t="shared"/>
        <v>1.19</v>
      </c>
      <c r="G28">
        <f ca="1" si="1" t="shared"/>
        <v>1440</v>
      </c>
      <c r="H28">
        <f ca="1" si="2" t="shared"/>
        <v>3050</v>
      </c>
    </row>
    <row r="29" spans="1:8" x14ac:dyDescent="0.25">
      <c r="A29">
        <v>27</v>
      </c>
      <c r="B29" s="1">
        <v>0.65999999999999992</v>
      </c>
      <c r="C29" s="1">
        <v>2085</v>
      </c>
      <c r="D29" s="1">
        <v>1724.9999999999998</v>
      </c>
      <c r="F29" s="1">
        <f ca="1" si="0" t="shared"/>
        <v>0.95</v>
      </c>
      <c r="G29">
        <f ca="1" si="1" t="shared"/>
        <v>1440</v>
      </c>
      <c r="H29">
        <f ca="1" si="2" t="shared"/>
        <v>2600</v>
      </c>
    </row>
    <row r="30" spans="1:8" x14ac:dyDescent="0.25">
      <c r="A30">
        <v>28</v>
      </c>
      <c r="B30" s="1">
        <v>0.85</v>
      </c>
      <c r="C30" s="1">
        <v>1545</v>
      </c>
      <c r="D30" s="1">
        <v>2100</v>
      </c>
      <c r="F30" s="1">
        <f ca="1" si="0" t="shared"/>
        <v>1.27</v>
      </c>
      <c r="G30">
        <f ca="1" si="1" t="shared"/>
        <v>1724.9999999999998</v>
      </c>
      <c r="H30">
        <f ca="1" si="2" t="shared"/>
        <v>2700</v>
      </c>
    </row>
    <row r="31" spans="1:8" x14ac:dyDescent="0.25">
      <c r="A31">
        <v>29</v>
      </c>
      <c r="B31" s="1">
        <v>1.4</v>
      </c>
      <c r="C31" s="1">
        <v>1770</v>
      </c>
      <c r="D31" s="1">
        <v>3325</v>
      </c>
      <c r="F31" s="1">
        <f ca="1" si="0" t="shared"/>
        <v>0.99</v>
      </c>
      <c r="G31">
        <f ca="1" si="1" t="shared"/>
        <v>1890</v>
      </c>
      <c r="H31">
        <f ca="1" si="2" t="shared"/>
        <v>2350</v>
      </c>
    </row>
    <row r="32" spans="1:8" x14ac:dyDescent="0.25">
      <c r="A32">
        <v>30</v>
      </c>
      <c r="B32" s="1">
        <v>1.31</v>
      </c>
      <c r="C32" s="1">
        <v>1380</v>
      </c>
      <c r="D32" s="1">
        <v>3100</v>
      </c>
      <c r="F32" s="1">
        <f ca="1" si="0" t="shared"/>
        <v>1.0699999999999998</v>
      </c>
      <c r="G32">
        <f ca="1" si="1" t="shared"/>
        <v>1440</v>
      </c>
      <c r="H32">
        <f ca="1" si="2" t="shared"/>
        <v>2150</v>
      </c>
    </row>
    <row r="33" spans="1:8" x14ac:dyDescent="0.25">
      <c r="A33">
        <v>31</v>
      </c>
      <c r="B33" s="1">
        <v>0.65</v>
      </c>
      <c r="C33" s="1">
        <v>1425</v>
      </c>
      <c r="D33" s="1">
        <v>2950</v>
      </c>
      <c r="F33" s="1">
        <f ca="1" si="0" t="shared"/>
        <v>1.0699999999999998</v>
      </c>
      <c r="G33">
        <f ca="1" si="1" t="shared"/>
        <v>1770</v>
      </c>
      <c r="H33">
        <f ca="1" si="2" t="shared"/>
        <v>2275</v>
      </c>
    </row>
    <row r="34" spans="1:8" x14ac:dyDescent="0.25">
      <c r="A34">
        <v>32</v>
      </c>
      <c r="B34" s="1">
        <v>0.94</v>
      </c>
      <c r="C34" s="1">
        <v>1800</v>
      </c>
      <c r="D34" s="1">
        <v>2774.9999999999995</v>
      </c>
      <c r="F34" s="1">
        <f ca="1" si="0" t="shared"/>
        <v>0.97</v>
      </c>
      <c r="G34">
        <f ca="1" si="1" t="shared"/>
        <v>1949.9999999999998</v>
      </c>
      <c r="H34">
        <f ca="1" si="2" t="shared"/>
        <v>1674.9999999999998</v>
      </c>
    </row>
    <row r="35" spans="1:8" x14ac:dyDescent="0.25">
      <c r="A35">
        <v>33</v>
      </c>
      <c r="B35" s="1">
        <v>0.8</v>
      </c>
      <c r="C35" s="1">
        <v>1215</v>
      </c>
      <c r="D35" s="1">
        <v>3325</v>
      </c>
      <c r="F35" s="1">
        <f ca="1" si="0" t="shared"/>
        <v>1.0899999999999999</v>
      </c>
      <c r="G35">
        <f ca="1" si="1" t="shared"/>
        <v>1965</v>
      </c>
      <c r="H35">
        <f ca="1" si="2" t="shared"/>
        <v>2475</v>
      </c>
    </row>
    <row r="36" spans="1:8" x14ac:dyDescent="0.25">
      <c r="A36">
        <v>34</v>
      </c>
      <c r="B36" s="1">
        <v>1.03</v>
      </c>
      <c r="C36" s="1">
        <v>1785</v>
      </c>
      <c r="D36" s="1">
        <v>3500</v>
      </c>
      <c r="F36" s="1">
        <f ca="1" si="0" t="shared"/>
        <v>0.82</v>
      </c>
      <c r="G36">
        <f ca="1" si="1" t="shared"/>
        <v>1305</v>
      </c>
      <c r="H36">
        <f ca="1" si="2" t="shared"/>
        <v>1525</v>
      </c>
    </row>
    <row r="37" spans="1:8" x14ac:dyDescent="0.25">
      <c r="A37">
        <v>35</v>
      </c>
      <c r="B37" s="1">
        <v>0.73</v>
      </c>
      <c r="C37" s="1">
        <v>1965</v>
      </c>
      <c r="D37" s="1">
        <v>2475</v>
      </c>
      <c r="F37" s="1">
        <f ca="1" si="0" t="shared"/>
        <v>1.04</v>
      </c>
      <c r="G37">
        <f ca="1" si="1" t="shared"/>
        <v>1979.9999999999998</v>
      </c>
      <c r="H37">
        <f ca="1" si="2" t="shared"/>
        <v>2024.9999999999998</v>
      </c>
    </row>
    <row r="38" spans="1:8" x14ac:dyDescent="0.25">
      <c r="A38">
        <v>36</v>
      </c>
      <c r="B38" s="1">
        <v>0.88</v>
      </c>
      <c r="C38" s="1">
        <v>1140</v>
      </c>
      <c r="D38" s="1">
        <v>2075</v>
      </c>
      <c r="F38" s="1">
        <f ca="1" si="0" t="shared"/>
        <v>1.01</v>
      </c>
      <c r="G38">
        <f ca="1" si="1" t="shared"/>
        <v>1920</v>
      </c>
      <c r="H38">
        <f ca="1" si="2" t="shared"/>
        <v>1724.9999999999998</v>
      </c>
    </row>
    <row r="39" spans="1:8" x14ac:dyDescent="0.25">
      <c r="A39">
        <v>37</v>
      </c>
      <c r="B39" s="1">
        <v>1.37</v>
      </c>
      <c r="C39" s="1">
        <v>1334.9999999999998</v>
      </c>
      <c r="D39" s="1">
        <v>2275</v>
      </c>
      <c r="F39" s="1">
        <f ca="1" si="0" t="shared"/>
        <v>0.90999999999999992</v>
      </c>
      <c r="G39">
        <f ca="1" si="1" t="shared"/>
        <v>1230</v>
      </c>
      <c r="H39">
        <f ca="1" si="2" t="shared"/>
        <v>1724.9999999999998</v>
      </c>
    </row>
    <row r="40" spans="1:8" x14ac:dyDescent="0.25">
      <c r="A40">
        <v>38</v>
      </c>
      <c r="B40" s="1">
        <v>1.31</v>
      </c>
      <c r="C40" s="1">
        <v>2085</v>
      </c>
      <c r="D40" s="1">
        <v>2325</v>
      </c>
      <c r="F40" s="1">
        <f ca="1" si="0" t="shared"/>
        <v>1.23</v>
      </c>
      <c r="G40">
        <f ca="1" si="1" t="shared"/>
        <v>1200</v>
      </c>
      <c r="H40">
        <f ca="1" si="2" t="shared"/>
        <v>3175</v>
      </c>
    </row>
    <row r="41" spans="1:8" x14ac:dyDescent="0.25">
      <c r="A41">
        <v>39</v>
      </c>
      <c r="B41" s="1">
        <v>1.1200000000000001</v>
      </c>
      <c r="C41" s="1">
        <v>989.99999999999989</v>
      </c>
      <c r="D41" s="1">
        <v>2575</v>
      </c>
      <c r="F41" s="1">
        <f ca="1" si="0" t="shared"/>
        <v>0.95</v>
      </c>
      <c r="G41">
        <f ca="1" si="1" t="shared"/>
        <v>1500</v>
      </c>
      <c r="H41">
        <f ca="1" si="2" t="shared"/>
        <v>2975</v>
      </c>
    </row>
    <row r="42" spans="1:8" x14ac:dyDescent="0.25">
      <c r="A42">
        <v>40</v>
      </c>
      <c r="B42" s="1">
        <v>0.95</v>
      </c>
      <c r="C42" s="1">
        <v>1664.9999999999998</v>
      </c>
      <c r="D42" s="1">
        <v>2975</v>
      </c>
      <c r="F42" s="1">
        <f ca="1" si="0" t="shared"/>
        <v>0.79</v>
      </c>
      <c r="G42">
        <f ca="1" si="1" t="shared"/>
        <v>1620</v>
      </c>
      <c r="H42">
        <f ca="1" si="2" t="shared"/>
        <v>1750</v>
      </c>
    </row>
    <row r="43" spans="1:8" x14ac:dyDescent="0.25">
      <c r="A43">
        <v>41</v>
      </c>
      <c r="B43" s="1">
        <v>1.4</v>
      </c>
      <c r="C43" s="1">
        <v>1500</v>
      </c>
      <c r="D43" s="1">
        <v>3175</v>
      </c>
      <c r="F43" s="1">
        <f ca="1" si="0" t="shared"/>
        <v>0.82</v>
      </c>
      <c r="G43">
        <f ca="1" si="1" t="shared"/>
        <v>1515</v>
      </c>
      <c r="H43">
        <f ca="1" si="2" t="shared"/>
        <v>2550</v>
      </c>
    </row>
    <row r="44" spans="1:8" x14ac:dyDescent="0.25">
      <c r="A44">
        <v>42</v>
      </c>
      <c r="B44" s="1">
        <v>0.78</v>
      </c>
      <c r="C44" s="1">
        <v>1710.0000000000002</v>
      </c>
      <c r="D44" s="1">
        <v>3125</v>
      </c>
      <c r="F44" s="1">
        <f ca="1" si="0" t="shared"/>
        <v>1.1099999999999999</v>
      </c>
      <c r="G44">
        <f ca="1" si="1" t="shared"/>
        <v>1305</v>
      </c>
      <c r="H44">
        <f ca="1" si="2" t="shared"/>
        <v>1850</v>
      </c>
    </row>
    <row r="45" spans="1:8" x14ac:dyDescent="0.25">
      <c r="A45">
        <v>43</v>
      </c>
      <c r="B45" s="1">
        <v>0.74</v>
      </c>
      <c r="C45" s="1">
        <v>1455</v>
      </c>
      <c r="D45" s="1">
        <v>2024.9999999999998</v>
      </c>
      <c r="F45" s="1">
        <f ca="1" si="0" t="shared"/>
        <v>0.78</v>
      </c>
      <c r="G45">
        <f ca="1" si="1" t="shared"/>
        <v>1515</v>
      </c>
      <c r="H45">
        <f ca="1" si="2" t="shared"/>
        <v>3025</v>
      </c>
    </row>
    <row r="46" spans="1:8" x14ac:dyDescent="0.25">
      <c r="A46">
        <v>44</v>
      </c>
      <c r="B46" s="1">
        <v>1.2</v>
      </c>
      <c r="C46" s="1">
        <v>1364.9999999999998</v>
      </c>
      <c r="D46" s="1">
        <v>2900.0000000000005</v>
      </c>
      <c r="F46" s="1">
        <f ca="1" si="0" t="shared"/>
        <v>1.01</v>
      </c>
      <c r="G46">
        <f ca="1" si="1" t="shared"/>
        <v>1740.0000000000002</v>
      </c>
      <c r="H46">
        <f ca="1" si="2" t="shared"/>
        <v>2575</v>
      </c>
    </row>
    <row r="47" spans="1:8" x14ac:dyDescent="0.25">
      <c r="A47">
        <v>45</v>
      </c>
      <c r="B47" s="1">
        <v>0.92999999999999994</v>
      </c>
      <c r="C47" s="1">
        <v>1875</v>
      </c>
      <c r="D47" s="1">
        <v>2450</v>
      </c>
      <c r="F47" s="1">
        <f ca="1" si="0" t="shared"/>
        <v>1.02</v>
      </c>
      <c r="G47">
        <f ca="1" si="1" t="shared"/>
        <v>1410</v>
      </c>
      <c r="H47">
        <f ca="1" si="2" t="shared"/>
        <v>3175</v>
      </c>
    </row>
    <row r="48" spans="1:8" x14ac:dyDescent="0.25">
      <c r="A48">
        <v>46</v>
      </c>
      <c r="B48" s="1">
        <v>0.71</v>
      </c>
      <c r="C48" s="1">
        <v>1710.0000000000002</v>
      </c>
      <c r="D48" s="1">
        <v>1525</v>
      </c>
      <c r="F48" s="1">
        <f ca="1" si="0" t="shared"/>
        <v>0.98</v>
      </c>
      <c r="G48">
        <f ca="1" si="1" t="shared"/>
        <v>1830</v>
      </c>
      <c r="H48">
        <f ca="1" si="2" t="shared"/>
        <v>1800</v>
      </c>
    </row>
    <row r="49" spans="1:8" x14ac:dyDescent="0.25">
      <c r="A49">
        <v>47</v>
      </c>
      <c r="B49" s="1">
        <v>0.83</v>
      </c>
      <c r="C49" s="1">
        <v>1305</v>
      </c>
      <c r="D49" s="1">
        <v>2375</v>
      </c>
      <c r="F49" s="1">
        <f ca="1" si="0" t="shared"/>
        <v>0.69</v>
      </c>
      <c r="G49">
        <f ca="1" si="1" t="shared"/>
        <v>1470</v>
      </c>
      <c r="H49">
        <f ca="1" si="2" t="shared"/>
        <v>2425</v>
      </c>
    </row>
    <row r="50" spans="1:8" x14ac:dyDescent="0.25">
      <c r="A50">
        <v>48</v>
      </c>
      <c r="B50" s="1">
        <v>0.75</v>
      </c>
      <c r="C50" s="1">
        <v>1515</v>
      </c>
      <c r="D50" s="1">
        <v>2600</v>
      </c>
      <c r="F50" s="1">
        <f ca="1" si="0" t="shared"/>
        <v>1.0699999999999998</v>
      </c>
      <c r="G50">
        <f ca="1" si="1" t="shared"/>
        <v>1935</v>
      </c>
      <c r="H50">
        <f ca="1" si="2" t="shared"/>
        <v>2950</v>
      </c>
    </row>
    <row r="51" spans="1:8" x14ac:dyDescent="0.25">
      <c r="A51">
        <v>49</v>
      </c>
      <c r="B51" s="1">
        <v>1.3900000000000001</v>
      </c>
      <c r="C51" s="1">
        <v>1590</v>
      </c>
      <c r="D51" s="1">
        <v>2175</v>
      </c>
      <c r="F51" s="1">
        <f ca="1" si="0" t="shared"/>
        <v>0.6</v>
      </c>
      <c r="G51">
        <f ca="1" si="1" t="shared"/>
        <v>1485</v>
      </c>
      <c r="H51">
        <f ca="1" si="2" t="shared"/>
        <v>3200</v>
      </c>
    </row>
    <row r="52" spans="1:8" x14ac:dyDescent="0.25">
      <c r="A52">
        <v>50</v>
      </c>
      <c r="B52" s="1">
        <v>1.24</v>
      </c>
      <c r="C52" s="1">
        <v>1320</v>
      </c>
      <c r="D52" s="1">
        <v>2375</v>
      </c>
      <c r="F52" s="1">
        <f ca="1" si="0" t="shared"/>
        <v>1.17</v>
      </c>
      <c r="G52">
        <f ca="1" si="1" t="shared"/>
        <v>1755</v>
      </c>
      <c r="H52">
        <f ca="1" si="2" t="shared"/>
        <v>3275</v>
      </c>
    </row>
    <row r="53" spans="1:8" x14ac:dyDescent="0.25">
      <c r="A53">
        <v>51</v>
      </c>
      <c r="B53" s="1">
        <v>1.1099999999999999</v>
      </c>
      <c r="C53" s="1">
        <v>1935</v>
      </c>
      <c r="D53" s="1">
        <v>3050</v>
      </c>
      <c r="F53" s="1">
        <f ca="1" si="0" t="shared"/>
        <v>1.33</v>
      </c>
      <c r="G53">
        <f ca="1" si="1" t="shared"/>
        <v>2009.9999999999998</v>
      </c>
      <c r="H53">
        <f ca="1" si="2" t="shared"/>
        <v>2925</v>
      </c>
    </row>
    <row r="54" spans="1:8" x14ac:dyDescent="0.25">
      <c r="A54">
        <v>52</v>
      </c>
      <c r="B54" s="1">
        <v>1.2</v>
      </c>
      <c r="C54" s="1">
        <v>2039.9999999999998</v>
      </c>
      <c r="D54" s="1">
        <v>1850</v>
      </c>
      <c r="F54" s="1">
        <f ca="1" si="0" t="shared"/>
        <v>0.78</v>
      </c>
      <c r="G54">
        <f ca="1" si="1" t="shared"/>
        <v>1560</v>
      </c>
      <c r="H54">
        <f ca="1" si="2" t="shared"/>
        <v>2975</v>
      </c>
    </row>
    <row r="55" spans="1:8" x14ac:dyDescent="0.25">
      <c r="A55">
        <v>53</v>
      </c>
      <c r="B55" s="1">
        <v>1.1200000000000001</v>
      </c>
      <c r="C55" s="1">
        <v>1545</v>
      </c>
      <c r="D55" s="1">
        <v>2300</v>
      </c>
      <c r="F55" s="1">
        <f ca="1" si="0" t="shared"/>
        <v>0.80999999999999994</v>
      </c>
      <c r="G55">
        <f ca="1" si="1" t="shared"/>
        <v>1050</v>
      </c>
      <c r="H55">
        <f ca="1" si="2" t="shared"/>
        <v>1550</v>
      </c>
    </row>
    <row r="56" spans="1:8" x14ac:dyDescent="0.25">
      <c r="A56">
        <v>54</v>
      </c>
      <c r="B56" s="1">
        <v>1.03</v>
      </c>
      <c r="C56" s="1">
        <v>1664.9999999999998</v>
      </c>
      <c r="D56" s="1">
        <v>2325</v>
      </c>
      <c r="F56" s="1">
        <f ca="1" si="0" t="shared"/>
        <v>1.33</v>
      </c>
      <c r="G56">
        <f ca="1" si="1" t="shared"/>
        <v>1110</v>
      </c>
      <c r="H56">
        <f ca="1" si="2" t="shared"/>
        <v>2975</v>
      </c>
    </row>
    <row r="57" spans="1:8" x14ac:dyDescent="0.25">
      <c r="A57">
        <v>55</v>
      </c>
      <c r="B57" s="1">
        <v>0.80999999999999994</v>
      </c>
      <c r="C57" s="1">
        <v>1875</v>
      </c>
      <c r="D57" s="1">
        <v>2674.9999999999995</v>
      </c>
      <c r="F57" s="1">
        <f ca="1" si="0" t="shared"/>
        <v>0.90999999999999992</v>
      </c>
      <c r="G57">
        <f ca="1" si="1" t="shared"/>
        <v>1530</v>
      </c>
      <c r="H57">
        <f ca="1" si="2" t="shared"/>
        <v>2875</v>
      </c>
    </row>
    <row r="58" spans="1:8" x14ac:dyDescent="0.25">
      <c r="A58">
        <v>56</v>
      </c>
      <c r="B58" s="1">
        <v>0.88</v>
      </c>
      <c r="C58" s="1">
        <v>1724.9999999999998</v>
      </c>
      <c r="D58" s="1">
        <v>1875</v>
      </c>
      <c r="F58" s="1">
        <f ca="1" si="0" t="shared"/>
        <v>0.69</v>
      </c>
      <c r="G58">
        <f ca="1" si="1" t="shared"/>
        <v>2009.9999999999998</v>
      </c>
      <c r="H58">
        <f ca="1" si="2" t="shared"/>
        <v>2600</v>
      </c>
    </row>
    <row r="59" spans="1:8" x14ac:dyDescent="0.25">
      <c r="A59">
        <v>57</v>
      </c>
      <c r="B59" s="1">
        <v>1.38</v>
      </c>
      <c r="C59" s="1">
        <v>1410</v>
      </c>
      <c r="D59" s="1">
        <v>2550</v>
      </c>
      <c r="F59" s="1">
        <f ca="1" si="0" t="shared"/>
        <v>1.06</v>
      </c>
      <c r="G59">
        <f ca="1" si="1" t="shared"/>
        <v>1545</v>
      </c>
      <c r="H59">
        <f ca="1" si="2" t="shared"/>
        <v>3225</v>
      </c>
    </row>
    <row r="60" spans="1:8" x14ac:dyDescent="0.25">
      <c r="A60">
        <v>58</v>
      </c>
      <c r="B60" s="1">
        <v>0.72</v>
      </c>
      <c r="C60" s="1">
        <v>960</v>
      </c>
      <c r="D60" s="1">
        <v>2950</v>
      </c>
      <c r="F60" s="1">
        <f ca="1" si="0" t="shared"/>
        <v>0.89999999999999991</v>
      </c>
      <c r="G60">
        <f ca="1" si="1" t="shared"/>
        <v>1245</v>
      </c>
      <c r="H60">
        <f ca="1" si="2" t="shared"/>
        <v>1975</v>
      </c>
    </row>
    <row r="61" spans="1:8" x14ac:dyDescent="0.25">
      <c r="A61">
        <v>59</v>
      </c>
      <c r="B61" s="1">
        <v>1.3399999999999999</v>
      </c>
      <c r="C61" s="1">
        <v>1364.9999999999998</v>
      </c>
      <c r="D61" s="1">
        <v>1625</v>
      </c>
      <c r="F61" s="1">
        <f ca="1" si="0" t="shared"/>
        <v>0.74</v>
      </c>
      <c r="G61">
        <f ca="1" si="1" t="shared"/>
        <v>1995</v>
      </c>
      <c r="H61">
        <f ca="1" si="2" t="shared"/>
        <v>2850.0000000000005</v>
      </c>
    </row>
    <row r="62" spans="1:8" x14ac:dyDescent="0.25">
      <c r="A62">
        <v>60</v>
      </c>
      <c r="B62" s="1">
        <v>1.26</v>
      </c>
      <c r="C62" s="1">
        <v>1200</v>
      </c>
      <c r="D62" s="1">
        <v>3349.9999999999995</v>
      </c>
      <c r="F62" s="1">
        <f ca="1" si="0" t="shared"/>
        <v>1.25</v>
      </c>
      <c r="G62">
        <f ca="1" si="1" t="shared"/>
        <v>1455</v>
      </c>
      <c r="H62">
        <f ca="1" si="2" t="shared"/>
        <v>2824.9999999999995</v>
      </c>
    </row>
    <row r="63" spans="1:8" x14ac:dyDescent="0.25">
      <c r="A63">
        <v>61</v>
      </c>
      <c r="B63" s="1">
        <v>0.76</v>
      </c>
      <c r="C63" s="1">
        <v>1004.9999999999999</v>
      </c>
      <c r="D63" s="1">
        <v>1525</v>
      </c>
      <c r="F63" s="1">
        <f ca="1" si="0" t="shared"/>
        <v>1.31</v>
      </c>
      <c r="G63">
        <f ca="1" si="1" t="shared"/>
        <v>1035</v>
      </c>
      <c r="H63">
        <f ca="1" si="2" t="shared"/>
        <v>2450</v>
      </c>
    </row>
    <row r="64" spans="1:8" x14ac:dyDescent="0.25">
      <c r="A64">
        <v>62</v>
      </c>
      <c r="B64" s="1">
        <v>0.63</v>
      </c>
      <c r="C64" s="1">
        <v>1815</v>
      </c>
      <c r="D64" s="1">
        <v>1825</v>
      </c>
      <c r="F64" s="1">
        <f ca="1" si="0" t="shared"/>
        <v>0.95</v>
      </c>
      <c r="G64">
        <f ca="1" si="1" t="shared"/>
        <v>1410</v>
      </c>
      <c r="H64">
        <f ca="1" si="2" t="shared"/>
        <v>1649.9999999999998</v>
      </c>
    </row>
    <row r="65" spans="1:8" x14ac:dyDescent="0.25">
      <c r="A65">
        <v>63</v>
      </c>
      <c r="B65" s="1">
        <v>0.8</v>
      </c>
      <c r="C65" s="1">
        <v>1905</v>
      </c>
      <c r="D65" s="1">
        <v>3025</v>
      </c>
      <c r="F65" s="1">
        <f ca="1" si="0" t="shared"/>
        <v>1.17</v>
      </c>
      <c r="G65">
        <f ca="1" si="1" t="shared"/>
        <v>1290</v>
      </c>
      <c r="H65">
        <f ca="1" si="2" t="shared"/>
        <v>3200</v>
      </c>
    </row>
    <row r="66" spans="1:8" x14ac:dyDescent="0.25">
      <c r="A66">
        <v>64</v>
      </c>
      <c r="B66" s="1">
        <v>1.1200000000000001</v>
      </c>
      <c r="C66" s="1">
        <v>1364.9999999999998</v>
      </c>
      <c r="D66" s="1">
        <v>2050</v>
      </c>
      <c r="F66" s="1">
        <f ca="1" si="0" t="shared"/>
        <v>1.35</v>
      </c>
      <c r="G66">
        <f ca="1" si="1" t="shared"/>
        <v>1815</v>
      </c>
      <c r="H66">
        <f ca="1" si="2" t="shared"/>
        <v>3000</v>
      </c>
    </row>
    <row r="67" spans="1:8" x14ac:dyDescent="0.25">
      <c r="A67">
        <v>65</v>
      </c>
      <c r="B67" s="1">
        <v>1.1600000000000001</v>
      </c>
      <c r="C67" s="1">
        <v>1140</v>
      </c>
      <c r="D67" s="1">
        <v>2075</v>
      </c>
      <c r="F67" s="1">
        <f ca="1" ref="F67:F101" si="3" t="shared">0.6+(RANDBETWEEN(0,80)/100)</f>
        <v>0.95</v>
      </c>
      <c r="G67">
        <f ca="1" ref="G67:G101" si="4" t="shared">1500*(0.6+(RANDBETWEEN(0,80)/100))</f>
        <v>1230</v>
      </c>
      <c r="H67">
        <f ca="1" ref="H67:H101" si="5" t="shared">2500*(0.6+(RANDBETWEEN(0,80)/100))</f>
        <v>3500</v>
      </c>
    </row>
    <row r="68" spans="1:8" x14ac:dyDescent="0.25">
      <c r="A68">
        <v>66</v>
      </c>
      <c r="B68" s="1">
        <v>0.7</v>
      </c>
      <c r="C68" s="1">
        <v>2085</v>
      </c>
      <c r="D68" s="1">
        <v>2450</v>
      </c>
      <c r="F68" s="1">
        <f ca="1" si="3" t="shared"/>
        <v>1.1299999999999999</v>
      </c>
      <c r="G68">
        <f ca="1" si="4" t="shared"/>
        <v>1320</v>
      </c>
      <c r="H68">
        <f ca="1" si="5" t="shared"/>
        <v>2475</v>
      </c>
    </row>
    <row r="69" spans="1:8" x14ac:dyDescent="0.25">
      <c r="A69">
        <v>67</v>
      </c>
      <c r="B69" s="1">
        <v>1.1400000000000001</v>
      </c>
      <c r="C69" s="1">
        <v>1890</v>
      </c>
      <c r="D69" s="1">
        <v>2450</v>
      </c>
      <c r="F69" s="1">
        <f ca="1" si="3" t="shared"/>
        <v>0.89999999999999991</v>
      </c>
      <c r="G69">
        <f ca="1" si="4" t="shared"/>
        <v>2039.9999999999998</v>
      </c>
      <c r="H69">
        <f ca="1" si="5" t="shared"/>
        <v>2450</v>
      </c>
    </row>
    <row r="70" spans="1:8" x14ac:dyDescent="0.25">
      <c r="A70">
        <v>68</v>
      </c>
      <c r="B70" s="1">
        <v>0.90999999999999992</v>
      </c>
      <c r="C70" s="1">
        <v>900</v>
      </c>
      <c r="D70" s="1">
        <v>3325</v>
      </c>
      <c r="F70" s="1">
        <f ca="1" si="3" t="shared"/>
        <v>0.96</v>
      </c>
      <c r="G70">
        <f ca="1" si="4" t="shared"/>
        <v>1140</v>
      </c>
      <c r="H70">
        <f ca="1" si="5" t="shared"/>
        <v>3225</v>
      </c>
    </row>
    <row r="71" spans="1:8" x14ac:dyDescent="0.25">
      <c r="A71">
        <v>69</v>
      </c>
      <c r="B71" s="1">
        <v>0.83</v>
      </c>
      <c r="C71" s="1">
        <v>1245</v>
      </c>
      <c r="D71" s="1">
        <v>2425</v>
      </c>
      <c r="F71" s="1">
        <f ca="1" si="3" t="shared"/>
        <v>1.04</v>
      </c>
      <c r="G71">
        <f ca="1" si="4" t="shared"/>
        <v>1320</v>
      </c>
      <c r="H71">
        <f ca="1" si="5" t="shared"/>
        <v>2175</v>
      </c>
    </row>
    <row r="72" spans="1:8" x14ac:dyDescent="0.25">
      <c r="A72">
        <v>70</v>
      </c>
      <c r="B72" s="1">
        <v>1.26</v>
      </c>
      <c r="C72" s="1">
        <v>1349.9999999999998</v>
      </c>
      <c r="D72" s="1">
        <v>2175</v>
      </c>
      <c r="F72" s="1">
        <f ca="1" si="3" t="shared"/>
        <v>0.75</v>
      </c>
      <c r="G72">
        <f ca="1" si="4" t="shared"/>
        <v>1110</v>
      </c>
      <c r="H72">
        <f ca="1" si="5" t="shared"/>
        <v>2824.9999999999995</v>
      </c>
    </row>
    <row r="73" spans="1:8" x14ac:dyDescent="0.25">
      <c r="A73">
        <v>71</v>
      </c>
      <c r="B73" s="1">
        <v>1.18</v>
      </c>
      <c r="C73" s="1">
        <v>1364.9999999999998</v>
      </c>
      <c r="D73" s="1">
        <v>2000</v>
      </c>
      <c r="F73" s="1">
        <f ca="1" si="3" t="shared"/>
        <v>0.64</v>
      </c>
      <c r="G73">
        <f ca="1" si="4" t="shared"/>
        <v>1935</v>
      </c>
      <c r="H73">
        <f ca="1" si="5" t="shared"/>
        <v>3100</v>
      </c>
    </row>
    <row r="74" spans="1:8" x14ac:dyDescent="0.25">
      <c r="A74">
        <v>72</v>
      </c>
      <c r="B74" s="1">
        <v>0.87</v>
      </c>
      <c r="C74" s="1">
        <v>1530</v>
      </c>
      <c r="D74" s="1">
        <v>2650</v>
      </c>
      <c r="F74" s="1">
        <f ca="1" si="3" t="shared"/>
        <v>1.2999999999999998</v>
      </c>
      <c r="G74">
        <f ca="1" si="4" t="shared"/>
        <v>1004.9999999999999</v>
      </c>
      <c r="H74">
        <f ca="1" si="5" t="shared"/>
        <v>3275</v>
      </c>
    </row>
    <row r="75" spans="1:8" x14ac:dyDescent="0.25">
      <c r="A75">
        <v>73</v>
      </c>
      <c r="B75" s="1">
        <v>0.88</v>
      </c>
      <c r="C75" s="1">
        <v>1110</v>
      </c>
      <c r="D75" s="1">
        <v>1825</v>
      </c>
      <c r="F75" s="1">
        <f ca="1" si="3" t="shared"/>
        <v>1</v>
      </c>
      <c r="G75">
        <f ca="1" si="4" t="shared"/>
        <v>900</v>
      </c>
      <c r="H75">
        <f ca="1" si="5" t="shared"/>
        <v>2500</v>
      </c>
    </row>
    <row r="76" spans="1:8" x14ac:dyDescent="0.25">
      <c r="A76">
        <v>74</v>
      </c>
      <c r="B76" s="1">
        <v>0.97</v>
      </c>
      <c r="C76" s="1">
        <v>1724.9999999999998</v>
      </c>
      <c r="D76" s="1">
        <v>2900.0000000000005</v>
      </c>
      <c r="F76" s="1">
        <f ca="1" si="3" t="shared"/>
        <v>0.74</v>
      </c>
      <c r="G76">
        <f ca="1" si="4" t="shared"/>
        <v>1935</v>
      </c>
      <c r="H76">
        <f ca="1" si="5" t="shared"/>
        <v>1500</v>
      </c>
    </row>
    <row r="77" spans="1:8" x14ac:dyDescent="0.25">
      <c r="A77">
        <v>75</v>
      </c>
      <c r="B77" s="1">
        <v>1.37</v>
      </c>
      <c r="C77" s="1">
        <v>900</v>
      </c>
      <c r="D77" s="1">
        <v>2400</v>
      </c>
      <c r="F77" s="1">
        <f ca="1" si="3" t="shared"/>
        <v>1.0899999999999999</v>
      </c>
      <c r="G77">
        <f ca="1" si="4" t="shared"/>
        <v>1815</v>
      </c>
      <c r="H77">
        <f ca="1" si="5" t="shared"/>
        <v>1699.9999999999998</v>
      </c>
    </row>
    <row r="78" spans="1:8" x14ac:dyDescent="0.25">
      <c r="A78">
        <v>76</v>
      </c>
      <c r="B78" s="1">
        <v>0.77</v>
      </c>
      <c r="C78" s="1">
        <v>1560</v>
      </c>
      <c r="D78" s="1">
        <v>3375</v>
      </c>
      <c r="F78" s="1">
        <f ca="1" si="3" t="shared"/>
        <v>0.80999999999999994</v>
      </c>
      <c r="G78">
        <f ca="1" si="4" t="shared"/>
        <v>1500</v>
      </c>
      <c r="H78">
        <f ca="1" si="5" t="shared"/>
        <v>3349.9999999999995</v>
      </c>
    </row>
    <row r="79" spans="1:8" x14ac:dyDescent="0.25">
      <c r="A79">
        <v>77</v>
      </c>
      <c r="B79" s="1">
        <v>1.25</v>
      </c>
      <c r="C79" s="1">
        <v>1410</v>
      </c>
      <c r="D79" s="1">
        <v>2850.0000000000005</v>
      </c>
      <c r="F79" s="1">
        <f ca="1" si="3" t="shared"/>
        <v>0.87</v>
      </c>
      <c r="G79">
        <f ca="1" si="4" t="shared"/>
        <v>1455</v>
      </c>
      <c r="H79">
        <f ca="1" si="5" t="shared"/>
        <v>2450</v>
      </c>
    </row>
    <row r="80" spans="1:8" x14ac:dyDescent="0.25">
      <c r="A80">
        <v>78</v>
      </c>
      <c r="B80" s="1">
        <v>0.98</v>
      </c>
      <c r="C80" s="1">
        <v>1290</v>
      </c>
      <c r="D80" s="1">
        <v>3425.0000000000005</v>
      </c>
      <c r="F80" s="1">
        <f ca="1" si="3" t="shared"/>
        <v>0.67999999999999994</v>
      </c>
      <c r="G80">
        <f ca="1" si="4" t="shared"/>
        <v>1065</v>
      </c>
      <c r="H80">
        <f ca="1" si="5" t="shared"/>
        <v>2200</v>
      </c>
    </row>
    <row r="81" spans="1:8" x14ac:dyDescent="0.25">
      <c r="A81">
        <v>79</v>
      </c>
      <c r="B81" s="1">
        <v>0.71</v>
      </c>
      <c r="C81" s="1">
        <v>1575</v>
      </c>
      <c r="D81" s="1">
        <v>2325</v>
      </c>
      <c r="F81" s="1">
        <f ca="1" si="3" t="shared"/>
        <v>0.63</v>
      </c>
      <c r="G81">
        <f ca="1" si="4" t="shared"/>
        <v>1380</v>
      </c>
      <c r="H81">
        <f ca="1" si="5" t="shared"/>
        <v>1950</v>
      </c>
    </row>
    <row r="82" spans="1:8" x14ac:dyDescent="0.25">
      <c r="A82">
        <v>80</v>
      </c>
      <c r="B82" s="1">
        <v>1.21</v>
      </c>
      <c r="C82" s="1">
        <v>1019.9999999999999</v>
      </c>
      <c r="D82" s="1">
        <v>3425.0000000000005</v>
      </c>
      <c r="F82" s="1">
        <f ca="1" si="3" t="shared"/>
        <v>1.4</v>
      </c>
      <c r="G82">
        <f ca="1" si="4" t="shared"/>
        <v>1140</v>
      </c>
      <c r="H82">
        <f ca="1" si="5" t="shared"/>
        <v>2500</v>
      </c>
    </row>
    <row r="83" spans="1:8" x14ac:dyDescent="0.25">
      <c r="A83">
        <v>81</v>
      </c>
      <c r="B83" s="1">
        <v>0.84</v>
      </c>
      <c r="C83" s="1">
        <v>1110</v>
      </c>
      <c r="D83" s="1">
        <v>1875</v>
      </c>
      <c r="F83" s="1">
        <f ca="1" si="3" t="shared"/>
        <v>1.04</v>
      </c>
      <c r="G83">
        <f ca="1" si="4" t="shared"/>
        <v>1830</v>
      </c>
      <c r="H83">
        <f ca="1" si="5" t="shared"/>
        <v>2325</v>
      </c>
    </row>
    <row r="84" spans="1:8" x14ac:dyDescent="0.25">
      <c r="A84">
        <v>82</v>
      </c>
      <c r="B84" s="1">
        <v>1.08</v>
      </c>
      <c r="C84" s="1">
        <v>1575</v>
      </c>
      <c r="D84" s="1">
        <v>2800.0000000000005</v>
      </c>
      <c r="F84" s="1">
        <f ca="1" si="3" t="shared"/>
        <v>1.08</v>
      </c>
      <c r="G84">
        <f ca="1" si="4" t="shared"/>
        <v>2070</v>
      </c>
      <c r="H84">
        <f ca="1" si="5" t="shared"/>
        <v>1525</v>
      </c>
    </row>
    <row r="85" spans="1:8" x14ac:dyDescent="0.25">
      <c r="A85">
        <v>83</v>
      </c>
      <c r="B85" s="1">
        <v>1.33</v>
      </c>
      <c r="C85" s="1">
        <v>1245</v>
      </c>
      <c r="D85" s="1">
        <v>3150</v>
      </c>
      <c r="F85" s="1">
        <f ca="1" si="3" t="shared"/>
        <v>0.76</v>
      </c>
      <c r="G85">
        <f ca="1" si="4" t="shared"/>
        <v>1290</v>
      </c>
      <c r="H85">
        <f ca="1" si="5" t="shared"/>
        <v>2674.9999999999995</v>
      </c>
    </row>
    <row r="86" spans="1:8" x14ac:dyDescent="0.25">
      <c r="A86">
        <v>84</v>
      </c>
      <c r="B86" s="1">
        <v>0.75</v>
      </c>
      <c r="C86" s="1">
        <v>1949.9999999999998</v>
      </c>
      <c r="D86" s="1">
        <v>1699.9999999999998</v>
      </c>
      <c r="F86" s="1">
        <f ca="1" si="3" t="shared"/>
        <v>0.76</v>
      </c>
      <c r="G86">
        <f ca="1" si="4" t="shared"/>
        <v>1260</v>
      </c>
      <c r="H86">
        <f ca="1" si="5" t="shared"/>
        <v>1950</v>
      </c>
    </row>
    <row r="87" spans="1:8" x14ac:dyDescent="0.25">
      <c r="A87">
        <v>85</v>
      </c>
      <c r="B87" s="1">
        <v>0.63</v>
      </c>
      <c r="C87" s="1">
        <v>989.99999999999989</v>
      </c>
      <c r="D87" s="1">
        <v>1875</v>
      </c>
      <c r="F87" s="1">
        <f ca="1" si="3" t="shared"/>
        <v>0.97</v>
      </c>
      <c r="G87">
        <f ca="1" si="4" t="shared"/>
        <v>1230</v>
      </c>
      <c r="H87">
        <f ca="1" si="5" t="shared"/>
        <v>2600</v>
      </c>
    </row>
    <row r="88" spans="1:8" x14ac:dyDescent="0.25">
      <c r="A88">
        <v>86</v>
      </c>
      <c r="B88" s="1">
        <v>1.06</v>
      </c>
      <c r="C88" s="1">
        <v>1410</v>
      </c>
      <c r="D88" s="1">
        <v>2275</v>
      </c>
      <c r="F88" s="1">
        <f ca="1" si="3" t="shared"/>
        <v>0.98</v>
      </c>
      <c r="G88">
        <f ca="1" si="4" t="shared"/>
        <v>1800</v>
      </c>
      <c r="H88">
        <f ca="1" si="5" t="shared"/>
        <v>1950</v>
      </c>
    </row>
    <row r="89" spans="1:8" x14ac:dyDescent="0.25">
      <c r="A89">
        <v>87</v>
      </c>
      <c r="B89" s="1">
        <v>0.66999999999999993</v>
      </c>
      <c r="C89" s="1">
        <v>1664.9999999999998</v>
      </c>
      <c r="D89" s="1">
        <v>2900.0000000000005</v>
      </c>
      <c r="F89" s="1">
        <f ca="1" si="3" t="shared"/>
        <v>0.65</v>
      </c>
      <c r="G89">
        <f ca="1" si="4" t="shared"/>
        <v>1530</v>
      </c>
      <c r="H89">
        <f ca="1" si="5" t="shared"/>
        <v>1900</v>
      </c>
    </row>
    <row r="90" spans="1:8" x14ac:dyDescent="0.25">
      <c r="A90">
        <v>88</v>
      </c>
      <c r="B90" s="1">
        <v>1.0699999999999998</v>
      </c>
      <c r="C90" s="1">
        <v>1019.9999999999999</v>
      </c>
      <c r="D90" s="1">
        <v>2100</v>
      </c>
      <c r="F90" s="1">
        <f ca="1" si="3" t="shared"/>
        <v>0.96</v>
      </c>
      <c r="G90">
        <f ca="1" si="4" t="shared"/>
        <v>1755</v>
      </c>
      <c r="H90">
        <f ca="1" si="5" t="shared"/>
        <v>1750</v>
      </c>
    </row>
    <row r="91" spans="1:8" x14ac:dyDescent="0.25">
      <c r="A91">
        <v>89</v>
      </c>
      <c r="B91" s="1">
        <v>1.0899999999999999</v>
      </c>
      <c r="C91" s="1">
        <v>1290</v>
      </c>
      <c r="D91" s="1">
        <v>1975</v>
      </c>
      <c r="F91" s="1">
        <f ca="1" si="3" t="shared"/>
        <v>1.1600000000000001</v>
      </c>
      <c r="G91">
        <f ca="1" si="4" t="shared"/>
        <v>1590</v>
      </c>
      <c r="H91">
        <f ca="1" si="5" t="shared"/>
        <v>1825</v>
      </c>
    </row>
    <row r="92" spans="1:8" x14ac:dyDescent="0.25">
      <c r="A92">
        <v>90</v>
      </c>
      <c r="B92" s="1">
        <v>1.02</v>
      </c>
      <c r="C92" s="1">
        <v>1875</v>
      </c>
      <c r="D92" s="1">
        <v>2674.9999999999995</v>
      </c>
      <c r="F92" s="1">
        <f ca="1" si="3" t="shared"/>
        <v>1.35</v>
      </c>
      <c r="G92">
        <f ca="1" si="4" t="shared"/>
        <v>1380</v>
      </c>
      <c r="H92">
        <f ca="1" si="5" t="shared"/>
        <v>3050</v>
      </c>
    </row>
    <row r="93" spans="1:8" x14ac:dyDescent="0.25">
      <c r="A93">
        <v>91</v>
      </c>
      <c r="B93" s="1">
        <v>0.85</v>
      </c>
      <c r="C93" s="1">
        <v>1575</v>
      </c>
      <c r="D93" s="1">
        <v>1525</v>
      </c>
      <c r="F93" s="1">
        <f ca="1" si="3" t="shared"/>
        <v>1.28</v>
      </c>
      <c r="G93">
        <f ca="1" si="4" t="shared"/>
        <v>1275</v>
      </c>
      <c r="H93">
        <f ca="1" si="5" t="shared"/>
        <v>3449.9999999999995</v>
      </c>
    </row>
    <row r="94" spans="1:8" x14ac:dyDescent="0.25">
      <c r="A94">
        <v>92</v>
      </c>
      <c r="B94" s="1">
        <v>0.65</v>
      </c>
      <c r="C94" s="1">
        <v>2100</v>
      </c>
      <c r="D94" s="1">
        <v>1850</v>
      </c>
      <c r="F94" s="1">
        <f ca="1" si="3" t="shared"/>
        <v>1.3900000000000001</v>
      </c>
      <c r="G94">
        <f ca="1" si="4" t="shared"/>
        <v>1590</v>
      </c>
      <c r="H94">
        <f ca="1" si="5" t="shared"/>
        <v>1575</v>
      </c>
    </row>
    <row r="95" spans="1:8" x14ac:dyDescent="0.25">
      <c r="A95">
        <v>93</v>
      </c>
      <c r="B95" s="1">
        <v>0.85</v>
      </c>
      <c r="C95" s="1">
        <v>945</v>
      </c>
      <c r="D95" s="1">
        <v>1575</v>
      </c>
      <c r="F95" s="1">
        <f ca="1" si="3" t="shared"/>
        <v>0.88</v>
      </c>
      <c r="G95">
        <f ca="1" si="4" t="shared"/>
        <v>1035</v>
      </c>
      <c r="H95">
        <f ca="1" si="5" t="shared"/>
        <v>2824.9999999999995</v>
      </c>
    </row>
    <row r="96" spans="1:8" x14ac:dyDescent="0.25">
      <c r="A96">
        <v>94</v>
      </c>
      <c r="B96" s="1">
        <v>0.65</v>
      </c>
      <c r="C96" s="1">
        <v>1349.9999999999998</v>
      </c>
      <c r="D96" s="1">
        <v>2300</v>
      </c>
      <c r="F96" s="1">
        <f ca="1" si="3" t="shared"/>
        <v>0.65</v>
      </c>
      <c r="G96">
        <f ca="1" si="4" t="shared"/>
        <v>2055</v>
      </c>
      <c r="H96">
        <f ca="1" si="5" t="shared"/>
        <v>2950</v>
      </c>
    </row>
    <row r="97" spans="1:8" x14ac:dyDescent="0.25">
      <c r="A97">
        <v>95</v>
      </c>
      <c r="B97" s="1">
        <v>1.1499999999999999</v>
      </c>
      <c r="C97" s="1">
        <v>1575</v>
      </c>
      <c r="D97" s="1">
        <v>2724.9999999999995</v>
      </c>
      <c r="F97" s="1">
        <f ca="1" si="3" t="shared"/>
        <v>1.27</v>
      </c>
      <c r="G97">
        <f ca="1" si="4" t="shared"/>
        <v>1260</v>
      </c>
      <c r="H97">
        <f ca="1" si="5" t="shared"/>
        <v>2125</v>
      </c>
    </row>
    <row r="98" spans="1:8" x14ac:dyDescent="0.25">
      <c r="A98">
        <v>96</v>
      </c>
      <c r="B98" s="1">
        <v>0.77</v>
      </c>
      <c r="C98" s="1">
        <v>1019.9999999999999</v>
      </c>
      <c r="D98" s="1">
        <v>2824.9999999999995</v>
      </c>
      <c r="F98" s="1">
        <f ca="1" si="3" t="shared"/>
        <v>1.23</v>
      </c>
      <c r="G98">
        <f ca="1" si="4" t="shared"/>
        <v>2009.9999999999998</v>
      </c>
      <c r="H98">
        <f ca="1" si="5" t="shared"/>
        <v>3000</v>
      </c>
    </row>
    <row r="99" spans="1:8" x14ac:dyDescent="0.25">
      <c r="A99">
        <v>97</v>
      </c>
      <c r="B99" s="1">
        <v>0.64</v>
      </c>
      <c r="C99" s="1">
        <v>1875</v>
      </c>
      <c r="D99" s="1">
        <v>2600</v>
      </c>
      <c r="F99" s="1">
        <f ca="1" si="3" t="shared"/>
        <v>0.69</v>
      </c>
      <c r="G99">
        <f ca="1" si="4" t="shared"/>
        <v>2039.9999999999998</v>
      </c>
      <c r="H99">
        <f ca="1" si="5" t="shared"/>
        <v>3175</v>
      </c>
    </row>
    <row r="100" spans="1:8" x14ac:dyDescent="0.25">
      <c r="A100">
        <v>98</v>
      </c>
      <c r="B100" s="1">
        <v>0.99</v>
      </c>
      <c r="C100" s="1">
        <v>1575</v>
      </c>
      <c r="D100" s="1">
        <v>1625</v>
      </c>
      <c r="F100" s="1">
        <f ca="1" si="3" t="shared"/>
        <v>0.90999999999999992</v>
      </c>
      <c r="G100">
        <f ca="1" si="4" t="shared"/>
        <v>1845</v>
      </c>
      <c r="H100">
        <f ca="1" si="5" t="shared"/>
        <v>3100</v>
      </c>
    </row>
    <row r="101" spans="1:8" x14ac:dyDescent="0.25">
      <c r="A101">
        <v>99</v>
      </c>
      <c r="B101" s="1">
        <v>1.18</v>
      </c>
      <c r="C101" s="1">
        <v>1830</v>
      </c>
      <c r="D101" s="1">
        <v>2450</v>
      </c>
      <c r="F101" s="1">
        <f ca="1" si="3" t="shared"/>
        <v>1</v>
      </c>
      <c r="G101">
        <f ca="1" si="4" t="shared"/>
        <v>1019.9999999999999</v>
      </c>
      <c r="H101">
        <f ca="1" si="5" t="shared"/>
        <v>3375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1.0699999999999998</v>
      </c>
      <c r="C2" s="1">
        <v>1170</v>
      </c>
      <c r="D2" s="1">
        <v>2150</v>
      </c>
      <c r="F2" s="1">
        <f ca="1">0.6+(RANDBETWEEN(0,80)/100)</f>
        <v>0.7</v>
      </c>
      <c r="G2">
        <f ca="1">1500*(0.6+(RANDBETWEEN(0,80)/100))</f>
        <v>1185</v>
      </c>
      <c r="H2">
        <f ca="1">2500*(0.6+(RANDBETWEEN(0,80)/100))</f>
        <v>1800</v>
      </c>
    </row>
    <row r="3" spans="1:8" x14ac:dyDescent="0.25">
      <c r="A3">
        <v>1</v>
      </c>
      <c r="B3" s="1">
        <v>0.65999999999999992</v>
      </c>
      <c r="C3" s="1">
        <v>1305</v>
      </c>
      <c r="D3" s="1">
        <v>2550</v>
      </c>
      <c r="F3" s="1">
        <f ca="1" ref="F3:F66" si="0" t="shared">0.6+(RANDBETWEEN(0,80)/100)</f>
        <v>1.28</v>
      </c>
      <c r="G3">
        <f ca="1" ref="G3:G66" si="1" t="shared">1500*(0.6+(RANDBETWEEN(0,80)/100))</f>
        <v>1604.9999999999998</v>
      </c>
      <c r="H3">
        <f ca="1" ref="H3:H66" si="2" t="shared">2500*(0.6+(RANDBETWEEN(0,80)/100))</f>
        <v>2200</v>
      </c>
    </row>
    <row r="4" spans="1:8" x14ac:dyDescent="0.25">
      <c r="A4">
        <v>2</v>
      </c>
      <c r="B4" s="1">
        <v>0.73</v>
      </c>
      <c r="C4" s="1">
        <v>1185</v>
      </c>
      <c r="D4" s="1">
        <v>2925</v>
      </c>
      <c r="F4" s="1">
        <f ca="1" si="0" t="shared"/>
        <v>0.65</v>
      </c>
      <c r="G4">
        <f ca="1" si="1" t="shared"/>
        <v>1815</v>
      </c>
      <c r="H4">
        <f ca="1" si="2" t="shared"/>
        <v>2774.9999999999995</v>
      </c>
    </row>
    <row r="5" spans="1:8" x14ac:dyDescent="0.25">
      <c r="A5">
        <v>3</v>
      </c>
      <c r="B5" s="1">
        <v>1.0699999999999998</v>
      </c>
      <c r="C5" s="1">
        <v>1050</v>
      </c>
      <c r="D5" s="1">
        <v>3375</v>
      </c>
      <c r="F5" s="1">
        <f ca="1" si="0" t="shared"/>
        <v>1.18</v>
      </c>
      <c r="G5">
        <f ca="1" si="1" t="shared"/>
        <v>1050</v>
      </c>
      <c r="H5">
        <f ca="1" si="2" t="shared"/>
        <v>2325</v>
      </c>
    </row>
    <row r="6" spans="1:8" x14ac:dyDescent="0.25">
      <c r="A6">
        <v>4</v>
      </c>
      <c r="B6" s="1">
        <v>0.79</v>
      </c>
      <c r="C6" s="1">
        <v>1230</v>
      </c>
      <c r="D6" s="1">
        <v>2275</v>
      </c>
      <c r="F6" s="1">
        <f ca="1" si="0" t="shared"/>
        <v>0.71</v>
      </c>
      <c r="G6">
        <f ca="1" si="1" t="shared"/>
        <v>1590</v>
      </c>
      <c r="H6">
        <f ca="1" si="2" t="shared"/>
        <v>3475.0000000000005</v>
      </c>
    </row>
    <row r="7" spans="1:8" x14ac:dyDescent="0.25">
      <c r="A7">
        <v>5</v>
      </c>
      <c r="B7" s="1">
        <v>1.3599999999999999</v>
      </c>
      <c r="C7" s="1">
        <v>1050</v>
      </c>
      <c r="D7" s="1">
        <v>1649.9999999999998</v>
      </c>
      <c r="F7" s="1">
        <f ca="1" si="0" t="shared"/>
        <v>0.62</v>
      </c>
      <c r="G7">
        <f ca="1" si="1" t="shared"/>
        <v>2085</v>
      </c>
      <c r="H7">
        <f ca="1" si="2" t="shared"/>
        <v>2900.0000000000005</v>
      </c>
    </row>
    <row r="8" spans="1:8" x14ac:dyDescent="0.25">
      <c r="A8">
        <v>6</v>
      </c>
      <c r="B8" s="1">
        <v>0.61</v>
      </c>
      <c r="C8" s="1">
        <v>1979.9999999999998</v>
      </c>
      <c r="D8" s="1">
        <v>2300</v>
      </c>
      <c r="F8" s="1">
        <f ca="1" si="0" t="shared"/>
        <v>1.31</v>
      </c>
      <c r="G8">
        <f ca="1" si="1" t="shared"/>
        <v>1440</v>
      </c>
      <c r="H8">
        <f ca="1" si="2" t="shared"/>
        <v>2800.0000000000005</v>
      </c>
    </row>
    <row r="9" spans="1:8" x14ac:dyDescent="0.25">
      <c r="A9">
        <v>7</v>
      </c>
      <c r="B9" s="1">
        <v>1.02</v>
      </c>
      <c r="C9" s="1">
        <v>1740.0000000000002</v>
      </c>
      <c r="D9" s="1">
        <v>3225</v>
      </c>
      <c r="F9" s="1">
        <f ca="1" si="0" t="shared"/>
        <v>1.2</v>
      </c>
      <c r="G9">
        <f ca="1" si="1" t="shared"/>
        <v>1260</v>
      </c>
      <c r="H9">
        <f ca="1" si="2" t="shared"/>
        <v>2475</v>
      </c>
    </row>
    <row r="10" spans="1:8" x14ac:dyDescent="0.25">
      <c r="A10">
        <v>8</v>
      </c>
      <c r="B10" s="1">
        <v>0.88</v>
      </c>
      <c r="C10" s="1">
        <v>1710.0000000000002</v>
      </c>
      <c r="D10" s="1">
        <v>3150</v>
      </c>
      <c r="F10" s="1">
        <f ca="1" si="0" t="shared"/>
        <v>0.97</v>
      </c>
      <c r="G10">
        <f ca="1" si="1" t="shared"/>
        <v>1320</v>
      </c>
      <c r="H10">
        <f ca="1" si="2" t="shared"/>
        <v>1775</v>
      </c>
    </row>
    <row r="11" spans="1:8" x14ac:dyDescent="0.25">
      <c r="A11">
        <v>9</v>
      </c>
      <c r="B11" s="1">
        <v>0.8</v>
      </c>
      <c r="C11" s="1">
        <v>1905</v>
      </c>
      <c r="D11" s="1">
        <v>1625</v>
      </c>
      <c r="F11" s="1">
        <f ca="1" si="0" t="shared"/>
        <v>1.31</v>
      </c>
      <c r="G11">
        <f ca="1" si="1" t="shared"/>
        <v>1740.0000000000002</v>
      </c>
      <c r="H11">
        <f ca="1" si="2" t="shared"/>
        <v>2500</v>
      </c>
    </row>
    <row r="12" spans="1:8" x14ac:dyDescent="0.25">
      <c r="A12">
        <v>10</v>
      </c>
      <c r="B12" s="1">
        <v>0.83</v>
      </c>
      <c r="C12" s="1">
        <v>1440</v>
      </c>
      <c r="D12" s="1">
        <v>1500</v>
      </c>
      <c r="F12" s="1">
        <f ca="1" si="0" t="shared"/>
        <v>0.71</v>
      </c>
      <c r="G12">
        <f ca="1" si="1" t="shared"/>
        <v>1334.9999999999998</v>
      </c>
      <c r="H12">
        <f ca="1" si="2" t="shared"/>
        <v>3349.9999999999995</v>
      </c>
    </row>
    <row r="13" spans="1:8" x14ac:dyDescent="0.25">
      <c r="A13">
        <v>11</v>
      </c>
      <c r="B13" s="1">
        <v>1.1499999999999999</v>
      </c>
      <c r="C13" s="1">
        <v>1380</v>
      </c>
      <c r="D13" s="1">
        <v>2575</v>
      </c>
      <c r="F13" s="1">
        <f ca="1" si="0" t="shared"/>
        <v>1.0699999999999998</v>
      </c>
      <c r="G13">
        <f ca="1" si="1" t="shared"/>
        <v>1334.9999999999998</v>
      </c>
      <c r="H13">
        <f ca="1" si="2" t="shared"/>
        <v>3449.9999999999995</v>
      </c>
    </row>
    <row r="14" spans="1:8" x14ac:dyDescent="0.25">
      <c r="A14">
        <v>12</v>
      </c>
      <c r="B14" s="1">
        <v>0.90999999999999992</v>
      </c>
      <c r="C14" s="1">
        <v>1620</v>
      </c>
      <c r="D14" s="1">
        <v>2150</v>
      </c>
      <c r="F14" s="1">
        <f ca="1" si="0" t="shared"/>
        <v>1.29</v>
      </c>
      <c r="G14">
        <f ca="1" si="1" t="shared"/>
        <v>1890</v>
      </c>
      <c r="H14">
        <f ca="1" si="2" t="shared"/>
        <v>2075</v>
      </c>
    </row>
    <row r="15" spans="1:8" x14ac:dyDescent="0.25">
      <c r="A15">
        <v>13</v>
      </c>
      <c r="B15" s="1">
        <v>0.72</v>
      </c>
      <c r="C15" s="1">
        <v>1410</v>
      </c>
      <c r="D15" s="1">
        <v>2250</v>
      </c>
      <c r="F15" s="1">
        <f ca="1" si="0" t="shared"/>
        <v>0.98</v>
      </c>
      <c r="G15">
        <f ca="1" si="1" t="shared"/>
        <v>1140</v>
      </c>
      <c r="H15">
        <f ca="1" si="2" t="shared"/>
        <v>1825</v>
      </c>
    </row>
    <row r="16" spans="1:8" x14ac:dyDescent="0.25">
      <c r="A16">
        <v>14</v>
      </c>
      <c r="B16" s="1">
        <v>0.90999999999999992</v>
      </c>
      <c r="C16" s="1">
        <v>1140</v>
      </c>
      <c r="D16" s="1">
        <v>2325</v>
      </c>
      <c r="F16" s="1">
        <f ca="1" si="0" t="shared"/>
        <v>0.85</v>
      </c>
      <c r="G16">
        <f ca="1" si="1" t="shared"/>
        <v>1965</v>
      </c>
      <c r="H16">
        <f ca="1" si="2" t="shared"/>
        <v>2625</v>
      </c>
    </row>
    <row r="17" spans="1:8" x14ac:dyDescent="0.25">
      <c r="A17">
        <v>15</v>
      </c>
      <c r="B17" s="1">
        <v>0.84</v>
      </c>
      <c r="C17" s="1">
        <v>1560</v>
      </c>
      <c r="D17" s="1">
        <v>2425</v>
      </c>
      <c r="F17" s="1">
        <f ca="1" si="0" t="shared"/>
        <v>1.3399999999999999</v>
      </c>
      <c r="G17">
        <f ca="1" si="1" t="shared"/>
        <v>1470</v>
      </c>
      <c r="H17">
        <f ca="1" si="2" t="shared"/>
        <v>2325</v>
      </c>
    </row>
    <row r="18" spans="1:8" x14ac:dyDescent="0.25">
      <c r="A18">
        <v>16</v>
      </c>
      <c r="B18" s="1">
        <v>1.1000000000000001</v>
      </c>
      <c r="C18" s="1">
        <v>1019.9999999999999</v>
      </c>
      <c r="D18" s="1">
        <v>1625</v>
      </c>
      <c r="F18" s="1">
        <f ca="1" si="0" t="shared"/>
        <v>1.23</v>
      </c>
      <c r="G18">
        <f ca="1" si="1" t="shared"/>
        <v>1860</v>
      </c>
      <c r="H18">
        <f ca="1" si="2" t="shared"/>
        <v>2600</v>
      </c>
    </row>
    <row r="19" spans="1:8" x14ac:dyDescent="0.25">
      <c r="A19">
        <v>17</v>
      </c>
      <c r="B19" s="1">
        <v>1.3199999999999998</v>
      </c>
      <c r="C19" s="1">
        <v>1425</v>
      </c>
      <c r="D19" s="1">
        <v>2700</v>
      </c>
      <c r="F19" s="1">
        <f ca="1" si="0" t="shared"/>
        <v>0.83</v>
      </c>
      <c r="G19">
        <f ca="1" si="1" t="shared"/>
        <v>1875</v>
      </c>
      <c r="H19">
        <f ca="1" si="2" t="shared"/>
        <v>2850.0000000000005</v>
      </c>
    </row>
    <row r="20" spans="1:8" x14ac:dyDescent="0.25">
      <c r="A20">
        <v>18</v>
      </c>
      <c r="B20" s="1">
        <v>0.69</v>
      </c>
      <c r="C20" s="1">
        <v>1590</v>
      </c>
      <c r="D20" s="1">
        <v>2600</v>
      </c>
      <c r="F20" s="1">
        <f ca="1" si="0" t="shared"/>
        <v>1.22</v>
      </c>
      <c r="G20">
        <f ca="1" si="1" t="shared"/>
        <v>1845</v>
      </c>
      <c r="H20">
        <f ca="1" si="2" t="shared"/>
        <v>2900.0000000000005</v>
      </c>
    </row>
    <row r="21" spans="1:8" x14ac:dyDescent="0.25">
      <c r="A21">
        <v>19</v>
      </c>
      <c r="B21" s="1">
        <v>1.18</v>
      </c>
      <c r="C21" s="1">
        <v>2100</v>
      </c>
      <c r="D21" s="1">
        <v>2075</v>
      </c>
      <c r="F21" s="1">
        <f ca="1" si="0" t="shared"/>
        <v>0.98</v>
      </c>
      <c r="G21">
        <f ca="1" si="1" t="shared"/>
        <v>1200</v>
      </c>
      <c r="H21">
        <f ca="1" si="2" t="shared"/>
        <v>2750</v>
      </c>
    </row>
    <row r="22" spans="1:8" x14ac:dyDescent="0.25">
      <c r="A22">
        <v>20</v>
      </c>
      <c r="B22" s="1">
        <v>1.2999999999999998</v>
      </c>
      <c r="C22" s="1">
        <v>1680.0000000000002</v>
      </c>
      <c r="D22" s="1">
        <v>2750</v>
      </c>
      <c r="F22" s="1">
        <f ca="1" si="0" t="shared"/>
        <v>0.94</v>
      </c>
      <c r="G22">
        <f ca="1" si="1" t="shared"/>
        <v>1245</v>
      </c>
      <c r="H22">
        <f ca="1" si="2" t="shared"/>
        <v>2275</v>
      </c>
    </row>
    <row r="23" spans="1:8" x14ac:dyDescent="0.25">
      <c r="A23">
        <v>21</v>
      </c>
      <c r="B23" s="1">
        <v>1.1400000000000001</v>
      </c>
      <c r="C23" s="1">
        <v>2085</v>
      </c>
      <c r="D23" s="1">
        <v>2300</v>
      </c>
      <c r="F23" s="1">
        <f ca="1" si="0" t="shared"/>
        <v>0.80999999999999994</v>
      </c>
      <c r="G23">
        <f ca="1" si="1" t="shared"/>
        <v>1380</v>
      </c>
      <c r="H23">
        <f ca="1" si="2" t="shared"/>
        <v>1800</v>
      </c>
    </row>
    <row r="24" spans="1:8" x14ac:dyDescent="0.25">
      <c r="A24">
        <v>22</v>
      </c>
      <c r="B24" s="1">
        <v>1.18</v>
      </c>
      <c r="C24" s="1">
        <v>1080</v>
      </c>
      <c r="D24" s="1">
        <v>2700</v>
      </c>
      <c r="F24" s="1">
        <f ca="1" si="0" t="shared"/>
        <v>1.26</v>
      </c>
      <c r="G24">
        <f ca="1" si="1" t="shared"/>
        <v>2009.9999999999998</v>
      </c>
      <c r="H24">
        <f ca="1" si="2" t="shared"/>
        <v>3175</v>
      </c>
    </row>
    <row r="25" spans="1:8" x14ac:dyDescent="0.25">
      <c r="A25">
        <v>23</v>
      </c>
      <c r="B25" s="1">
        <v>1.22</v>
      </c>
      <c r="C25" s="1">
        <v>1349.9999999999998</v>
      </c>
      <c r="D25" s="1">
        <v>1500</v>
      </c>
      <c r="F25" s="1">
        <f ca="1" si="0" t="shared"/>
        <v>0.63</v>
      </c>
      <c r="G25">
        <f ca="1" si="1" t="shared"/>
        <v>1349.9999999999998</v>
      </c>
      <c r="H25">
        <f ca="1" si="2" t="shared"/>
        <v>2850.0000000000005</v>
      </c>
    </row>
    <row r="26" spans="1:8" x14ac:dyDescent="0.25">
      <c r="A26">
        <v>24</v>
      </c>
      <c r="B26" s="1">
        <v>0.8899999999999999</v>
      </c>
      <c r="C26" s="1">
        <v>1290</v>
      </c>
      <c r="D26" s="1">
        <v>1575</v>
      </c>
      <c r="F26" s="1">
        <f ca="1" si="0" t="shared"/>
        <v>0.76</v>
      </c>
      <c r="G26">
        <f ca="1" si="1" t="shared"/>
        <v>2085</v>
      </c>
      <c r="H26">
        <f ca="1" si="2" t="shared"/>
        <v>3449.9999999999995</v>
      </c>
    </row>
    <row r="27" spans="1:8" x14ac:dyDescent="0.25">
      <c r="A27">
        <v>25</v>
      </c>
      <c r="B27" s="1">
        <v>1.38</v>
      </c>
      <c r="C27" s="1">
        <v>1035</v>
      </c>
      <c r="D27" s="1">
        <v>2600</v>
      </c>
      <c r="F27" s="1">
        <f ca="1" si="0" t="shared"/>
        <v>1.0699999999999998</v>
      </c>
      <c r="G27">
        <f ca="1" si="1" t="shared"/>
        <v>1920</v>
      </c>
      <c r="H27">
        <f ca="1" si="2" t="shared"/>
        <v>2325</v>
      </c>
    </row>
    <row r="28" spans="1:8" x14ac:dyDescent="0.25">
      <c r="A28">
        <v>26</v>
      </c>
      <c r="B28" s="1">
        <v>0.82</v>
      </c>
      <c r="C28" s="1">
        <v>2009.9999999999998</v>
      </c>
      <c r="D28" s="1">
        <v>2024.9999999999998</v>
      </c>
      <c r="F28" s="1">
        <f ca="1" si="0" t="shared"/>
        <v>0.90999999999999992</v>
      </c>
      <c r="G28">
        <f ca="1" si="1" t="shared"/>
        <v>1440</v>
      </c>
      <c r="H28">
        <f ca="1" si="2" t="shared"/>
        <v>1649.9999999999998</v>
      </c>
    </row>
    <row r="29" spans="1:8" x14ac:dyDescent="0.25">
      <c r="A29">
        <v>27</v>
      </c>
      <c r="B29" s="1">
        <v>0.67999999999999994</v>
      </c>
      <c r="C29" s="1">
        <v>1500</v>
      </c>
      <c r="D29" s="1">
        <v>1775</v>
      </c>
      <c r="F29" s="1">
        <f ca="1" si="0" t="shared"/>
        <v>0.88</v>
      </c>
      <c r="G29">
        <f ca="1" si="1" t="shared"/>
        <v>1395</v>
      </c>
      <c r="H29">
        <f ca="1" si="2" t="shared"/>
        <v>3349.9999999999995</v>
      </c>
    </row>
    <row r="30" spans="1:8" x14ac:dyDescent="0.25">
      <c r="A30">
        <v>28</v>
      </c>
      <c r="B30" s="1">
        <v>1.3199999999999998</v>
      </c>
      <c r="C30" s="1">
        <v>945</v>
      </c>
      <c r="D30" s="1">
        <v>3349.9999999999995</v>
      </c>
      <c r="F30" s="1">
        <f ca="1" si="0" t="shared"/>
        <v>0.61</v>
      </c>
      <c r="G30">
        <f ca="1" si="1" t="shared"/>
        <v>1724.9999999999998</v>
      </c>
      <c r="H30">
        <f ca="1" si="2" t="shared"/>
        <v>1825</v>
      </c>
    </row>
    <row r="31" spans="1:8" x14ac:dyDescent="0.25">
      <c r="A31">
        <v>29</v>
      </c>
      <c r="B31" s="1">
        <v>0.7</v>
      </c>
      <c r="C31" s="1">
        <v>1364.9999999999998</v>
      </c>
      <c r="D31" s="1">
        <v>2650</v>
      </c>
      <c r="F31" s="1">
        <f ca="1" si="0" t="shared"/>
        <v>1.0699999999999998</v>
      </c>
      <c r="G31">
        <f ca="1" si="1" t="shared"/>
        <v>2100</v>
      </c>
      <c r="H31">
        <f ca="1" si="2" t="shared"/>
        <v>2724.9999999999995</v>
      </c>
    </row>
    <row r="32" spans="1:8" x14ac:dyDescent="0.25">
      <c r="A32">
        <v>30</v>
      </c>
      <c r="B32" s="1">
        <v>1.3599999999999999</v>
      </c>
      <c r="C32" s="1">
        <v>1979.9999999999998</v>
      </c>
      <c r="D32" s="1">
        <v>2824.9999999999995</v>
      </c>
      <c r="F32" s="1">
        <f ca="1" si="0" t="shared"/>
        <v>0.64</v>
      </c>
      <c r="G32">
        <f ca="1" si="1" t="shared"/>
        <v>1740.0000000000002</v>
      </c>
      <c r="H32">
        <f ca="1" si="2" t="shared"/>
        <v>2250</v>
      </c>
    </row>
    <row r="33" spans="1:8" x14ac:dyDescent="0.25">
      <c r="A33">
        <v>31</v>
      </c>
      <c r="B33" s="1">
        <v>0.90999999999999992</v>
      </c>
      <c r="C33" s="1">
        <v>915</v>
      </c>
      <c r="D33" s="1">
        <v>1600</v>
      </c>
      <c r="F33" s="1">
        <f ca="1" si="0" t="shared"/>
        <v>1.2</v>
      </c>
      <c r="G33">
        <f ca="1" si="1" t="shared"/>
        <v>2100</v>
      </c>
      <c r="H33">
        <f ca="1" si="2" t="shared"/>
        <v>1775</v>
      </c>
    </row>
    <row r="34" spans="1:8" x14ac:dyDescent="0.25">
      <c r="A34">
        <v>32</v>
      </c>
      <c r="B34" s="1">
        <v>1.0899999999999999</v>
      </c>
      <c r="C34" s="1">
        <v>1575</v>
      </c>
      <c r="D34" s="1">
        <v>1800</v>
      </c>
      <c r="F34" s="1">
        <f ca="1" si="0" t="shared"/>
        <v>1.05</v>
      </c>
      <c r="G34">
        <f ca="1" si="1" t="shared"/>
        <v>1500</v>
      </c>
      <c r="H34">
        <f ca="1" si="2" t="shared"/>
        <v>1950</v>
      </c>
    </row>
    <row r="35" spans="1:8" x14ac:dyDescent="0.25">
      <c r="A35">
        <v>33</v>
      </c>
      <c r="B35" s="1">
        <v>1.1000000000000001</v>
      </c>
      <c r="C35" s="1">
        <v>2055</v>
      </c>
      <c r="D35" s="1">
        <v>2875</v>
      </c>
      <c r="F35" s="1">
        <f ca="1" si="0" t="shared"/>
        <v>1.1200000000000001</v>
      </c>
      <c r="G35">
        <f ca="1" si="1" t="shared"/>
        <v>1995</v>
      </c>
      <c r="H35">
        <f ca="1" si="2" t="shared"/>
        <v>1950</v>
      </c>
    </row>
    <row r="36" spans="1:8" x14ac:dyDescent="0.25">
      <c r="A36">
        <v>34</v>
      </c>
      <c r="B36" s="1">
        <v>1.1299999999999999</v>
      </c>
      <c r="C36" s="1">
        <v>1604.9999999999998</v>
      </c>
      <c r="D36" s="1">
        <v>1625</v>
      </c>
      <c r="F36" s="1">
        <f ca="1" si="0" t="shared"/>
        <v>0.85</v>
      </c>
      <c r="G36">
        <f ca="1" si="1" t="shared"/>
        <v>1694.9999999999998</v>
      </c>
      <c r="H36">
        <f ca="1" si="2" t="shared"/>
        <v>3050</v>
      </c>
    </row>
    <row r="37" spans="1:8" x14ac:dyDescent="0.25">
      <c r="A37">
        <v>35</v>
      </c>
      <c r="B37" s="1">
        <v>0.79</v>
      </c>
      <c r="C37" s="1">
        <v>1710.0000000000002</v>
      </c>
      <c r="D37" s="1">
        <v>2625</v>
      </c>
      <c r="F37" s="1">
        <f ca="1" si="0" t="shared"/>
        <v>0.79</v>
      </c>
      <c r="G37">
        <f ca="1" si="1" t="shared"/>
        <v>1694.9999999999998</v>
      </c>
      <c r="H37">
        <f ca="1" si="2" t="shared"/>
        <v>2824.9999999999995</v>
      </c>
    </row>
    <row r="38" spans="1:8" x14ac:dyDescent="0.25">
      <c r="A38">
        <v>36</v>
      </c>
      <c r="B38" s="1">
        <v>1.28</v>
      </c>
      <c r="C38" s="1">
        <v>915</v>
      </c>
      <c r="D38" s="1">
        <v>1674.9999999999998</v>
      </c>
      <c r="F38" s="1">
        <f ca="1" si="0" t="shared"/>
        <v>0.88</v>
      </c>
      <c r="G38">
        <f ca="1" si="1" t="shared"/>
        <v>1785</v>
      </c>
      <c r="H38">
        <f ca="1" si="2" t="shared"/>
        <v>2700</v>
      </c>
    </row>
    <row r="39" spans="1:8" x14ac:dyDescent="0.25">
      <c r="A39">
        <v>37</v>
      </c>
      <c r="B39" s="1">
        <v>1.02</v>
      </c>
      <c r="C39" s="1">
        <v>1410</v>
      </c>
      <c r="D39" s="1">
        <v>2075</v>
      </c>
      <c r="F39" s="1">
        <f ca="1" si="0" t="shared"/>
        <v>0.63</v>
      </c>
      <c r="G39">
        <f ca="1" si="1" t="shared"/>
        <v>2085</v>
      </c>
      <c r="H39">
        <f ca="1" si="2" t="shared"/>
        <v>1625</v>
      </c>
    </row>
    <row r="40" spans="1:8" x14ac:dyDescent="0.25">
      <c r="A40">
        <v>38</v>
      </c>
      <c r="B40" s="1">
        <v>1.18</v>
      </c>
      <c r="C40" s="1">
        <v>2039.9999999999998</v>
      </c>
      <c r="D40" s="1">
        <v>3125</v>
      </c>
      <c r="F40" s="1">
        <f ca="1" si="0" t="shared"/>
        <v>0.86</v>
      </c>
      <c r="G40">
        <f ca="1" si="1" t="shared"/>
        <v>1860</v>
      </c>
      <c r="H40">
        <f ca="1" si="2" t="shared"/>
        <v>1750</v>
      </c>
    </row>
    <row r="41" spans="1:8" x14ac:dyDescent="0.25">
      <c r="A41">
        <v>39</v>
      </c>
      <c r="B41" s="1">
        <v>0.79</v>
      </c>
      <c r="C41" s="1">
        <v>1949.9999999999998</v>
      </c>
      <c r="D41" s="1">
        <v>1950</v>
      </c>
      <c r="F41" s="1">
        <f ca="1" si="0" t="shared"/>
        <v>1.08</v>
      </c>
      <c r="G41">
        <f ca="1" si="1" t="shared"/>
        <v>1845</v>
      </c>
      <c r="H41">
        <f ca="1" si="2" t="shared"/>
        <v>2175</v>
      </c>
    </row>
    <row r="42" spans="1:8" x14ac:dyDescent="0.25">
      <c r="A42">
        <v>40</v>
      </c>
      <c r="B42" s="1">
        <v>1.03</v>
      </c>
      <c r="C42" s="1">
        <v>1979.9999999999998</v>
      </c>
      <c r="D42" s="1">
        <v>2875</v>
      </c>
      <c r="F42" s="1">
        <f ca="1" si="0" t="shared"/>
        <v>0.62</v>
      </c>
      <c r="G42">
        <f ca="1" si="1" t="shared"/>
        <v>1664.9999999999998</v>
      </c>
      <c r="H42">
        <f ca="1" si="2" t="shared"/>
        <v>2875</v>
      </c>
    </row>
    <row r="43" spans="1:8" x14ac:dyDescent="0.25">
      <c r="A43">
        <v>41</v>
      </c>
      <c r="B43" s="1">
        <v>0.67999999999999994</v>
      </c>
      <c r="C43" s="1">
        <v>1170</v>
      </c>
      <c r="D43" s="1">
        <v>2024.9999999999998</v>
      </c>
      <c r="F43" s="1">
        <f ca="1" si="0" t="shared"/>
        <v>0.65</v>
      </c>
      <c r="G43">
        <f ca="1" si="1" t="shared"/>
        <v>2025.0000000000002</v>
      </c>
      <c r="H43">
        <f ca="1" si="2" t="shared"/>
        <v>1850</v>
      </c>
    </row>
    <row r="44" spans="1:8" x14ac:dyDescent="0.25">
      <c r="A44">
        <v>42</v>
      </c>
      <c r="B44" s="1">
        <v>1.2999999999999998</v>
      </c>
      <c r="C44" s="1">
        <v>1155</v>
      </c>
      <c r="D44" s="1">
        <v>3050</v>
      </c>
      <c r="F44" s="1">
        <f ca="1" si="0" t="shared"/>
        <v>0.67999999999999994</v>
      </c>
      <c r="G44">
        <f ca="1" si="1" t="shared"/>
        <v>1334.9999999999998</v>
      </c>
      <c r="H44">
        <f ca="1" si="2" t="shared"/>
        <v>2125</v>
      </c>
    </row>
    <row r="45" spans="1:8" x14ac:dyDescent="0.25">
      <c r="A45">
        <v>43</v>
      </c>
      <c r="B45" s="1">
        <v>1.28</v>
      </c>
      <c r="C45" s="1">
        <v>1965</v>
      </c>
      <c r="D45" s="1">
        <v>2175</v>
      </c>
      <c r="F45" s="1">
        <f ca="1" si="0" t="shared"/>
        <v>1.33</v>
      </c>
      <c r="G45">
        <f ca="1" si="1" t="shared"/>
        <v>1965</v>
      </c>
      <c r="H45">
        <f ca="1" si="2" t="shared"/>
        <v>2800.0000000000005</v>
      </c>
    </row>
    <row r="46" spans="1:8" x14ac:dyDescent="0.25">
      <c r="A46">
        <v>44</v>
      </c>
      <c r="B46" s="1">
        <v>0.84</v>
      </c>
      <c r="C46" s="1">
        <v>1095</v>
      </c>
      <c r="D46" s="1">
        <v>3175</v>
      </c>
      <c r="F46" s="1">
        <f ca="1" si="0" t="shared"/>
        <v>1.3599999999999999</v>
      </c>
      <c r="G46">
        <f ca="1" si="1" t="shared"/>
        <v>1650.0000000000002</v>
      </c>
      <c r="H46">
        <f ca="1" si="2" t="shared"/>
        <v>3000</v>
      </c>
    </row>
    <row r="47" spans="1:8" x14ac:dyDescent="0.25">
      <c r="A47">
        <v>45</v>
      </c>
      <c r="B47" s="1">
        <v>1.0699999999999998</v>
      </c>
      <c r="C47" s="1">
        <v>1724.9999999999998</v>
      </c>
      <c r="D47" s="1">
        <v>2700</v>
      </c>
      <c r="F47" s="1">
        <f ca="1" si="0" t="shared"/>
        <v>1</v>
      </c>
      <c r="G47">
        <f ca="1" si="1" t="shared"/>
        <v>1500</v>
      </c>
      <c r="H47">
        <f ca="1" si="2" t="shared"/>
        <v>2450</v>
      </c>
    </row>
    <row r="48" spans="1:8" x14ac:dyDescent="0.25">
      <c r="A48">
        <v>46</v>
      </c>
      <c r="B48" s="1">
        <v>0.72</v>
      </c>
      <c r="C48" s="1">
        <v>1860</v>
      </c>
      <c r="D48" s="1">
        <v>3100</v>
      </c>
      <c r="F48" s="1">
        <f ca="1" si="0" t="shared"/>
        <v>1.27</v>
      </c>
      <c r="G48">
        <f ca="1" si="1" t="shared"/>
        <v>1364.9999999999998</v>
      </c>
      <c r="H48">
        <f ca="1" si="2" t="shared"/>
        <v>2300</v>
      </c>
    </row>
    <row r="49" spans="1:8" x14ac:dyDescent="0.25">
      <c r="A49">
        <v>47</v>
      </c>
      <c r="B49" s="1">
        <v>0.67999999999999994</v>
      </c>
      <c r="C49" s="1">
        <v>1080</v>
      </c>
      <c r="D49" s="1">
        <v>2950</v>
      </c>
      <c r="F49" s="1">
        <f ca="1" si="0" t="shared"/>
        <v>0.87</v>
      </c>
      <c r="G49">
        <f ca="1" si="1" t="shared"/>
        <v>1935</v>
      </c>
      <c r="H49">
        <f ca="1" si="2" t="shared"/>
        <v>1575</v>
      </c>
    </row>
    <row r="50" spans="1:8" x14ac:dyDescent="0.25">
      <c r="A50">
        <v>48</v>
      </c>
      <c r="B50" s="1">
        <v>1.23</v>
      </c>
      <c r="C50" s="1">
        <v>1245</v>
      </c>
      <c r="D50" s="1">
        <v>2000</v>
      </c>
      <c r="F50" s="1">
        <f ca="1" si="0" t="shared"/>
        <v>0.72</v>
      </c>
      <c r="G50">
        <f ca="1" si="1" t="shared"/>
        <v>1620</v>
      </c>
      <c r="H50">
        <f ca="1" si="2" t="shared"/>
        <v>1750</v>
      </c>
    </row>
    <row r="51" spans="1:8" x14ac:dyDescent="0.25">
      <c r="A51">
        <v>49</v>
      </c>
      <c r="B51" s="1">
        <v>0.79</v>
      </c>
      <c r="C51" s="1">
        <v>1860</v>
      </c>
      <c r="D51" s="1">
        <v>2050</v>
      </c>
      <c r="F51" s="1">
        <f ca="1" si="0" t="shared"/>
        <v>0.95</v>
      </c>
      <c r="G51">
        <f ca="1" si="1" t="shared"/>
        <v>1530</v>
      </c>
      <c r="H51">
        <f ca="1" si="2" t="shared"/>
        <v>1900</v>
      </c>
    </row>
    <row r="52" spans="1:8" x14ac:dyDescent="0.25">
      <c r="A52">
        <v>50</v>
      </c>
      <c r="B52" s="1">
        <v>0.6</v>
      </c>
      <c r="C52" s="1">
        <v>1905</v>
      </c>
      <c r="D52" s="1">
        <v>2024.9999999999998</v>
      </c>
      <c r="F52" s="1">
        <f ca="1" si="0" t="shared"/>
        <v>0.75</v>
      </c>
      <c r="G52">
        <f ca="1" si="1" t="shared"/>
        <v>1290</v>
      </c>
      <c r="H52">
        <f ca="1" si="2" t="shared"/>
        <v>2350</v>
      </c>
    </row>
    <row r="53" spans="1:8" x14ac:dyDescent="0.25">
      <c r="A53">
        <v>51</v>
      </c>
      <c r="B53" s="1">
        <v>0.63</v>
      </c>
      <c r="C53" s="1">
        <v>1410</v>
      </c>
      <c r="D53" s="1">
        <v>3425.0000000000005</v>
      </c>
      <c r="F53" s="1">
        <f ca="1" si="0" t="shared"/>
        <v>1.26</v>
      </c>
      <c r="G53">
        <f ca="1" si="1" t="shared"/>
        <v>1035</v>
      </c>
      <c r="H53">
        <f ca="1" si="2" t="shared"/>
        <v>2875</v>
      </c>
    </row>
    <row r="54" spans="1:8" x14ac:dyDescent="0.25">
      <c r="A54">
        <v>52</v>
      </c>
      <c r="B54" s="1">
        <v>1.23</v>
      </c>
      <c r="C54" s="1">
        <v>1845</v>
      </c>
      <c r="D54" s="1">
        <v>1750</v>
      </c>
      <c r="F54" s="1">
        <f ca="1" si="0" t="shared"/>
        <v>0.75</v>
      </c>
      <c r="G54">
        <f ca="1" si="1" t="shared"/>
        <v>989.99999999999989</v>
      </c>
      <c r="H54">
        <f ca="1" si="2" t="shared"/>
        <v>2100</v>
      </c>
    </row>
    <row r="55" spans="1:8" x14ac:dyDescent="0.25">
      <c r="A55">
        <v>53</v>
      </c>
      <c r="B55" s="1">
        <v>1.1099999999999999</v>
      </c>
      <c r="C55" s="1">
        <v>1575</v>
      </c>
      <c r="D55" s="1">
        <v>1724.9999999999998</v>
      </c>
      <c r="F55" s="1">
        <f ca="1" si="0" t="shared"/>
        <v>1.37</v>
      </c>
      <c r="G55">
        <f ca="1" si="1" t="shared"/>
        <v>1890</v>
      </c>
      <c r="H55">
        <f ca="1" si="2" t="shared"/>
        <v>1699.9999999999998</v>
      </c>
    </row>
    <row r="56" spans="1:8" x14ac:dyDescent="0.25">
      <c r="A56">
        <v>54</v>
      </c>
      <c r="B56" s="1">
        <v>1.19</v>
      </c>
      <c r="C56" s="1">
        <v>1830</v>
      </c>
      <c r="D56" s="1">
        <v>2075</v>
      </c>
      <c r="F56" s="1">
        <f ca="1" si="0" t="shared"/>
        <v>0.92999999999999994</v>
      </c>
      <c r="G56">
        <f ca="1" si="1" t="shared"/>
        <v>1035</v>
      </c>
      <c r="H56">
        <f ca="1" si="2" t="shared"/>
        <v>1699.9999999999998</v>
      </c>
    </row>
    <row r="57" spans="1:8" x14ac:dyDescent="0.25">
      <c r="A57">
        <v>55</v>
      </c>
      <c r="B57" s="1">
        <v>1.18</v>
      </c>
      <c r="C57" s="1">
        <v>1334.9999999999998</v>
      </c>
      <c r="D57" s="1">
        <v>1575</v>
      </c>
      <c r="F57" s="1">
        <f ca="1" si="0" t="shared"/>
        <v>0.87</v>
      </c>
      <c r="G57">
        <f ca="1" si="1" t="shared"/>
        <v>1260</v>
      </c>
      <c r="H57">
        <f ca="1" si="2" t="shared"/>
        <v>1699.9999999999998</v>
      </c>
    </row>
    <row r="58" spans="1:8" x14ac:dyDescent="0.25">
      <c r="A58">
        <v>56</v>
      </c>
      <c r="B58" s="1">
        <v>1.2999999999999998</v>
      </c>
      <c r="C58" s="1">
        <v>1604.9999999999998</v>
      </c>
      <c r="D58" s="1">
        <v>1800</v>
      </c>
      <c r="F58" s="1">
        <f ca="1" si="0" t="shared"/>
        <v>1.1600000000000001</v>
      </c>
      <c r="G58">
        <f ca="1" si="1" t="shared"/>
        <v>1125</v>
      </c>
      <c r="H58">
        <f ca="1" si="2" t="shared"/>
        <v>3299.9999999999995</v>
      </c>
    </row>
    <row r="59" spans="1:8" x14ac:dyDescent="0.25">
      <c r="A59">
        <v>57</v>
      </c>
      <c r="B59" s="1">
        <v>1.29</v>
      </c>
      <c r="C59" s="1">
        <v>1290</v>
      </c>
      <c r="D59" s="1">
        <v>2650</v>
      </c>
      <c r="F59" s="1">
        <f ca="1" si="0" t="shared"/>
        <v>0.78</v>
      </c>
      <c r="G59">
        <f ca="1" si="1" t="shared"/>
        <v>1140</v>
      </c>
      <c r="H59">
        <f ca="1" si="2" t="shared"/>
        <v>2275</v>
      </c>
    </row>
    <row r="60" spans="1:8" x14ac:dyDescent="0.25">
      <c r="A60">
        <v>58</v>
      </c>
      <c r="B60" s="1">
        <v>0.65</v>
      </c>
      <c r="C60" s="1">
        <v>1364.9999999999998</v>
      </c>
      <c r="D60" s="1">
        <v>2750</v>
      </c>
      <c r="F60" s="1">
        <f ca="1" si="0" t="shared"/>
        <v>0.92999999999999994</v>
      </c>
      <c r="G60">
        <f ca="1" si="1" t="shared"/>
        <v>1755</v>
      </c>
      <c r="H60">
        <f ca="1" si="2" t="shared"/>
        <v>2774.9999999999995</v>
      </c>
    </row>
    <row r="61" spans="1:8" x14ac:dyDescent="0.25">
      <c r="A61">
        <v>59</v>
      </c>
      <c r="B61" s="1">
        <v>0.69</v>
      </c>
      <c r="C61" s="1">
        <v>1979.9999999999998</v>
      </c>
      <c r="D61" s="1">
        <v>3399.9999999999995</v>
      </c>
      <c r="F61" s="1">
        <f ca="1" si="0" t="shared"/>
        <v>1.1099999999999999</v>
      </c>
      <c r="G61">
        <f ca="1" si="1" t="shared"/>
        <v>1604.9999999999998</v>
      </c>
      <c r="H61">
        <f ca="1" si="2" t="shared"/>
        <v>2600</v>
      </c>
    </row>
    <row r="62" spans="1:8" x14ac:dyDescent="0.25">
      <c r="A62">
        <v>60</v>
      </c>
      <c r="B62" s="1">
        <v>0.82</v>
      </c>
      <c r="C62" s="1">
        <v>915</v>
      </c>
      <c r="D62" s="1">
        <v>2824.9999999999995</v>
      </c>
      <c r="F62" s="1">
        <f ca="1" si="0" t="shared"/>
        <v>0.6</v>
      </c>
      <c r="G62">
        <f ca="1" si="1" t="shared"/>
        <v>1949.9999999999998</v>
      </c>
      <c r="H62">
        <f ca="1" si="2" t="shared"/>
        <v>2700</v>
      </c>
    </row>
    <row r="63" spans="1:8" x14ac:dyDescent="0.25">
      <c r="A63">
        <v>61</v>
      </c>
      <c r="B63" s="1">
        <v>1.4</v>
      </c>
      <c r="C63" s="1">
        <v>1200</v>
      </c>
      <c r="D63" s="1">
        <v>2575</v>
      </c>
      <c r="F63" s="1">
        <f ca="1" si="0" t="shared"/>
        <v>1.37</v>
      </c>
      <c r="G63">
        <f ca="1" si="1" t="shared"/>
        <v>1650.0000000000002</v>
      </c>
      <c r="H63">
        <f ca="1" si="2" t="shared"/>
        <v>2400</v>
      </c>
    </row>
    <row r="64" spans="1:8" x14ac:dyDescent="0.25">
      <c r="A64">
        <v>62</v>
      </c>
      <c r="B64" s="1">
        <v>1.02</v>
      </c>
      <c r="C64" s="1">
        <v>1290</v>
      </c>
      <c r="D64" s="1">
        <v>1775</v>
      </c>
      <c r="F64" s="1">
        <f ca="1" si="0" t="shared"/>
        <v>1.35</v>
      </c>
      <c r="G64">
        <f ca="1" si="1" t="shared"/>
        <v>1245</v>
      </c>
      <c r="H64">
        <f ca="1" si="2" t="shared"/>
        <v>2700</v>
      </c>
    </row>
    <row r="65" spans="1:8" x14ac:dyDescent="0.25">
      <c r="A65">
        <v>63</v>
      </c>
      <c r="B65" s="1">
        <v>0.62</v>
      </c>
      <c r="C65" s="1">
        <v>945</v>
      </c>
      <c r="D65" s="1">
        <v>2525</v>
      </c>
      <c r="F65" s="1">
        <f ca="1" si="0" t="shared"/>
        <v>0.88</v>
      </c>
      <c r="G65">
        <f ca="1" si="1" t="shared"/>
        <v>2055</v>
      </c>
      <c r="H65">
        <f ca="1" si="2" t="shared"/>
        <v>3000</v>
      </c>
    </row>
    <row r="66" spans="1:8" x14ac:dyDescent="0.25">
      <c r="A66">
        <v>64</v>
      </c>
      <c r="B66" s="1">
        <v>1.27</v>
      </c>
      <c r="C66" s="1">
        <v>1425</v>
      </c>
      <c r="D66" s="1">
        <v>3349.9999999999995</v>
      </c>
      <c r="F66" s="1">
        <f ca="1" si="0" t="shared"/>
        <v>0.71</v>
      </c>
      <c r="G66">
        <f ca="1" si="1" t="shared"/>
        <v>1935</v>
      </c>
      <c r="H66">
        <f ca="1" si="2" t="shared"/>
        <v>1800</v>
      </c>
    </row>
    <row r="67" spans="1:8" x14ac:dyDescent="0.25">
      <c r="A67">
        <v>65</v>
      </c>
      <c r="B67" s="1">
        <v>1.1299999999999999</v>
      </c>
      <c r="C67" s="1">
        <v>1004.9999999999999</v>
      </c>
      <c r="D67" s="1">
        <v>1975</v>
      </c>
      <c r="F67" s="1">
        <f ca="1" ref="F67:F101" si="3" t="shared">0.6+(RANDBETWEEN(0,80)/100)</f>
        <v>0.6</v>
      </c>
      <c r="G67">
        <f ca="1" ref="G67:G101" si="4" t="shared">1500*(0.6+(RANDBETWEEN(0,80)/100))</f>
        <v>1620</v>
      </c>
      <c r="H67">
        <f ca="1" ref="H67:H101" si="5" t="shared">2500*(0.6+(RANDBETWEEN(0,80)/100))</f>
        <v>3425.0000000000005</v>
      </c>
    </row>
    <row r="68" spans="1:8" x14ac:dyDescent="0.25">
      <c r="A68">
        <v>66</v>
      </c>
      <c r="B68" s="1">
        <v>0.77</v>
      </c>
      <c r="C68" s="1">
        <v>1395</v>
      </c>
      <c r="D68" s="1">
        <v>2525</v>
      </c>
      <c r="F68" s="1">
        <f ca="1" si="3" t="shared"/>
        <v>0.78</v>
      </c>
      <c r="G68">
        <f ca="1" si="4" t="shared"/>
        <v>1905</v>
      </c>
      <c r="H68">
        <f ca="1" si="5" t="shared"/>
        <v>1900</v>
      </c>
    </row>
    <row r="69" spans="1:8" x14ac:dyDescent="0.25">
      <c r="A69">
        <v>67</v>
      </c>
      <c r="B69" s="1">
        <v>1.19</v>
      </c>
      <c r="C69" s="1">
        <v>1095</v>
      </c>
      <c r="D69" s="1">
        <v>2350</v>
      </c>
      <c r="F69" s="1">
        <f ca="1" si="3" t="shared"/>
        <v>0.97</v>
      </c>
      <c r="G69">
        <f ca="1" si="4" t="shared"/>
        <v>930</v>
      </c>
      <c r="H69">
        <f ca="1" si="5" t="shared"/>
        <v>3075</v>
      </c>
    </row>
    <row r="70" spans="1:8" x14ac:dyDescent="0.25">
      <c r="A70">
        <v>68</v>
      </c>
      <c r="B70" s="1">
        <v>1.21</v>
      </c>
      <c r="C70" s="1">
        <v>2100</v>
      </c>
      <c r="D70" s="1">
        <v>2400</v>
      </c>
      <c r="F70" s="1">
        <f ca="1" si="3" t="shared"/>
        <v>1.21</v>
      </c>
      <c r="G70">
        <f ca="1" si="4" t="shared"/>
        <v>1334.9999999999998</v>
      </c>
      <c r="H70">
        <f ca="1" si="5" t="shared"/>
        <v>2375</v>
      </c>
    </row>
    <row r="71" spans="1:8" x14ac:dyDescent="0.25">
      <c r="A71">
        <v>69</v>
      </c>
      <c r="B71" s="1">
        <v>0.79</v>
      </c>
      <c r="C71" s="1">
        <v>1470</v>
      </c>
      <c r="D71" s="1">
        <v>2425</v>
      </c>
      <c r="F71" s="1">
        <f ca="1" si="3" t="shared"/>
        <v>0.87</v>
      </c>
      <c r="G71">
        <f ca="1" si="4" t="shared"/>
        <v>1065</v>
      </c>
      <c r="H71">
        <f ca="1" si="5" t="shared"/>
        <v>1525</v>
      </c>
    </row>
    <row r="72" spans="1:8" x14ac:dyDescent="0.25">
      <c r="A72">
        <v>70</v>
      </c>
      <c r="B72" s="1">
        <v>0.61</v>
      </c>
      <c r="C72" s="1">
        <v>2070</v>
      </c>
      <c r="D72" s="1">
        <v>3449.9999999999995</v>
      </c>
      <c r="F72" s="1">
        <f ca="1" si="3" t="shared"/>
        <v>1.18</v>
      </c>
      <c r="G72">
        <f ca="1" si="4" t="shared"/>
        <v>1800</v>
      </c>
      <c r="H72">
        <f ca="1" si="5" t="shared"/>
        <v>1900</v>
      </c>
    </row>
    <row r="73" spans="1:8" x14ac:dyDescent="0.25">
      <c r="A73">
        <v>71</v>
      </c>
      <c r="B73" s="1">
        <v>1.1099999999999999</v>
      </c>
      <c r="C73" s="1">
        <v>1290</v>
      </c>
      <c r="D73" s="1">
        <v>1950</v>
      </c>
      <c r="F73" s="1">
        <f ca="1" si="3" t="shared"/>
        <v>0.86</v>
      </c>
      <c r="G73">
        <f ca="1" si="4" t="shared"/>
        <v>1920</v>
      </c>
      <c r="H73">
        <f ca="1" si="5" t="shared"/>
        <v>2000</v>
      </c>
    </row>
    <row r="74" spans="1:8" x14ac:dyDescent="0.25">
      <c r="A74">
        <v>72</v>
      </c>
      <c r="B74" s="1">
        <v>0.67999999999999994</v>
      </c>
      <c r="C74" s="1">
        <v>1485</v>
      </c>
      <c r="D74" s="1">
        <v>3425.0000000000005</v>
      </c>
      <c r="F74" s="1">
        <f ca="1" si="3" t="shared"/>
        <v>1.0699999999999998</v>
      </c>
      <c r="G74">
        <f ca="1" si="4" t="shared"/>
        <v>2100</v>
      </c>
      <c r="H74">
        <f ca="1" si="5" t="shared"/>
        <v>2674.9999999999995</v>
      </c>
    </row>
    <row r="75" spans="1:8" x14ac:dyDescent="0.25">
      <c r="A75">
        <v>73</v>
      </c>
      <c r="B75" s="1">
        <v>1.1200000000000001</v>
      </c>
      <c r="C75" s="1">
        <v>1890</v>
      </c>
      <c r="D75" s="1">
        <v>2200</v>
      </c>
      <c r="F75" s="1">
        <f ca="1" si="3" t="shared"/>
        <v>0.8</v>
      </c>
      <c r="G75">
        <f ca="1" si="4" t="shared"/>
        <v>1875</v>
      </c>
      <c r="H75">
        <f ca="1" si="5" t="shared"/>
        <v>2625</v>
      </c>
    </row>
    <row r="76" spans="1:8" x14ac:dyDescent="0.25">
      <c r="A76">
        <v>74</v>
      </c>
      <c r="B76" s="1">
        <v>1.3399999999999999</v>
      </c>
      <c r="C76" s="1">
        <v>1230</v>
      </c>
      <c r="D76" s="1">
        <v>2275</v>
      </c>
      <c r="F76" s="1">
        <f ca="1" si="3" t="shared"/>
        <v>0.86</v>
      </c>
      <c r="G76">
        <f ca="1" si="4" t="shared"/>
        <v>2070</v>
      </c>
      <c r="H76">
        <f ca="1" si="5" t="shared"/>
        <v>2575</v>
      </c>
    </row>
    <row r="77" spans="1:8" x14ac:dyDescent="0.25">
      <c r="A77">
        <v>75</v>
      </c>
      <c r="B77" s="1">
        <v>1.26</v>
      </c>
      <c r="C77" s="1">
        <v>1035</v>
      </c>
      <c r="D77" s="1">
        <v>3175</v>
      </c>
      <c r="F77" s="1">
        <f ca="1" si="3" t="shared"/>
        <v>1.29</v>
      </c>
      <c r="G77">
        <f ca="1" si="4" t="shared"/>
        <v>1785</v>
      </c>
      <c r="H77">
        <f ca="1" si="5" t="shared"/>
        <v>2850.0000000000005</v>
      </c>
    </row>
    <row r="78" spans="1:8" x14ac:dyDescent="0.25">
      <c r="A78">
        <v>76</v>
      </c>
      <c r="B78" s="1">
        <v>0.90999999999999992</v>
      </c>
      <c r="C78" s="1">
        <v>1170</v>
      </c>
      <c r="D78" s="1">
        <v>2100</v>
      </c>
      <c r="F78" s="1">
        <f ca="1" si="3" t="shared"/>
        <v>0.71</v>
      </c>
      <c r="G78">
        <f ca="1" si="4" t="shared"/>
        <v>1590</v>
      </c>
      <c r="H78">
        <f ca="1" si="5" t="shared"/>
        <v>1649.9999999999998</v>
      </c>
    </row>
    <row r="79" spans="1:8" x14ac:dyDescent="0.25">
      <c r="A79">
        <v>77</v>
      </c>
      <c r="B79" s="1">
        <v>0.64</v>
      </c>
      <c r="C79" s="1">
        <v>1800</v>
      </c>
      <c r="D79" s="1">
        <v>3025</v>
      </c>
      <c r="F79" s="1">
        <f ca="1" si="3" t="shared"/>
        <v>0.73</v>
      </c>
      <c r="G79">
        <f ca="1" si="4" t="shared"/>
        <v>1710.0000000000002</v>
      </c>
      <c r="H79">
        <f ca="1" si="5" t="shared"/>
        <v>2800.0000000000005</v>
      </c>
    </row>
    <row r="80" spans="1:8" x14ac:dyDescent="0.25">
      <c r="A80">
        <v>78</v>
      </c>
      <c r="B80" s="1">
        <v>0.84</v>
      </c>
      <c r="C80" s="1">
        <v>1260</v>
      </c>
      <c r="D80" s="1">
        <v>3000</v>
      </c>
      <c r="F80" s="1">
        <f ca="1" si="3" t="shared"/>
        <v>0.82</v>
      </c>
      <c r="G80">
        <f ca="1" si="4" t="shared"/>
        <v>1875</v>
      </c>
      <c r="H80">
        <f ca="1" si="5" t="shared"/>
        <v>2250</v>
      </c>
    </row>
    <row r="81" spans="1:8" x14ac:dyDescent="0.25">
      <c r="A81">
        <v>79</v>
      </c>
      <c r="B81" s="1">
        <v>0.84</v>
      </c>
      <c r="C81" s="1">
        <v>1575</v>
      </c>
      <c r="D81" s="1">
        <v>2024.9999999999998</v>
      </c>
      <c r="F81" s="1">
        <f ca="1" si="3" t="shared"/>
        <v>1.2999999999999998</v>
      </c>
      <c r="G81">
        <f ca="1" si="4" t="shared"/>
        <v>1125</v>
      </c>
      <c r="H81">
        <f ca="1" si="5" t="shared"/>
        <v>3225</v>
      </c>
    </row>
    <row r="82" spans="1:8" x14ac:dyDescent="0.25">
      <c r="A82">
        <v>80</v>
      </c>
      <c r="B82" s="1">
        <v>1.05</v>
      </c>
      <c r="C82" s="1">
        <v>945</v>
      </c>
      <c r="D82" s="1">
        <v>2900.0000000000005</v>
      </c>
      <c r="F82" s="1">
        <f ca="1" si="3" t="shared"/>
        <v>1.3599999999999999</v>
      </c>
      <c r="G82">
        <f ca="1" si="4" t="shared"/>
        <v>1979.9999999999998</v>
      </c>
      <c r="H82">
        <f ca="1" si="5" t="shared"/>
        <v>1800</v>
      </c>
    </row>
    <row r="83" spans="1:8" x14ac:dyDescent="0.25">
      <c r="A83">
        <v>81</v>
      </c>
      <c r="B83" s="1">
        <v>0.99</v>
      </c>
      <c r="C83" s="1">
        <v>2025.0000000000002</v>
      </c>
      <c r="D83" s="1">
        <v>1550</v>
      </c>
      <c r="F83" s="1">
        <f ca="1" si="3" t="shared"/>
        <v>0.94</v>
      </c>
      <c r="G83">
        <f ca="1" si="4" t="shared"/>
        <v>1500</v>
      </c>
      <c r="H83">
        <f ca="1" si="5" t="shared"/>
        <v>2100</v>
      </c>
    </row>
    <row r="84" spans="1:8" x14ac:dyDescent="0.25">
      <c r="A84">
        <v>82</v>
      </c>
      <c r="B84" s="1">
        <v>0.91999999999999993</v>
      </c>
      <c r="C84" s="1">
        <v>930</v>
      </c>
      <c r="D84" s="1">
        <v>1500</v>
      </c>
      <c r="F84" s="1">
        <f ca="1" si="3" t="shared"/>
        <v>0.61</v>
      </c>
      <c r="G84">
        <f ca="1" si="4" t="shared"/>
        <v>2070</v>
      </c>
      <c r="H84">
        <f ca="1" si="5" t="shared"/>
        <v>3500</v>
      </c>
    </row>
    <row r="85" spans="1:8" x14ac:dyDescent="0.25">
      <c r="A85">
        <v>83</v>
      </c>
      <c r="B85" s="1">
        <v>0.91999999999999993</v>
      </c>
      <c r="C85" s="1">
        <v>1455</v>
      </c>
      <c r="D85" s="1">
        <v>1674.9999999999998</v>
      </c>
      <c r="F85" s="1">
        <f ca="1" si="3" t="shared"/>
        <v>1.05</v>
      </c>
      <c r="G85">
        <f ca="1" si="4" t="shared"/>
        <v>1620</v>
      </c>
      <c r="H85">
        <f ca="1" si="5" t="shared"/>
        <v>2625</v>
      </c>
    </row>
    <row r="86" spans="1:8" x14ac:dyDescent="0.25">
      <c r="A86">
        <v>84</v>
      </c>
      <c r="B86" s="1">
        <v>1.1000000000000001</v>
      </c>
      <c r="C86" s="1">
        <v>1455</v>
      </c>
      <c r="D86" s="1">
        <v>3100</v>
      </c>
      <c r="F86" s="1">
        <f ca="1" si="3" t="shared"/>
        <v>1.38</v>
      </c>
      <c r="G86">
        <f ca="1" si="4" t="shared"/>
        <v>1845</v>
      </c>
      <c r="H86">
        <f ca="1" si="5" t="shared"/>
        <v>1575</v>
      </c>
    </row>
    <row r="87" spans="1:8" x14ac:dyDescent="0.25">
      <c r="A87">
        <v>85</v>
      </c>
      <c r="B87" s="1">
        <v>1.1400000000000001</v>
      </c>
      <c r="C87" s="1">
        <v>1515</v>
      </c>
      <c r="D87" s="1">
        <v>2125</v>
      </c>
      <c r="F87" s="1">
        <f ca="1" si="3" t="shared"/>
        <v>1.1400000000000001</v>
      </c>
      <c r="G87">
        <f ca="1" si="4" t="shared"/>
        <v>900</v>
      </c>
      <c r="H87">
        <f ca="1" si="5" t="shared"/>
        <v>3375</v>
      </c>
    </row>
    <row r="88" spans="1:8" x14ac:dyDescent="0.25">
      <c r="A88">
        <v>86</v>
      </c>
      <c r="B88" s="1">
        <v>0.83</v>
      </c>
      <c r="C88" s="1">
        <v>1410</v>
      </c>
      <c r="D88" s="1">
        <v>2100</v>
      </c>
      <c r="F88" s="1">
        <f ca="1" si="3" t="shared"/>
        <v>0.90999999999999992</v>
      </c>
      <c r="G88">
        <f ca="1" si="4" t="shared"/>
        <v>1455</v>
      </c>
      <c r="H88">
        <f ca="1" si="5" t="shared"/>
        <v>1900</v>
      </c>
    </row>
    <row r="89" spans="1:8" x14ac:dyDescent="0.25">
      <c r="A89">
        <v>87</v>
      </c>
      <c r="B89" s="1">
        <v>1.24</v>
      </c>
      <c r="C89" s="1">
        <v>1890</v>
      </c>
      <c r="D89" s="1">
        <v>3299.9999999999995</v>
      </c>
      <c r="F89" s="1">
        <f ca="1" si="3" t="shared"/>
        <v>0.89999999999999991</v>
      </c>
      <c r="G89">
        <f ca="1" si="4" t="shared"/>
        <v>1845</v>
      </c>
      <c r="H89">
        <f ca="1" si="5" t="shared"/>
        <v>3225</v>
      </c>
    </row>
    <row r="90" spans="1:8" x14ac:dyDescent="0.25">
      <c r="A90">
        <v>88</v>
      </c>
      <c r="B90" s="1">
        <v>0.66999999999999993</v>
      </c>
      <c r="C90" s="1">
        <v>1155</v>
      </c>
      <c r="D90" s="1">
        <v>3100</v>
      </c>
      <c r="F90" s="1">
        <f ca="1" si="3" t="shared"/>
        <v>0.86</v>
      </c>
      <c r="G90">
        <f ca="1" si="4" t="shared"/>
        <v>1245</v>
      </c>
      <c r="H90">
        <f ca="1" si="5" t="shared"/>
        <v>1575</v>
      </c>
    </row>
    <row r="91" spans="1:8" x14ac:dyDescent="0.25">
      <c r="A91">
        <v>89</v>
      </c>
      <c r="B91" s="1">
        <v>0.89999999999999991</v>
      </c>
      <c r="C91" s="1">
        <v>1260</v>
      </c>
      <c r="D91" s="1">
        <v>1875</v>
      </c>
      <c r="F91" s="1">
        <f ca="1" si="3" t="shared"/>
        <v>1.29</v>
      </c>
      <c r="G91">
        <f ca="1" si="4" t="shared"/>
        <v>1230</v>
      </c>
      <c r="H91">
        <f ca="1" si="5" t="shared"/>
        <v>2875</v>
      </c>
    </row>
    <row r="92" spans="1:8" x14ac:dyDescent="0.25">
      <c r="A92">
        <v>90</v>
      </c>
      <c r="B92" s="1">
        <v>1.08</v>
      </c>
      <c r="C92" s="1">
        <v>1815</v>
      </c>
      <c r="D92" s="1">
        <v>2774.9999999999995</v>
      </c>
      <c r="F92" s="1">
        <f ca="1" si="3" t="shared"/>
        <v>0.74</v>
      </c>
      <c r="G92">
        <f ca="1" si="4" t="shared"/>
        <v>1200</v>
      </c>
      <c r="H92">
        <f ca="1" si="5" t="shared"/>
        <v>3275</v>
      </c>
    </row>
    <row r="93" spans="1:8" x14ac:dyDescent="0.25">
      <c r="A93">
        <v>91</v>
      </c>
      <c r="B93" s="1">
        <v>0.88</v>
      </c>
      <c r="C93" s="1">
        <v>1125</v>
      </c>
      <c r="D93" s="1">
        <v>2075</v>
      </c>
      <c r="F93" s="1">
        <f ca="1" si="3" t="shared"/>
        <v>0.91999999999999993</v>
      </c>
      <c r="G93">
        <f ca="1" si="4" t="shared"/>
        <v>1545</v>
      </c>
      <c r="H93">
        <f ca="1" si="5" t="shared"/>
        <v>3225</v>
      </c>
    </row>
    <row r="94" spans="1:8" x14ac:dyDescent="0.25">
      <c r="A94">
        <v>92</v>
      </c>
      <c r="B94" s="1">
        <v>1.2999999999999998</v>
      </c>
      <c r="C94" s="1">
        <v>2085</v>
      </c>
      <c r="D94" s="1">
        <v>3449.9999999999995</v>
      </c>
      <c r="F94" s="1">
        <f ca="1" si="3" t="shared"/>
        <v>0.97</v>
      </c>
      <c r="G94">
        <f ca="1" si="4" t="shared"/>
        <v>1634.9999999999998</v>
      </c>
      <c r="H94">
        <f ca="1" si="5" t="shared"/>
        <v>2525</v>
      </c>
    </row>
    <row r="95" spans="1:8" x14ac:dyDescent="0.25">
      <c r="A95">
        <v>93</v>
      </c>
      <c r="B95" s="1">
        <v>0.90999999999999992</v>
      </c>
      <c r="C95" s="1">
        <v>1170</v>
      </c>
      <c r="D95" s="1">
        <v>2125</v>
      </c>
      <c r="F95" s="1">
        <f ca="1" si="3" t="shared"/>
        <v>1.2</v>
      </c>
      <c r="G95">
        <f ca="1" si="4" t="shared"/>
        <v>1965</v>
      </c>
      <c r="H95">
        <f ca="1" si="5" t="shared"/>
        <v>2950</v>
      </c>
    </row>
    <row r="96" spans="1:8" x14ac:dyDescent="0.25">
      <c r="A96">
        <v>94</v>
      </c>
      <c r="B96" s="1">
        <v>0.99</v>
      </c>
      <c r="C96" s="1">
        <v>1470</v>
      </c>
      <c r="D96" s="1">
        <v>2250</v>
      </c>
      <c r="F96" s="1">
        <f ca="1" si="3" t="shared"/>
        <v>0.74</v>
      </c>
      <c r="G96">
        <f ca="1" si="4" t="shared"/>
        <v>1965</v>
      </c>
      <c r="H96">
        <f ca="1" si="5" t="shared"/>
        <v>3275</v>
      </c>
    </row>
    <row r="97" spans="1:8" x14ac:dyDescent="0.25">
      <c r="A97">
        <v>95</v>
      </c>
      <c r="B97" s="1">
        <v>1.0899999999999999</v>
      </c>
      <c r="C97" s="1">
        <v>2025.0000000000002</v>
      </c>
      <c r="D97" s="1">
        <v>3075</v>
      </c>
      <c r="F97" s="1">
        <f ca="1" si="3" t="shared"/>
        <v>0.79</v>
      </c>
      <c r="G97">
        <f ca="1" si="4" t="shared"/>
        <v>1949.9999999999998</v>
      </c>
      <c r="H97">
        <f ca="1" si="5" t="shared"/>
        <v>1575</v>
      </c>
    </row>
    <row r="98" spans="1:8" x14ac:dyDescent="0.25">
      <c r="A98">
        <v>96</v>
      </c>
      <c r="B98" s="1">
        <v>1.1000000000000001</v>
      </c>
      <c r="C98" s="1">
        <v>930</v>
      </c>
      <c r="D98" s="1">
        <v>2300</v>
      </c>
      <c r="F98" s="1">
        <f ca="1" si="3" t="shared"/>
        <v>0.94</v>
      </c>
      <c r="G98">
        <f ca="1" si="4" t="shared"/>
        <v>1694.9999999999998</v>
      </c>
      <c r="H98">
        <f ca="1" si="5" t="shared"/>
        <v>1525</v>
      </c>
    </row>
    <row r="99" spans="1:8" x14ac:dyDescent="0.25">
      <c r="A99">
        <v>97</v>
      </c>
      <c r="B99" s="1">
        <v>1.27</v>
      </c>
      <c r="C99" s="1">
        <v>1200</v>
      </c>
      <c r="D99" s="1">
        <v>2750</v>
      </c>
      <c r="F99" s="1">
        <f ca="1" si="3" t="shared"/>
        <v>0.90999999999999992</v>
      </c>
      <c r="G99">
        <f ca="1" si="4" t="shared"/>
        <v>900</v>
      </c>
      <c r="H99">
        <f ca="1" si="5" t="shared"/>
        <v>3100</v>
      </c>
    </row>
    <row r="100" spans="1:8" x14ac:dyDescent="0.25">
      <c r="A100">
        <v>98</v>
      </c>
      <c r="B100" s="1">
        <v>0.65</v>
      </c>
      <c r="C100" s="1">
        <v>1425</v>
      </c>
      <c r="D100" s="1">
        <v>2175</v>
      </c>
      <c r="F100" s="1">
        <f ca="1" si="3" t="shared"/>
        <v>0.8</v>
      </c>
      <c r="G100">
        <f ca="1" si="4" t="shared"/>
        <v>1590</v>
      </c>
      <c r="H100">
        <f ca="1" si="5" t="shared"/>
        <v>2150</v>
      </c>
    </row>
    <row r="101" spans="1:8" x14ac:dyDescent="0.25">
      <c r="A101">
        <v>99</v>
      </c>
      <c r="B101" s="1">
        <v>1.26</v>
      </c>
      <c r="C101" s="1">
        <v>1290</v>
      </c>
      <c r="D101" s="1">
        <v>2150</v>
      </c>
      <c r="F101" s="1">
        <f ca="1" si="3" t="shared"/>
        <v>1.29</v>
      </c>
      <c r="G101">
        <f ca="1" si="4" t="shared"/>
        <v>1979.9999999999998</v>
      </c>
      <c r="H101">
        <f ca="1" si="5" t="shared"/>
        <v>1825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0.78</v>
      </c>
      <c r="C2" s="1">
        <v>1155</v>
      </c>
      <c r="D2" s="1">
        <v>2150</v>
      </c>
      <c r="F2" s="1">
        <f ca="1">0.6+(RANDBETWEEN(0,80)/100)</f>
        <v>1</v>
      </c>
      <c r="G2">
        <f ca="1">1500*(0.6+(RANDBETWEEN(0,80)/100))</f>
        <v>1800</v>
      </c>
      <c r="H2">
        <f ca="1">2500*(0.6+(RANDBETWEEN(0,80)/100))</f>
        <v>2350</v>
      </c>
    </row>
    <row r="3" spans="1:8" x14ac:dyDescent="0.25">
      <c r="A3">
        <v>1</v>
      </c>
      <c r="B3" s="1">
        <v>1.37</v>
      </c>
      <c r="C3" s="1">
        <v>1245</v>
      </c>
      <c r="D3" s="1">
        <v>1850</v>
      </c>
      <c r="F3" s="1">
        <f ca="1" ref="F3:F66" si="0" t="shared">0.6+(RANDBETWEEN(0,80)/100)</f>
        <v>0.77</v>
      </c>
      <c r="G3">
        <f ca="1" ref="G3:G66" si="1" t="shared">1500*(0.6+(RANDBETWEEN(0,80)/100))</f>
        <v>1260</v>
      </c>
      <c r="H3">
        <f ca="1" ref="H3:H66" si="2" t="shared">2500*(0.6+(RANDBETWEEN(0,80)/100))</f>
        <v>3500</v>
      </c>
    </row>
    <row r="4" spans="1:8" x14ac:dyDescent="0.25">
      <c r="A4">
        <v>2</v>
      </c>
      <c r="B4" s="1">
        <v>0.96</v>
      </c>
      <c r="C4" s="1">
        <v>1890</v>
      </c>
      <c r="D4" s="1">
        <v>3275</v>
      </c>
      <c r="F4" s="1">
        <f ca="1" si="0" t="shared"/>
        <v>1.2</v>
      </c>
      <c r="G4">
        <f ca="1" si="1" t="shared"/>
        <v>1260</v>
      </c>
      <c r="H4">
        <f ca="1" si="2" t="shared"/>
        <v>3425.0000000000005</v>
      </c>
    </row>
    <row r="5" spans="1:8" x14ac:dyDescent="0.25">
      <c r="A5">
        <v>3</v>
      </c>
      <c r="B5" s="1">
        <v>1.1400000000000001</v>
      </c>
      <c r="C5" s="1">
        <v>1755</v>
      </c>
      <c r="D5" s="1">
        <v>1724.9999999999998</v>
      </c>
      <c r="F5" s="1">
        <f ca="1" si="0" t="shared"/>
        <v>1.0899999999999999</v>
      </c>
      <c r="G5">
        <f ca="1" si="1" t="shared"/>
        <v>1364.9999999999998</v>
      </c>
      <c r="H5">
        <f ca="1" si="2" t="shared"/>
        <v>3100</v>
      </c>
    </row>
    <row r="6" spans="1:8" x14ac:dyDescent="0.25">
      <c r="A6">
        <v>4</v>
      </c>
      <c r="B6" s="1">
        <v>1.4</v>
      </c>
      <c r="C6" s="1">
        <v>1470</v>
      </c>
      <c r="D6" s="1">
        <v>3025</v>
      </c>
      <c r="F6" s="1">
        <f ca="1" si="0" t="shared"/>
        <v>1.3599999999999999</v>
      </c>
      <c r="G6">
        <f ca="1" si="1" t="shared"/>
        <v>1740.0000000000002</v>
      </c>
      <c r="H6">
        <f ca="1" si="2" t="shared"/>
        <v>1825</v>
      </c>
    </row>
    <row r="7" spans="1:8" x14ac:dyDescent="0.25">
      <c r="A7">
        <v>5</v>
      </c>
      <c r="B7" s="1">
        <v>0.64</v>
      </c>
      <c r="C7" s="1">
        <v>1604.9999999999998</v>
      </c>
      <c r="D7" s="1">
        <v>2050</v>
      </c>
      <c r="F7" s="1">
        <f ca="1" si="0" t="shared"/>
        <v>1.2</v>
      </c>
      <c r="G7">
        <f ca="1" si="1" t="shared"/>
        <v>1860</v>
      </c>
      <c r="H7">
        <f ca="1" si="2" t="shared"/>
        <v>2150</v>
      </c>
    </row>
    <row r="8" spans="1:8" x14ac:dyDescent="0.25">
      <c r="A8">
        <v>6</v>
      </c>
      <c r="B8" s="1">
        <v>0.94</v>
      </c>
      <c r="C8" s="1">
        <v>975</v>
      </c>
      <c r="D8" s="1">
        <v>3425.0000000000005</v>
      </c>
      <c r="F8" s="1">
        <f ca="1" si="0" t="shared"/>
        <v>1.18</v>
      </c>
      <c r="G8">
        <f ca="1" si="1" t="shared"/>
        <v>2070</v>
      </c>
      <c r="H8">
        <f ca="1" si="2" t="shared"/>
        <v>2600</v>
      </c>
    </row>
    <row r="9" spans="1:8" x14ac:dyDescent="0.25">
      <c r="A9">
        <v>7</v>
      </c>
      <c r="B9" s="1">
        <v>0.86</v>
      </c>
      <c r="C9" s="1">
        <v>1905</v>
      </c>
      <c r="D9" s="1">
        <v>1724.9999999999998</v>
      </c>
      <c r="F9" s="1">
        <f ca="1" si="0" t="shared"/>
        <v>0.64</v>
      </c>
      <c r="G9">
        <f ca="1" si="1" t="shared"/>
        <v>1995</v>
      </c>
      <c r="H9">
        <f ca="1" si="2" t="shared"/>
        <v>2175</v>
      </c>
    </row>
    <row r="10" spans="1:8" x14ac:dyDescent="0.25">
      <c r="A10">
        <v>8</v>
      </c>
      <c r="B10" s="1">
        <v>1.22</v>
      </c>
      <c r="C10" s="1">
        <v>1110</v>
      </c>
      <c r="D10" s="1">
        <v>2425</v>
      </c>
      <c r="F10" s="1">
        <f ca="1" si="0" t="shared"/>
        <v>1.1000000000000001</v>
      </c>
      <c r="G10">
        <f ca="1" si="1" t="shared"/>
        <v>1650.0000000000002</v>
      </c>
      <c r="H10">
        <f ca="1" si="2" t="shared"/>
        <v>2600</v>
      </c>
    </row>
    <row r="11" spans="1:8" x14ac:dyDescent="0.25">
      <c r="A11">
        <v>9</v>
      </c>
      <c r="B11" s="1">
        <v>0.94</v>
      </c>
      <c r="C11" s="1">
        <v>2025.0000000000002</v>
      </c>
      <c r="D11" s="1">
        <v>2800.0000000000005</v>
      </c>
      <c r="F11" s="1">
        <f ca="1" si="0" t="shared"/>
        <v>0.63</v>
      </c>
      <c r="G11">
        <f ca="1" si="1" t="shared"/>
        <v>1680.0000000000002</v>
      </c>
      <c r="H11">
        <f ca="1" si="2" t="shared"/>
        <v>3425.0000000000005</v>
      </c>
    </row>
    <row r="12" spans="1:8" x14ac:dyDescent="0.25">
      <c r="A12">
        <v>10</v>
      </c>
      <c r="B12" s="1">
        <v>1.33</v>
      </c>
      <c r="C12" s="1">
        <v>1785</v>
      </c>
      <c r="D12" s="1">
        <v>2674.9999999999995</v>
      </c>
      <c r="F12" s="1">
        <f ca="1" si="0" t="shared"/>
        <v>0.73</v>
      </c>
      <c r="G12">
        <f ca="1" si="1" t="shared"/>
        <v>915</v>
      </c>
      <c r="H12">
        <f ca="1" si="2" t="shared"/>
        <v>2075</v>
      </c>
    </row>
    <row r="13" spans="1:8" x14ac:dyDescent="0.25">
      <c r="A13">
        <v>11</v>
      </c>
      <c r="B13" s="1">
        <v>1.3399999999999999</v>
      </c>
      <c r="C13" s="1">
        <v>1800</v>
      </c>
      <c r="D13" s="1">
        <v>3349.9999999999995</v>
      </c>
      <c r="F13" s="1">
        <f ca="1" si="0" t="shared"/>
        <v>1.3399999999999999</v>
      </c>
      <c r="G13">
        <f ca="1" si="1" t="shared"/>
        <v>1664.9999999999998</v>
      </c>
      <c r="H13">
        <f ca="1" si="2" t="shared"/>
        <v>2175</v>
      </c>
    </row>
    <row r="14" spans="1:8" x14ac:dyDescent="0.25">
      <c r="A14">
        <v>12</v>
      </c>
      <c r="B14" s="1">
        <v>0.91999999999999993</v>
      </c>
      <c r="C14" s="1">
        <v>1845</v>
      </c>
      <c r="D14" s="1">
        <v>1900</v>
      </c>
      <c r="F14" s="1">
        <f ca="1" si="0" t="shared"/>
        <v>1.1400000000000001</v>
      </c>
      <c r="G14">
        <f ca="1" si="1" t="shared"/>
        <v>1724.9999999999998</v>
      </c>
      <c r="H14">
        <f ca="1" si="2" t="shared"/>
        <v>2925</v>
      </c>
    </row>
    <row r="15" spans="1:8" x14ac:dyDescent="0.25">
      <c r="A15">
        <v>13</v>
      </c>
      <c r="B15" s="1">
        <v>1.22</v>
      </c>
      <c r="C15" s="1">
        <v>1860</v>
      </c>
      <c r="D15" s="1">
        <v>2350</v>
      </c>
      <c r="F15" s="1">
        <f ca="1" si="0" t="shared"/>
        <v>1.2</v>
      </c>
      <c r="G15">
        <f ca="1" si="1" t="shared"/>
        <v>1905</v>
      </c>
      <c r="H15">
        <f ca="1" si="2" t="shared"/>
        <v>2075</v>
      </c>
    </row>
    <row r="16" spans="1:8" x14ac:dyDescent="0.25">
      <c r="A16">
        <v>14</v>
      </c>
      <c r="B16" s="1">
        <v>0.97</v>
      </c>
      <c r="C16" s="1">
        <v>1590</v>
      </c>
      <c r="D16" s="1">
        <v>2724.9999999999995</v>
      </c>
      <c r="F16" s="1">
        <f ca="1" si="0" t="shared"/>
        <v>1.3199999999999998</v>
      </c>
      <c r="G16">
        <f ca="1" si="1" t="shared"/>
        <v>1245</v>
      </c>
      <c r="H16">
        <f ca="1" si="2" t="shared"/>
        <v>2024.9999999999998</v>
      </c>
    </row>
    <row r="17" spans="1:8" x14ac:dyDescent="0.25">
      <c r="A17">
        <v>15</v>
      </c>
      <c r="B17" s="1">
        <v>0.75</v>
      </c>
      <c r="C17" s="1">
        <v>1260</v>
      </c>
      <c r="D17" s="1">
        <v>2500</v>
      </c>
      <c r="F17" s="1">
        <f ca="1" si="0" t="shared"/>
        <v>1.22</v>
      </c>
      <c r="G17">
        <f ca="1" si="1" t="shared"/>
        <v>1650.0000000000002</v>
      </c>
      <c r="H17">
        <f ca="1" si="2" t="shared"/>
        <v>2500</v>
      </c>
    </row>
    <row r="18" spans="1:8" x14ac:dyDescent="0.25">
      <c r="A18">
        <v>16</v>
      </c>
      <c r="B18" s="1">
        <v>0.65</v>
      </c>
      <c r="C18" s="1">
        <v>1575</v>
      </c>
      <c r="D18" s="1">
        <v>2325</v>
      </c>
      <c r="F18" s="1">
        <f ca="1" si="0" t="shared"/>
        <v>1.1299999999999999</v>
      </c>
      <c r="G18">
        <f ca="1" si="1" t="shared"/>
        <v>915</v>
      </c>
      <c r="H18">
        <f ca="1" si="2" t="shared"/>
        <v>2475</v>
      </c>
    </row>
    <row r="19" spans="1:8" x14ac:dyDescent="0.25">
      <c r="A19">
        <v>17</v>
      </c>
      <c r="B19" s="1">
        <v>1.29</v>
      </c>
      <c r="C19" s="1">
        <v>1395</v>
      </c>
      <c r="D19" s="1">
        <v>1975</v>
      </c>
      <c r="F19" s="1">
        <f ca="1" si="0" t="shared"/>
        <v>1.22</v>
      </c>
      <c r="G19">
        <f ca="1" si="1" t="shared"/>
        <v>1890</v>
      </c>
      <c r="H19">
        <f ca="1" si="2" t="shared"/>
        <v>2550</v>
      </c>
    </row>
    <row r="20" spans="1:8" x14ac:dyDescent="0.25">
      <c r="A20">
        <v>18</v>
      </c>
      <c r="B20" s="1">
        <v>1.06</v>
      </c>
      <c r="C20" s="1">
        <v>945</v>
      </c>
      <c r="D20" s="1">
        <v>2950</v>
      </c>
      <c r="F20" s="1">
        <f ca="1" si="0" t="shared"/>
        <v>0.73</v>
      </c>
      <c r="G20">
        <f ca="1" si="1" t="shared"/>
        <v>1155</v>
      </c>
      <c r="H20">
        <f ca="1" si="2" t="shared"/>
        <v>2325</v>
      </c>
    </row>
    <row r="21" spans="1:8" x14ac:dyDescent="0.25">
      <c r="A21">
        <v>19</v>
      </c>
      <c r="B21" s="1">
        <v>1.3199999999999998</v>
      </c>
      <c r="C21" s="1">
        <v>1125</v>
      </c>
      <c r="D21" s="1">
        <v>2600</v>
      </c>
      <c r="F21" s="1">
        <f ca="1" si="0" t="shared"/>
        <v>0.77</v>
      </c>
      <c r="G21">
        <f ca="1" si="1" t="shared"/>
        <v>1095</v>
      </c>
      <c r="H21">
        <f ca="1" si="2" t="shared"/>
        <v>2875</v>
      </c>
    </row>
    <row r="22" spans="1:8" x14ac:dyDescent="0.25">
      <c r="A22">
        <v>20</v>
      </c>
      <c r="B22" s="1">
        <v>1.24</v>
      </c>
      <c r="C22" s="1">
        <v>1395</v>
      </c>
      <c r="D22" s="1">
        <v>2275</v>
      </c>
      <c r="F22" s="1">
        <f ca="1" si="0" t="shared"/>
        <v>1.22</v>
      </c>
      <c r="G22">
        <f ca="1" si="1" t="shared"/>
        <v>1890</v>
      </c>
      <c r="H22">
        <f ca="1" si="2" t="shared"/>
        <v>1975</v>
      </c>
    </row>
    <row r="23" spans="1:8" x14ac:dyDescent="0.25">
      <c r="A23">
        <v>21</v>
      </c>
      <c r="B23" s="1">
        <v>1</v>
      </c>
      <c r="C23" s="1">
        <v>1305</v>
      </c>
      <c r="D23" s="1">
        <v>2875</v>
      </c>
      <c r="F23" s="1">
        <f ca="1" si="0" t="shared"/>
        <v>1.27</v>
      </c>
      <c r="G23">
        <f ca="1" si="1" t="shared"/>
        <v>2100</v>
      </c>
      <c r="H23">
        <f ca="1" si="2" t="shared"/>
        <v>2975</v>
      </c>
    </row>
    <row r="24" spans="1:8" x14ac:dyDescent="0.25">
      <c r="A24">
        <v>22</v>
      </c>
      <c r="B24" s="1">
        <v>1.3599999999999999</v>
      </c>
      <c r="C24" s="1">
        <v>1440</v>
      </c>
      <c r="D24" s="1">
        <v>2650</v>
      </c>
      <c r="F24" s="1">
        <f ca="1" si="0" t="shared"/>
        <v>0.77</v>
      </c>
      <c r="G24">
        <f ca="1" si="1" t="shared"/>
        <v>1634.9999999999998</v>
      </c>
      <c r="H24">
        <f ca="1" si="2" t="shared"/>
        <v>3050</v>
      </c>
    </row>
    <row r="25" spans="1:8" x14ac:dyDescent="0.25">
      <c r="A25">
        <v>23</v>
      </c>
      <c r="B25" s="1">
        <v>1.2999999999999998</v>
      </c>
      <c r="C25" s="1">
        <v>1095</v>
      </c>
      <c r="D25" s="1">
        <v>3349.9999999999995</v>
      </c>
      <c r="F25" s="1">
        <f ca="1" si="0" t="shared"/>
        <v>0.65</v>
      </c>
      <c r="G25">
        <f ca="1" si="1" t="shared"/>
        <v>2100</v>
      </c>
      <c r="H25">
        <f ca="1" si="2" t="shared"/>
        <v>2525</v>
      </c>
    </row>
    <row r="26" spans="1:8" x14ac:dyDescent="0.25">
      <c r="A26">
        <v>24</v>
      </c>
      <c r="B26" s="1">
        <v>1.24</v>
      </c>
      <c r="C26" s="1">
        <v>1710.0000000000002</v>
      </c>
      <c r="D26" s="1">
        <v>2600</v>
      </c>
      <c r="F26" s="1">
        <f ca="1" si="0" t="shared"/>
        <v>1.1400000000000001</v>
      </c>
      <c r="G26">
        <f ca="1" si="1" t="shared"/>
        <v>1875</v>
      </c>
      <c r="H26">
        <f ca="1" si="2" t="shared"/>
        <v>2375</v>
      </c>
    </row>
    <row r="27" spans="1:8" x14ac:dyDescent="0.25">
      <c r="A27">
        <v>25</v>
      </c>
      <c r="B27" s="1">
        <v>1.3399999999999999</v>
      </c>
      <c r="C27" s="1">
        <v>1019.9999999999999</v>
      </c>
      <c r="D27" s="1">
        <v>2650</v>
      </c>
      <c r="F27" s="1">
        <f ca="1" si="0" t="shared"/>
        <v>0.6</v>
      </c>
      <c r="G27">
        <f ca="1" si="1" t="shared"/>
        <v>2100</v>
      </c>
      <c r="H27">
        <f ca="1" si="2" t="shared"/>
        <v>3399.9999999999995</v>
      </c>
    </row>
    <row r="28" spans="1:8" x14ac:dyDescent="0.25">
      <c r="A28">
        <v>26</v>
      </c>
      <c r="B28" s="1">
        <v>0.82</v>
      </c>
      <c r="C28" s="1">
        <v>1364.9999999999998</v>
      </c>
      <c r="D28" s="1">
        <v>2275</v>
      </c>
      <c r="F28" s="1">
        <f ca="1" si="0" t="shared"/>
        <v>1.2</v>
      </c>
      <c r="G28">
        <f ca="1" si="1" t="shared"/>
        <v>2070</v>
      </c>
      <c r="H28">
        <f ca="1" si="2" t="shared"/>
        <v>2275</v>
      </c>
    </row>
    <row r="29" spans="1:8" x14ac:dyDescent="0.25">
      <c r="A29">
        <v>27</v>
      </c>
      <c r="B29" s="1">
        <v>1.1299999999999999</v>
      </c>
      <c r="C29" s="1">
        <v>1875</v>
      </c>
      <c r="D29" s="1">
        <v>3000</v>
      </c>
      <c r="F29" s="1">
        <f ca="1" si="0" t="shared"/>
        <v>1</v>
      </c>
      <c r="G29">
        <f ca="1" si="1" t="shared"/>
        <v>1890</v>
      </c>
      <c r="H29">
        <f ca="1" si="2" t="shared"/>
        <v>2425</v>
      </c>
    </row>
    <row r="30" spans="1:8" x14ac:dyDescent="0.25">
      <c r="A30">
        <v>28</v>
      </c>
      <c r="B30" s="1">
        <v>1.21</v>
      </c>
      <c r="C30" s="1">
        <v>2055</v>
      </c>
      <c r="D30" s="1">
        <v>2224.9999999999995</v>
      </c>
      <c r="F30" s="1">
        <f ca="1" si="0" t="shared"/>
        <v>1.08</v>
      </c>
      <c r="G30">
        <f ca="1" si="1" t="shared"/>
        <v>1710.0000000000002</v>
      </c>
      <c r="H30">
        <f ca="1" si="2" t="shared"/>
        <v>3200</v>
      </c>
    </row>
    <row r="31" spans="1:8" x14ac:dyDescent="0.25">
      <c r="A31">
        <v>29</v>
      </c>
      <c r="B31" s="1">
        <v>0.97</v>
      </c>
      <c r="C31" s="1">
        <v>1815</v>
      </c>
      <c r="D31" s="1">
        <v>1724.9999999999998</v>
      </c>
      <c r="F31" s="1">
        <f ca="1" si="0" t="shared"/>
        <v>0.71</v>
      </c>
      <c r="G31">
        <f ca="1" si="1" t="shared"/>
        <v>1949.9999999999998</v>
      </c>
      <c r="H31">
        <f ca="1" si="2" t="shared"/>
        <v>2850.0000000000005</v>
      </c>
    </row>
    <row r="32" spans="1:8" x14ac:dyDescent="0.25">
      <c r="A32">
        <v>30</v>
      </c>
      <c r="B32" s="1">
        <v>0.95</v>
      </c>
      <c r="C32" s="1">
        <v>1470</v>
      </c>
      <c r="D32" s="1">
        <v>3200</v>
      </c>
      <c r="F32" s="1">
        <f ca="1" si="0" t="shared"/>
        <v>1.28</v>
      </c>
      <c r="G32">
        <f ca="1" si="1" t="shared"/>
        <v>1905</v>
      </c>
      <c r="H32">
        <f ca="1" si="2" t="shared"/>
        <v>2150</v>
      </c>
    </row>
    <row r="33" spans="1:8" x14ac:dyDescent="0.25">
      <c r="A33">
        <v>31</v>
      </c>
      <c r="B33" s="1">
        <v>1.31</v>
      </c>
      <c r="C33" s="1">
        <v>1590</v>
      </c>
      <c r="D33" s="1">
        <v>1850</v>
      </c>
      <c r="F33" s="1">
        <f ca="1" si="0" t="shared"/>
        <v>1.05</v>
      </c>
      <c r="G33">
        <f ca="1" si="1" t="shared"/>
        <v>1050</v>
      </c>
      <c r="H33">
        <f ca="1" si="2" t="shared"/>
        <v>2024.9999999999998</v>
      </c>
    </row>
    <row r="34" spans="1:8" x14ac:dyDescent="0.25">
      <c r="A34">
        <v>32</v>
      </c>
      <c r="B34" s="1">
        <v>1.3900000000000001</v>
      </c>
      <c r="C34" s="1">
        <v>1860</v>
      </c>
      <c r="D34" s="1">
        <v>3399.9999999999995</v>
      </c>
      <c r="F34" s="1">
        <f ca="1" si="0" t="shared"/>
        <v>0.96</v>
      </c>
      <c r="G34">
        <f ca="1" si="1" t="shared"/>
        <v>1815</v>
      </c>
      <c r="H34">
        <f ca="1" si="2" t="shared"/>
        <v>3249.9999999999995</v>
      </c>
    </row>
    <row r="35" spans="1:8" x14ac:dyDescent="0.25">
      <c r="A35">
        <v>33</v>
      </c>
      <c r="B35" s="1">
        <v>1.28</v>
      </c>
      <c r="C35" s="1">
        <v>1035</v>
      </c>
      <c r="D35" s="1">
        <v>2325</v>
      </c>
      <c r="F35" s="1">
        <f ca="1" si="0" t="shared"/>
        <v>1.3599999999999999</v>
      </c>
      <c r="G35">
        <f ca="1" si="1" t="shared"/>
        <v>1080</v>
      </c>
      <c r="H35">
        <f ca="1" si="2" t="shared"/>
        <v>2450</v>
      </c>
    </row>
    <row r="36" spans="1:8" x14ac:dyDescent="0.25">
      <c r="A36">
        <v>34</v>
      </c>
      <c r="B36" s="1">
        <v>1.18</v>
      </c>
      <c r="C36" s="1">
        <v>1890</v>
      </c>
      <c r="D36" s="1">
        <v>3150</v>
      </c>
      <c r="F36" s="1">
        <f ca="1" si="0" t="shared"/>
        <v>1.26</v>
      </c>
      <c r="G36">
        <f ca="1" si="1" t="shared"/>
        <v>1590</v>
      </c>
      <c r="H36">
        <f ca="1" si="2" t="shared"/>
        <v>3225</v>
      </c>
    </row>
    <row r="37" spans="1:8" x14ac:dyDescent="0.25">
      <c r="A37">
        <v>35</v>
      </c>
      <c r="B37" s="1">
        <v>0.73</v>
      </c>
      <c r="C37" s="1">
        <v>1710.0000000000002</v>
      </c>
      <c r="D37" s="1">
        <v>3500</v>
      </c>
      <c r="F37" s="1">
        <f ca="1" si="0" t="shared"/>
        <v>0.69</v>
      </c>
      <c r="G37">
        <f ca="1" si="1" t="shared"/>
        <v>1170</v>
      </c>
      <c r="H37">
        <f ca="1" si="2" t="shared"/>
        <v>3449.9999999999995</v>
      </c>
    </row>
    <row r="38" spans="1:8" x14ac:dyDescent="0.25">
      <c r="A38">
        <v>36</v>
      </c>
      <c r="B38" s="1">
        <v>0.7</v>
      </c>
      <c r="C38" s="1">
        <v>1815</v>
      </c>
      <c r="D38" s="1">
        <v>2975</v>
      </c>
      <c r="F38" s="1">
        <f ca="1" si="0" t="shared"/>
        <v>0.67999999999999994</v>
      </c>
      <c r="G38">
        <f ca="1" si="1" t="shared"/>
        <v>1065</v>
      </c>
      <c r="H38">
        <f ca="1" si="2" t="shared"/>
        <v>3399.9999999999995</v>
      </c>
    </row>
    <row r="39" spans="1:8" x14ac:dyDescent="0.25">
      <c r="A39">
        <v>37</v>
      </c>
      <c r="B39" s="1">
        <v>1.1000000000000001</v>
      </c>
      <c r="C39" s="1">
        <v>1710.0000000000002</v>
      </c>
      <c r="D39" s="1">
        <v>1775</v>
      </c>
      <c r="F39" s="1">
        <f ca="1" si="0" t="shared"/>
        <v>1.37</v>
      </c>
      <c r="G39">
        <f ca="1" si="1" t="shared"/>
        <v>1740.0000000000002</v>
      </c>
      <c r="H39">
        <f ca="1" si="2" t="shared"/>
        <v>1950</v>
      </c>
    </row>
    <row r="40" spans="1:8" x14ac:dyDescent="0.25">
      <c r="A40">
        <v>38</v>
      </c>
      <c r="B40" s="1">
        <v>1.02</v>
      </c>
      <c r="C40" s="1">
        <v>1185</v>
      </c>
      <c r="D40" s="1">
        <v>2075</v>
      </c>
      <c r="F40" s="1">
        <f ca="1" si="0" t="shared"/>
        <v>1.1499999999999999</v>
      </c>
      <c r="G40">
        <f ca="1" si="1" t="shared"/>
        <v>2009.9999999999998</v>
      </c>
      <c r="H40">
        <f ca="1" si="2" t="shared"/>
        <v>3225</v>
      </c>
    </row>
    <row r="41" spans="1:8" x14ac:dyDescent="0.25">
      <c r="A41">
        <v>39</v>
      </c>
      <c r="B41" s="1">
        <v>0.61</v>
      </c>
      <c r="C41" s="1">
        <v>1349.9999999999998</v>
      </c>
      <c r="D41" s="1">
        <v>2024.9999999999998</v>
      </c>
      <c r="F41" s="1">
        <f ca="1" si="0" t="shared"/>
        <v>0.85</v>
      </c>
      <c r="G41">
        <f ca="1" si="1" t="shared"/>
        <v>1200</v>
      </c>
      <c r="H41">
        <f ca="1" si="2" t="shared"/>
        <v>2275</v>
      </c>
    </row>
    <row r="42" spans="1:8" x14ac:dyDescent="0.25">
      <c r="A42">
        <v>40</v>
      </c>
      <c r="B42" s="1">
        <v>0.75</v>
      </c>
      <c r="C42" s="1">
        <v>1230</v>
      </c>
      <c r="D42" s="1">
        <v>1500</v>
      </c>
      <c r="F42" s="1">
        <f ca="1" si="0" t="shared"/>
        <v>1.37</v>
      </c>
      <c r="G42">
        <f ca="1" si="1" t="shared"/>
        <v>1440</v>
      </c>
      <c r="H42">
        <f ca="1" si="2" t="shared"/>
        <v>1800</v>
      </c>
    </row>
    <row r="43" spans="1:8" x14ac:dyDescent="0.25">
      <c r="A43">
        <v>41</v>
      </c>
      <c r="B43" s="1">
        <v>1.3399999999999999</v>
      </c>
      <c r="C43" s="1">
        <v>1410</v>
      </c>
      <c r="D43" s="1">
        <v>2800.0000000000005</v>
      </c>
      <c r="F43" s="1">
        <f ca="1" si="0" t="shared"/>
        <v>0.83</v>
      </c>
      <c r="G43">
        <f ca="1" si="1" t="shared"/>
        <v>1530</v>
      </c>
      <c r="H43">
        <f ca="1" si="2" t="shared"/>
        <v>1850</v>
      </c>
    </row>
    <row r="44" spans="1:8" x14ac:dyDescent="0.25">
      <c r="A44">
        <v>42</v>
      </c>
      <c r="B44" s="1">
        <v>1.03</v>
      </c>
      <c r="C44" s="1">
        <v>900</v>
      </c>
      <c r="D44" s="1">
        <v>3275</v>
      </c>
      <c r="F44" s="1">
        <f ca="1" si="0" t="shared"/>
        <v>1.2999999999999998</v>
      </c>
      <c r="G44">
        <f ca="1" si="1" t="shared"/>
        <v>960</v>
      </c>
      <c r="H44">
        <f ca="1" si="2" t="shared"/>
        <v>1800</v>
      </c>
    </row>
    <row r="45" spans="1:8" x14ac:dyDescent="0.25">
      <c r="A45">
        <v>43</v>
      </c>
      <c r="B45" s="1">
        <v>0.62</v>
      </c>
      <c r="C45" s="1">
        <v>1845</v>
      </c>
      <c r="D45" s="1">
        <v>2824.9999999999995</v>
      </c>
      <c r="F45" s="1">
        <f ca="1" si="0" t="shared"/>
        <v>0.94</v>
      </c>
      <c r="G45">
        <f ca="1" si="1" t="shared"/>
        <v>1019.9999999999999</v>
      </c>
      <c r="H45">
        <f ca="1" si="2" t="shared"/>
        <v>2950</v>
      </c>
    </row>
    <row r="46" spans="1:8" x14ac:dyDescent="0.25">
      <c r="A46">
        <v>44</v>
      </c>
      <c r="B46" s="1">
        <v>0.7</v>
      </c>
      <c r="C46" s="1">
        <v>1770</v>
      </c>
      <c r="D46" s="1">
        <v>3349.9999999999995</v>
      </c>
      <c r="F46" s="1">
        <f ca="1" si="0" t="shared"/>
        <v>1.2</v>
      </c>
      <c r="G46">
        <f ca="1" si="1" t="shared"/>
        <v>1860</v>
      </c>
      <c r="H46">
        <f ca="1" si="2" t="shared"/>
        <v>2224.9999999999995</v>
      </c>
    </row>
    <row r="47" spans="1:8" x14ac:dyDescent="0.25">
      <c r="A47">
        <v>45</v>
      </c>
      <c r="B47" s="1">
        <v>1.1600000000000001</v>
      </c>
      <c r="C47" s="1">
        <v>1875</v>
      </c>
      <c r="D47" s="1">
        <v>2600</v>
      </c>
      <c r="F47" s="1">
        <f ca="1" si="0" t="shared"/>
        <v>1.18</v>
      </c>
      <c r="G47">
        <f ca="1" si="1" t="shared"/>
        <v>1920</v>
      </c>
      <c r="H47">
        <f ca="1" si="2" t="shared"/>
        <v>2875</v>
      </c>
    </row>
    <row r="48" spans="1:8" x14ac:dyDescent="0.25">
      <c r="A48">
        <v>46</v>
      </c>
      <c r="B48" s="1">
        <v>0.7</v>
      </c>
      <c r="C48" s="1">
        <v>1245</v>
      </c>
      <c r="D48" s="1">
        <v>2674.9999999999995</v>
      </c>
      <c r="F48" s="1">
        <f ca="1" si="0" t="shared"/>
        <v>1.3599999999999999</v>
      </c>
      <c r="G48">
        <f ca="1" si="1" t="shared"/>
        <v>960</v>
      </c>
      <c r="H48">
        <f ca="1" si="2" t="shared"/>
        <v>2900.0000000000005</v>
      </c>
    </row>
    <row r="49" spans="1:8" x14ac:dyDescent="0.25">
      <c r="A49">
        <v>47</v>
      </c>
      <c r="B49" s="1">
        <v>1.06</v>
      </c>
      <c r="C49" s="1">
        <v>960</v>
      </c>
      <c r="D49" s="1">
        <v>2425</v>
      </c>
      <c r="F49" s="1">
        <f ca="1" si="0" t="shared"/>
        <v>1.2999999999999998</v>
      </c>
      <c r="G49">
        <f ca="1" si="1" t="shared"/>
        <v>1680.0000000000002</v>
      </c>
      <c r="H49">
        <f ca="1" si="2" t="shared"/>
        <v>3225</v>
      </c>
    </row>
    <row r="50" spans="1:8" x14ac:dyDescent="0.25">
      <c r="A50">
        <v>48</v>
      </c>
      <c r="B50" s="1">
        <v>0.85</v>
      </c>
      <c r="C50" s="1">
        <v>1905</v>
      </c>
      <c r="D50" s="1">
        <v>1500</v>
      </c>
      <c r="F50" s="1">
        <f ca="1" si="0" t="shared"/>
        <v>1.31</v>
      </c>
      <c r="G50">
        <f ca="1" si="1" t="shared"/>
        <v>1455</v>
      </c>
      <c r="H50">
        <f ca="1" si="2" t="shared"/>
        <v>3299.9999999999995</v>
      </c>
    </row>
    <row r="51" spans="1:8" x14ac:dyDescent="0.25">
      <c r="A51">
        <v>49</v>
      </c>
      <c r="B51" s="1">
        <v>1.33</v>
      </c>
      <c r="C51" s="1">
        <v>1095</v>
      </c>
      <c r="D51" s="1">
        <v>2375</v>
      </c>
      <c r="F51" s="1">
        <f ca="1" si="0" t="shared"/>
        <v>0.90999999999999992</v>
      </c>
      <c r="G51">
        <f ca="1" si="1" t="shared"/>
        <v>1515</v>
      </c>
      <c r="H51">
        <f ca="1" si="2" t="shared"/>
        <v>2425</v>
      </c>
    </row>
    <row r="52" spans="1:8" x14ac:dyDescent="0.25">
      <c r="A52">
        <v>50</v>
      </c>
      <c r="B52" s="1">
        <v>1.06</v>
      </c>
      <c r="C52" s="1">
        <v>1155</v>
      </c>
      <c r="D52" s="1">
        <v>1625</v>
      </c>
      <c r="F52" s="1">
        <f ca="1" si="0" t="shared"/>
        <v>1.1600000000000001</v>
      </c>
      <c r="G52">
        <f ca="1" si="1" t="shared"/>
        <v>2055</v>
      </c>
      <c r="H52">
        <f ca="1" si="2" t="shared"/>
        <v>2325</v>
      </c>
    </row>
    <row r="53" spans="1:8" x14ac:dyDescent="0.25">
      <c r="A53">
        <v>51</v>
      </c>
      <c r="B53" s="1">
        <v>1.1400000000000001</v>
      </c>
      <c r="C53" s="1">
        <v>1965</v>
      </c>
      <c r="D53" s="1">
        <v>2550</v>
      </c>
      <c r="F53" s="1">
        <f ca="1" si="0" t="shared"/>
        <v>0.91999999999999993</v>
      </c>
      <c r="G53">
        <f ca="1" si="1" t="shared"/>
        <v>1440</v>
      </c>
      <c r="H53">
        <f ca="1" si="2" t="shared"/>
        <v>1975</v>
      </c>
    </row>
    <row r="54" spans="1:8" x14ac:dyDescent="0.25">
      <c r="A54">
        <v>52</v>
      </c>
      <c r="B54" s="1">
        <v>0.73</v>
      </c>
      <c r="C54" s="1">
        <v>1125</v>
      </c>
      <c r="D54" s="1">
        <v>2824.9999999999995</v>
      </c>
      <c r="F54" s="1">
        <f ca="1" si="0" t="shared"/>
        <v>0.63</v>
      </c>
      <c r="G54">
        <f ca="1" si="1" t="shared"/>
        <v>1770</v>
      </c>
      <c r="H54">
        <f ca="1" si="2" t="shared"/>
        <v>2275</v>
      </c>
    </row>
    <row r="55" spans="1:8" x14ac:dyDescent="0.25">
      <c r="A55">
        <v>53</v>
      </c>
      <c r="B55" s="1">
        <v>0.74</v>
      </c>
      <c r="C55" s="1">
        <v>930</v>
      </c>
      <c r="D55" s="1">
        <v>2750</v>
      </c>
      <c r="F55" s="1">
        <f ca="1" si="0" t="shared"/>
        <v>0.61</v>
      </c>
      <c r="G55">
        <f ca="1" si="1" t="shared"/>
        <v>1455</v>
      </c>
      <c r="H55">
        <f ca="1" si="2" t="shared"/>
        <v>3225</v>
      </c>
    </row>
    <row r="56" spans="1:8" x14ac:dyDescent="0.25">
      <c r="A56">
        <v>54</v>
      </c>
      <c r="B56" s="1">
        <v>1.18</v>
      </c>
      <c r="C56" s="1">
        <v>1395</v>
      </c>
      <c r="D56" s="1">
        <v>2275</v>
      </c>
      <c r="F56" s="1">
        <f ca="1" si="0" t="shared"/>
        <v>1.4</v>
      </c>
      <c r="G56">
        <f ca="1" si="1" t="shared"/>
        <v>1440</v>
      </c>
      <c r="H56">
        <f ca="1" si="2" t="shared"/>
        <v>2500</v>
      </c>
    </row>
    <row r="57" spans="1:8" x14ac:dyDescent="0.25">
      <c r="A57">
        <v>55</v>
      </c>
      <c r="B57" s="1">
        <v>0.89999999999999991</v>
      </c>
      <c r="C57" s="1">
        <v>1920</v>
      </c>
      <c r="D57" s="1">
        <v>2875</v>
      </c>
      <c r="F57" s="1">
        <f ca="1" si="0" t="shared"/>
        <v>0.99</v>
      </c>
      <c r="G57">
        <f ca="1" si="1" t="shared"/>
        <v>1515</v>
      </c>
      <c r="H57">
        <f ca="1" si="2" t="shared"/>
        <v>2000</v>
      </c>
    </row>
    <row r="58" spans="1:8" x14ac:dyDescent="0.25">
      <c r="A58">
        <v>56</v>
      </c>
      <c r="B58" s="1">
        <v>1.38</v>
      </c>
      <c r="C58" s="1">
        <v>1740.0000000000002</v>
      </c>
      <c r="D58" s="1">
        <v>3399.9999999999995</v>
      </c>
      <c r="F58" s="1">
        <f ca="1" si="0" t="shared"/>
        <v>1.22</v>
      </c>
      <c r="G58">
        <f ca="1" si="1" t="shared"/>
        <v>1995</v>
      </c>
      <c r="H58">
        <f ca="1" si="2" t="shared"/>
        <v>2800.0000000000005</v>
      </c>
    </row>
    <row r="59" spans="1:8" x14ac:dyDescent="0.25">
      <c r="A59">
        <v>57</v>
      </c>
      <c r="B59" s="1">
        <v>0.85</v>
      </c>
      <c r="C59" s="1">
        <v>1470</v>
      </c>
      <c r="D59" s="1">
        <v>3175</v>
      </c>
      <c r="F59" s="1">
        <f ca="1" si="0" t="shared"/>
        <v>1.23</v>
      </c>
      <c r="G59">
        <f ca="1" si="1" t="shared"/>
        <v>945</v>
      </c>
      <c r="H59">
        <f ca="1" si="2" t="shared"/>
        <v>2875</v>
      </c>
    </row>
    <row r="60" spans="1:8" x14ac:dyDescent="0.25">
      <c r="A60">
        <v>58</v>
      </c>
      <c r="B60" s="1">
        <v>1.1200000000000001</v>
      </c>
      <c r="C60" s="1">
        <v>1380</v>
      </c>
      <c r="D60" s="1">
        <v>3349.9999999999995</v>
      </c>
      <c r="F60" s="1">
        <f ca="1" si="0" t="shared"/>
        <v>0.92999999999999994</v>
      </c>
      <c r="G60">
        <f ca="1" si="1" t="shared"/>
        <v>960</v>
      </c>
      <c r="H60">
        <f ca="1" si="2" t="shared"/>
        <v>3425.0000000000005</v>
      </c>
    </row>
    <row r="61" spans="1:8" x14ac:dyDescent="0.25">
      <c r="A61">
        <v>59</v>
      </c>
      <c r="B61" s="1">
        <v>0.99</v>
      </c>
      <c r="C61" s="1">
        <v>1320</v>
      </c>
      <c r="D61" s="1">
        <v>1649.9999999999998</v>
      </c>
      <c r="F61" s="1">
        <f ca="1" si="0" t="shared"/>
        <v>0.8899999999999999</v>
      </c>
      <c r="G61">
        <f ca="1" si="1" t="shared"/>
        <v>1604.9999999999998</v>
      </c>
      <c r="H61">
        <f ca="1" si="2" t="shared"/>
        <v>3025</v>
      </c>
    </row>
    <row r="62" spans="1:8" x14ac:dyDescent="0.25">
      <c r="A62">
        <v>60</v>
      </c>
      <c r="B62" s="1">
        <v>1.1299999999999999</v>
      </c>
      <c r="C62" s="1">
        <v>2100</v>
      </c>
      <c r="D62" s="1">
        <v>2300</v>
      </c>
      <c r="F62" s="1">
        <f ca="1" si="0" t="shared"/>
        <v>1.17</v>
      </c>
      <c r="G62">
        <f ca="1" si="1" t="shared"/>
        <v>1515</v>
      </c>
      <c r="H62">
        <f ca="1" si="2" t="shared"/>
        <v>2724.9999999999995</v>
      </c>
    </row>
    <row r="63" spans="1:8" x14ac:dyDescent="0.25">
      <c r="A63">
        <v>61</v>
      </c>
      <c r="B63" s="1">
        <v>1.24</v>
      </c>
      <c r="C63" s="1">
        <v>1275</v>
      </c>
      <c r="D63" s="1">
        <v>2875</v>
      </c>
      <c r="F63" s="1">
        <f ca="1" si="0" t="shared"/>
        <v>0.80999999999999994</v>
      </c>
      <c r="G63">
        <f ca="1" si="1" t="shared"/>
        <v>1740.0000000000002</v>
      </c>
      <c r="H63">
        <f ca="1" si="2" t="shared"/>
        <v>2525</v>
      </c>
    </row>
    <row r="64" spans="1:8" x14ac:dyDescent="0.25">
      <c r="A64">
        <v>62</v>
      </c>
      <c r="B64" s="1">
        <v>1.05</v>
      </c>
      <c r="C64" s="1">
        <v>1845</v>
      </c>
      <c r="D64" s="1">
        <v>2800.0000000000005</v>
      </c>
      <c r="F64" s="1">
        <f ca="1" si="0" t="shared"/>
        <v>0.83</v>
      </c>
      <c r="G64">
        <f ca="1" si="1" t="shared"/>
        <v>1080</v>
      </c>
      <c r="H64">
        <f ca="1" si="2" t="shared"/>
        <v>3449.9999999999995</v>
      </c>
    </row>
    <row r="65" spans="1:8" x14ac:dyDescent="0.25">
      <c r="A65">
        <v>63</v>
      </c>
      <c r="B65" s="1">
        <v>0.99</v>
      </c>
      <c r="C65" s="1">
        <v>900</v>
      </c>
      <c r="D65" s="1">
        <v>2100</v>
      </c>
      <c r="F65" s="1">
        <f ca="1" si="0" t="shared"/>
        <v>0.99</v>
      </c>
      <c r="G65">
        <f ca="1" si="1" t="shared"/>
        <v>2100</v>
      </c>
      <c r="H65">
        <f ca="1" si="2" t="shared"/>
        <v>2024.9999999999998</v>
      </c>
    </row>
    <row r="66" spans="1:8" x14ac:dyDescent="0.25">
      <c r="A66">
        <v>64</v>
      </c>
      <c r="B66" s="1">
        <v>0.7</v>
      </c>
      <c r="C66" s="1">
        <v>1425</v>
      </c>
      <c r="D66" s="1">
        <v>3449.9999999999995</v>
      </c>
      <c r="F66" s="1">
        <f ca="1" si="0" t="shared"/>
        <v>0.95</v>
      </c>
      <c r="G66">
        <f ca="1" si="1" t="shared"/>
        <v>1185</v>
      </c>
      <c r="H66">
        <f ca="1" si="2" t="shared"/>
        <v>3349.9999999999995</v>
      </c>
    </row>
    <row r="67" spans="1:8" x14ac:dyDescent="0.25">
      <c r="A67">
        <v>65</v>
      </c>
      <c r="B67" s="1">
        <v>1.1200000000000001</v>
      </c>
      <c r="C67" s="1">
        <v>1755</v>
      </c>
      <c r="D67" s="1">
        <v>3275</v>
      </c>
      <c r="F67" s="1">
        <f ca="1" ref="F67:F101" si="3" t="shared">0.6+(RANDBETWEEN(0,80)/100)</f>
        <v>1.08</v>
      </c>
      <c r="G67">
        <f ca="1" ref="G67:G101" si="4" t="shared">1500*(0.6+(RANDBETWEEN(0,80)/100))</f>
        <v>1125</v>
      </c>
      <c r="H67">
        <f ca="1" ref="H67:H101" si="5" t="shared">2500*(0.6+(RANDBETWEEN(0,80)/100))</f>
        <v>2850.0000000000005</v>
      </c>
    </row>
    <row r="68" spans="1:8" x14ac:dyDescent="0.25">
      <c r="A68">
        <v>66</v>
      </c>
      <c r="B68" s="1">
        <v>0.96</v>
      </c>
      <c r="C68" s="1">
        <v>1634.9999999999998</v>
      </c>
      <c r="D68" s="1">
        <v>3349.9999999999995</v>
      </c>
      <c r="F68" s="1">
        <f ca="1" si="3" t="shared"/>
        <v>0.86</v>
      </c>
      <c r="G68">
        <f ca="1" si="4" t="shared"/>
        <v>915</v>
      </c>
      <c r="H68">
        <f ca="1" si="5" t="shared"/>
        <v>2425</v>
      </c>
    </row>
    <row r="69" spans="1:8" x14ac:dyDescent="0.25">
      <c r="A69">
        <v>67</v>
      </c>
      <c r="B69" s="1">
        <v>1.22</v>
      </c>
      <c r="C69" s="1">
        <v>1004.9999999999999</v>
      </c>
      <c r="D69" s="1">
        <v>2325</v>
      </c>
      <c r="F69" s="1">
        <f ca="1" si="3" t="shared"/>
        <v>1.18</v>
      </c>
      <c r="G69">
        <f ca="1" si="4" t="shared"/>
        <v>960</v>
      </c>
      <c r="H69">
        <f ca="1" si="5" t="shared"/>
        <v>2300</v>
      </c>
    </row>
    <row r="70" spans="1:8" x14ac:dyDescent="0.25">
      <c r="A70">
        <v>68</v>
      </c>
      <c r="B70" s="1">
        <v>0.98</v>
      </c>
      <c r="C70" s="1">
        <v>1305</v>
      </c>
      <c r="D70" s="1">
        <v>2000</v>
      </c>
      <c r="F70" s="1">
        <f ca="1" si="3" t="shared"/>
        <v>0.88</v>
      </c>
      <c r="G70">
        <f ca="1" si="4" t="shared"/>
        <v>2025.0000000000002</v>
      </c>
      <c r="H70">
        <f ca="1" si="5" t="shared"/>
        <v>3225</v>
      </c>
    </row>
    <row r="71" spans="1:8" x14ac:dyDescent="0.25">
      <c r="A71">
        <v>69</v>
      </c>
      <c r="B71" s="1">
        <v>0.85</v>
      </c>
      <c r="C71" s="1">
        <v>1500</v>
      </c>
      <c r="D71" s="1">
        <v>2024.9999999999998</v>
      </c>
      <c r="F71" s="1">
        <f ca="1" si="3" t="shared"/>
        <v>0.66999999999999993</v>
      </c>
      <c r="G71">
        <f ca="1" si="4" t="shared"/>
        <v>900</v>
      </c>
      <c r="H71">
        <f ca="1" si="5" t="shared"/>
        <v>2900.0000000000005</v>
      </c>
    </row>
    <row r="72" spans="1:8" x14ac:dyDescent="0.25">
      <c r="A72">
        <v>70</v>
      </c>
      <c r="B72" s="1">
        <v>0.79</v>
      </c>
      <c r="C72" s="1">
        <v>1740.0000000000002</v>
      </c>
      <c r="D72" s="1">
        <v>2150</v>
      </c>
      <c r="F72" s="1">
        <f ca="1" si="3" t="shared"/>
        <v>1.1200000000000001</v>
      </c>
      <c r="G72">
        <f ca="1" si="4" t="shared"/>
        <v>1080</v>
      </c>
      <c r="H72">
        <f ca="1" si="5" t="shared"/>
        <v>2774.9999999999995</v>
      </c>
    </row>
    <row r="73" spans="1:8" x14ac:dyDescent="0.25">
      <c r="A73">
        <v>71</v>
      </c>
      <c r="B73" s="1">
        <v>1.22</v>
      </c>
      <c r="C73" s="1">
        <v>1305</v>
      </c>
      <c r="D73" s="1">
        <v>2774.9999999999995</v>
      </c>
      <c r="F73" s="1">
        <f ca="1" si="3" t="shared"/>
        <v>1.3599999999999999</v>
      </c>
      <c r="G73">
        <f ca="1" si="4" t="shared"/>
        <v>1440</v>
      </c>
      <c r="H73">
        <f ca="1" si="5" t="shared"/>
        <v>1550</v>
      </c>
    </row>
    <row r="74" spans="1:8" x14ac:dyDescent="0.25">
      <c r="A74">
        <v>72</v>
      </c>
      <c r="B74" s="1">
        <v>1.28</v>
      </c>
      <c r="C74" s="1">
        <v>1694.9999999999998</v>
      </c>
      <c r="D74" s="1">
        <v>2800.0000000000005</v>
      </c>
      <c r="F74" s="1">
        <f ca="1" si="3" t="shared"/>
        <v>1.1600000000000001</v>
      </c>
      <c r="G74">
        <f ca="1" si="4" t="shared"/>
        <v>1320</v>
      </c>
      <c r="H74">
        <f ca="1" si="5" t="shared"/>
        <v>3375</v>
      </c>
    </row>
    <row r="75" spans="1:8" x14ac:dyDescent="0.25">
      <c r="A75">
        <v>73</v>
      </c>
      <c r="B75" s="1">
        <v>0.83</v>
      </c>
      <c r="C75" s="1">
        <v>1965</v>
      </c>
      <c r="D75" s="1">
        <v>2600</v>
      </c>
      <c r="F75" s="1">
        <f ca="1" si="3" t="shared"/>
        <v>1</v>
      </c>
      <c r="G75">
        <f ca="1" si="4" t="shared"/>
        <v>1755</v>
      </c>
      <c r="H75">
        <f ca="1" si="5" t="shared"/>
        <v>3125</v>
      </c>
    </row>
    <row r="76" spans="1:8" x14ac:dyDescent="0.25">
      <c r="A76">
        <v>74</v>
      </c>
      <c r="B76" s="1">
        <v>0.99</v>
      </c>
      <c r="C76" s="1">
        <v>1830</v>
      </c>
      <c r="D76" s="1">
        <v>1750</v>
      </c>
      <c r="F76" s="1">
        <f ca="1" si="3" t="shared"/>
        <v>0.78</v>
      </c>
      <c r="G76">
        <f ca="1" si="4" t="shared"/>
        <v>1890</v>
      </c>
      <c r="H76">
        <f ca="1" si="5" t="shared"/>
        <v>2774.9999999999995</v>
      </c>
    </row>
    <row r="77" spans="1:8" x14ac:dyDescent="0.25">
      <c r="A77">
        <v>75</v>
      </c>
      <c r="B77" s="1">
        <v>1.1400000000000001</v>
      </c>
      <c r="C77" s="1">
        <v>2085</v>
      </c>
      <c r="D77" s="1">
        <v>2300</v>
      </c>
      <c r="F77" s="1">
        <f ca="1" si="3" t="shared"/>
        <v>0.85</v>
      </c>
      <c r="G77">
        <f ca="1" si="4" t="shared"/>
        <v>1065</v>
      </c>
      <c r="H77">
        <f ca="1" si="5" t="shared"/>
        <v>1900</v>
      </c>
    </row>
    <row r="78" spans="1:8" x14ac:dyDescent="0.25">
      <c r="A78">
        <v>76</v>
      </c>
      <c r="B78" s="1">
        <v>0.72</v>
      </c>
      <c r="C78" s="1">
        <v>1604.9999999999998</v>
      </c>
      <c r="D78" s="1">
        <v>2774.9999999999995</v>
      </c>
      <c r="F78" s="1">
        <f ca="1" si="3" t="shared"/>
        <v>1.03</v>
      </c>
      <c r="G78">
        <f ca="1" si="4" t="shared"/>
        <v>915</v>
      </c>
      <c r="H78">
        <f ca="1" si="5" t="shared"/>
        <v>1575</v>
      </c>
    </row>
    <row r="79" spans="1:8" x14ac:dyDescent="0.25">
      <c r="A79">
        <v>77</v>
      </c>
      <c r="B79" s="1">
        <v>1.28</v>
      </c>
      <c r="C79" s="1">
        <v>1455</v>
      </c>
      <c r="D79" s="1">
        <v>3375</v>
      </c>
      <c r="F79" s="1">
        <f ca="1" si="3" t="shared"/>
        <v>1.0699999999999998</v>
      </c>
      <c r="G79">
        <f ca="1" si="4" t="shared"/>
        <v>1620</v>
      </c>
      <c r="H79">
        <f ca="1" si="5" t="shared"/>
        <v>3399.9999999999995</v>
      </c>
    </row>
    <row r="80" spans="1:8" x14ac:dyDescent="0.25">
      <c r="A80">
        <v>78</v>
      </c>
      <c r="B80" s="1">
        <v>0.8</v>
      </c>
      <c r="C80" s="1">
        <v>1380</v>
      </c>
      <c r="D80" s="1">
        <v>2175</v>
      </c>
      <c r="F80" s="1">
        <f ca="1" si="3" t="shared"/>
        <v>0.63</v>
      </c>
      <c r="G80">
        <f ca="1" si="4" t="shared"/>
        <v>1200</v>
      </c>
      <c r="H80">
        <f ca="1" si="5" t="shared"/>
        <v>2400</v>
      </c>
    </row>
    <row r="81" spans="1:8" x14ac:dyDescent="0.25">
      <c r="A81">
        <v>79</v>
      </c>
      <c r="B81" s="1">
        <v>1.01</v>
      </c>
      <c r="C81" s="1">
        <v>1095</v>
      </c>
      <c r="D81" s="1">
        <v>3349.9999999999995</v>
      </c>
      <c r="F81" s="1">
        <f ca="1" si="3" t="shared"/>
        <v>0.79</v>
      </c>
      <c r="G81">
        <f ca="1" si="4" t="shared"/>
        <v>1800</v>
      </c>
      <c r="H81">
        <f ca="1" si="5" t="shared"/>
        <v>3150</v>
      </c>
    </row>
    <row r="82" spans="1:8" x14ac:dyDescent="0.25">
      <c r="A82">
        <v>80</v>
      </c>
      <c r="B82" s="1">
        <v>0.7</v>
      </c>
      <c r="C82" s="1">
        <v>1125</v>
      </c>
      <c r="D82" s="1">
        <v>3175</v>
      </c>
      <c r="F82" s="1">
        <f ca="1" si="3" t="shared"/>
        <v>0.65999999999999992</v>
      </c>
      <c r="G82">
        <f ca="1" si="4" t="shared"/>
        <v>1755</v>
      </c>
      <c r="H82">
        <f ca="1" si="5" t="shared"/>
        <v>1625</v>
      </c>
    </row>
    <row r="83" spans="1:8" x14ac:dyDescent="0.25">
      <c r="A83">
        <v>81</v>
      </c>
      <c r="B83" s="1">
        <v>0.8899999999999999</v>
      </c>
      <c r="C83" s="1">
        <v>2070</v>
      </c>
      <c r="D83" s="1">
        <v>1950</v>
      </c>
      <c r="F83" s="1">
        <f ca="1" si="3" t="shared"/>
        <v>1.06</v>
      </c>
      <c r="G83">
        <f ca="1" si="4" t="shared"/>
        <v>915</v>
      </c>
      <c r="H83">
        <f ca="1" si="5" t="shared"/>
        <v>2000</v>
      </c>
    </row>
    <row r="84" spans="1:8" x14ac:dyDescent="0.25">
      <c r="A84">
        <v>82</v>
      </c>
      <c r="B84" s="1">
        <v>0.72</v>
      </c>
      <c r="C84" s="1">
        <v>1349.9999999999998</v>
      </c>
      <c r="D84" s="1">
        <v>2575</v>
      </c>
      <c r="F84" s="1">
        <f ca="1" si="3" t="shared"/>
        <v>1.22</v>
      </c>
      <c r="G84">
        <f ca="1" si="4" t="shared"/>
        <v>1604.9999999999998</v>
      </c>
      <c r="H84">
        <f ca="1" si="5" t="shared"/>
        <v>2975</v>
      </c>
    </row>
    <row r="85" spans="1:8" x14ac:dyDescent="0.25">
      <c r="A85">
        <v>83</v>
      </c>
      <c r="B85" s="1">
        <v>1.1000000000000001</v>
      </c>
      <c r="C85" s="1">
        <v>1019.9999999999999</v>
      </c>
      <c r="D85" s="1">
        <v>2900.0000000000005</v>
      </c>
      <c r="F85" s="1">
        <f ca="1" si="3" t="shared"/>
        <v>1.18</v>
      </c>
      <c r="G85">
        <f ca="1" si="4" t="shared"/>
        <v>1575</v>
      </c>
      <c r="H85">
        <f ca="1" si="5" t="shared"/>
        <v>1500</v>
      </c>
    </row>
    <row r="86" spans="1:8" x14ac:dyDescent="0.25">
      <c r="A86">
        <v>84</v>
      </c>
      <c r="B86" s="1">
        <v>1.23</v>
      </c>
      <c r="C86" s="1">
        <v>1979.9999999999998</v>
      </c>
      <c r="D86" s="1">
        <v>1724.9999999999998</v>
      </c>
      <c r="F86" s="1">
        <f ca="1" si="3" t="shared"/>
        <v>0.69</v>
      </c>
      <c r="G86">
        <f ca="1" si="4" t="shared"/>
        <v>1560</v>
      </c>
      <c r="H86">
        <f ca="1" si="5" t="shared"/>
        <v>2625</v>
      </c>
    </row>
    <row r="87" spans="1:8" x14ac:dyDescent="0.25">
      <c r="A87">
        <v>85</v>
      </c>
      <c r="B87" s="1">
        <v>0.66999999999999993</v>
      </c>
      <c r="C87" s="1">
        <v>1425</v>
      </c>
      <c r="D87" s="1">
        <v>3150</v>
      </c>
      <c r="F87" s="1">
        <f ca="1" si="3" t="shared"/>
        <v>0.6</v>
      </c>
      <c r="G87">
        <f ca="1" si="4" t="shared"/>
        <v>1650.0000000000002</v>
      </c>
      <c r="H87">
        <f ca="1" si="5" t="shared"/>
        <v>1975</v>
      </c>
    </row>
    <row r="88" spans="1:8" x14ac:dyDescent="0.25">
      <c r="A88">
        <v>86</v>
      </c>
      <c r="B88" s="1">
        <v>1.26</v>
      </c>
      <c r="C88" s="1">
        <v>1425</v>
      </c>
      <c r="D88" s="1">
        <v>2750</v>
      </c>
      <c r="F88" s="1">
        <f ca="1" si="3" t="shared"/>
        <v>0.87</v>
      </c>
      <c r="G88">
        <f ca="1" si="4" t="shared"/>
        <v>1019.9999999999999</v>
      </c>
      <c r="H88">
        <f ca="1" si="5" t="shared"/>
        <v>2724.9999999999995</v>
      </c>
    </row>
    <row r="89" spans="1:8" x14ac:dyDescent="0.25">
      <c r="A89">
        <v>87</v>
      </c>
      <c r="B89" s="1">
        <v>0.85</v>
      </c>
      <c r="C89" s="1">
        <v>1080</v>
      </c>
      <c r="D89" s="1">
        <v>2400</v>
      </c>
      <c r="F89" s="1">
        <f ca="1" si="3" t="shared"/>
        <v>0.61</v>
      </c>
      <c r="G89">
        <f ca="1" si="4" t="shared"/>
        <v>1140</v>
      </c>
      <c r="H89">
        <f ca="1" si="5" t="shared"/>
        <v>3100</v>
      </c>
    </row>
    <row r="90" spans="1:8" x14ac:dyDescent="0.25">
      <c r="A90">
        <v>88</v>
      </c>
      <c r="B90" s="1">
        <v>0.90999999999999992</v>
      </c>
      <c r="C90" s="1">
        <v>1275</v>
      </c>
      <c r="D90" s="1">
        <v>3200</v>
      </c>
      <c r="F90" s="1">
        <f ca="1" si="3" t="shared"/>
        <v>0.86</v>
      </c>
      <c r="G90">
        <f ca="1" si="4" t="shared"/>
        <v>989.99999999999989</v>
      </c>
      <c r="H90">
        <f ca="1" si="5" t="shared"/>
        <v>2224.9999999999995</v>
      </c>
    </row>
    <row r="91" spans="1:8" x14ac:dyDescent="0.25">
      <c r="A91">
        <v>89</v>
      </c>
      <c r="B91" s="1">
        <v>1.2999999999999998</v>
      </c>
      <c r="C91" s="1">
        <v>1530</v>
      </c>
      <c r="D91" s="1">
        <v>2550</v>
      </c>
      <c r="F91" s="1">
        <f ca="1" si="3" t="shared"/>
        <v>1.4</v>
      </c>
      <c r="G91">
        <f ca="1" si="4" t="shared"/>
        <v>1515</v>
      </c>
      <c r="H91">
        <f ca="1" si="5" t="shared"/>
        <v>2450</v>
      </c>
    </row>
    <row r="92" spans="1:8" x14ac:dyDescent="0.25">
      <c r="A92">
        <v>90</v>
      </c>
      <c r="B92" s="1">
        <v>0.72</v>
      </c>
      <c r="C92" s="1">
        <v>1979.9999999999998</v>
      </c>
      <c r="D92" s="1">
        <v>2024.9999999999998</v>
      </c>
      <c r="F92" s="1">
        <f ca="1" si="3" t="shared"/>
        <v>0.89999999999999991</v>
      </c>
      <c r="G92">
        <f ca="1" si="4" t="shared"/>
        <v>1965</v>
      </c>
      <c r="H92">
        <f ca="1" si="5" t="shared"/>
        <v>3050</v>
      </c>
    </row>
    <row r="93" spans="1:8" x14ac:dyDescent="0.25">
      <c r="A93">
        <v>91</v>
      </c>
      <c r="B93" s="1">
        <v>0.80999999999999994</v>
      </c>
      <c r="C93" s="1">
        <v>1410</v>
      </c>
      <c r="D93" s="1">
        <v>3200</v>
      </c>
      <c r="F93" s="1">
        <f ca="1" si="3" t="shared"/>
        <v>0.65999999999999992</v>
      </c>
      <c r="G93">
        <f ca="1" si="4" t="shared"/>
        <v>1920</v>
      </c>
      <c r="H93">
        <f ca="1" si="5" t="shared"/>
        <v>2150</v>
      </c>
    </row>
    <row r="94" spans="1:8" x14ac:dyDescent="0.25">
      <c r="A94">
        <v>92</v>
      </c>
      <c r="B94" s="1">
        <v>0.80999999999999994</v>
      </c>
      <c r="C94" s="1">
        <v>1935</v>
      </c>
      <c r="D94" s="1">
        <v>2475</v>
      </c>
      <c r="F94" s="1">
        <f ca="1" si="3" t="shared"/>
        <v>0.8</v>
      </c>
      <c r="G94">
        <f ca="1" si="4" t="shared"/>
        <v>1080</v>
      </c>
      <c r="H94">
        <f ca="1" si="5" t="shared"/>
        <v>2875</v>
      </c>
    </row>
    <row r="95" spans="1:8" x14ac:dyDescent="0.25">
      <c r="A95">
        <v>93</v>
      </c>
      <c r="B95" s="1">
        <v>0.69</v>
      </c>
      <c r="C95" s="1">
        <v>1905</v>
      </c>
      <c r="D95" s="1">
        <v>3075</v>
      </c>
      <c r="F95" s="1">
        <f ca="1" si="3" t="shared"/>
        <v>0.71</v>
      </c>
      <c r="G95">
        <f ca="1" si="4" t="shared"/>
        <v>2085</v>
      </c>
      <c r="H95">
        <f ca="1" si="5" t="shared"/>
        <v>2550</v>
      </c>
    </row>
    <row r="96" spans="1:8" x14ac:dyDescent="0.25">
      <c r="A96">
        <v>94</v>
      </c>
      <c r="B96" s="1">
        <v>1.31</v>
      </c>
      <c r="C96" s="1">
        <v>1260</v>
      </c>
      <c r="D96" s="1">
        <v>2750</v>
      </c>
      <c r="F96" s="1">
        <f ca="1" si="3" t="shared"/>
        <v>0.90999999999999992</v>
      </c>
      <c r="G96">
        <f ca="1" si="4" t="shared"/>
        <v>1770</v>
      </c>
      <c r="H96">
        <f ca="1" si="5" t="shared"/>
        <v>2425</v>
      </c>
    </row>
    <row r="97" spans="1:8" x14ac:dyDescent="0.25">
      <c r="A97">
        <v>95</v>
      </c>
      <c r="B97" s="1">
        <v>1.3399999999999999</v>
      </c>
      <c r="C97" s="1">
        <v>1095</v>
      </c>
      <c r="D97" s="1">
        <v>2650</v>
      </c>
      <c r="F97" s="1">
        <f ca="1" si="3" t="shared"/>
        <v>1.23</v>
      </c>
      <c r="G97">
        <f ca="1" si="4" t="shared"/>
        <v>1755</v>
      </c>
      <c r="H97">
        <f ca="1" si="5" t="shared"/>
        <v>1950</v>
      </c>
    </row>
    <row r="98" spans="1:8" x14ac:dyDescent="0.25">
      <c r="A98">
        <v>96</v>
      </c>
      <c r="B98" s="1">
        <v>1.19</v>
      </c>
      <c r="C98" s="1">
        <v>1185</v>
      </c>
      <c r="D98" s="1">
        <v>1649.9999999999998</v>
      </c>
      <c r="F98" s="1">
        <f ca="1" si="3" t="shared"/>
        <v>0.76</v>
      </c>
      <c r="G98">
        <f ca="1" si="4" t="shared"/>
        <v>989.99999999999989</v>
      </c>
      <c r="H98">
        <f ca="1" si="5" t="shared"/>
        <v>2950</v>
      </c>
    </row>
    <row r="99" spans="1:8" x14ac:dyDescent="0.25">
      <c r="A99">
        <v>97</v>
      </c>
      <c r="B99" s="1">
        <v>0.95</v>
      </c>
      <c r="C99" s="1">
        <v>1815</v>
      </c>
      <c r="D99" s="1">
        <v>2150</v>
      </c>
      <c r="F99" s="1">
        <f ca="1" si="3" t="shared"/>
        <v>0.85</v>
      </c>
      <c r="G99">
        <f ca="1" si="4" t="shared"/>
        <v>1440</v>
      </c>
      <c r="H99">
        <f ca="1" si="5" t="shared"/>
        <v>1925</v>
      </c>
    </row>
    <row r="100" spans="1:8" x14ac:dyDescent="0.25">
      <c r="A100">
        <v>98</v>
      </c>
      <c r="B100" s="1">
        <v>1.17</v>
      </c>
      <c r="C100" s="1">
        <v>1590</v>
      </c>
      <c r="D100" s="1">
        <v>3275</v>
      </c>
      <c r="F100" s="1">
        <f ca="1" si="3" t="shared"/>
        <v>0.75</v>
      </c>
      <c r="G100">
        <f ca="1" si="4" t="shared"/>
        <v>1410</v>
      </c>
      <c r="H100">
        <f ca="1" si="5" t="shared"/>
        <v>3125</v>
      </c>
    </row>
    <row r="101" spans="1:8" x14ac:dyDescent="0.25">
      <c r="A101">
        <v>99</v>
      </c>
      <c r="B101" s="1">
        <v>0.90999999999999992</v>
      </c>
      <c r="C101" s="1">
        <v>1110</v>
      </c>
      <c r="D101" s="1">
        <v>1950</v>
      </c>
      <c r="F101" s="1">
        <f ca="1" si="3" t="shared"/>
        <v>1.35</v>
      </c>
      <c r="G101">
        <f ca="1" si="4" t="shared"/>
        <v>1455</v>
      </c>
      <c r="H101">
        <f ca="1" si="5" t="shared"/>
        <v>1850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0.83</v>
      </c>
      <c r="C2" s="1">
        <v>1979.9999999999998</v>
      </c>
      <c r="D2" s="1">
        <v>2950</v>
      </c>
      <c r="F2" s="1">
        <f ca="1">0.6+(RANDBETWEEN(0,80)/100)</f>
        <v>1.27</v>
      </c>
      <c r="G2">
        <f ca="1">1500*(0.6+(RANDBETWEEN(0,80)/100))</f>
        <v>900</v>
      </c>
      <c r="H2">
        <f ca="1">2500*(0.6+(RANDBETWEEN(0,80)/100))</f>
        <v>1800</v>
      </c>
    </row>
    <row r="3" spans="1:8" x14ac:dyDescent="0.25">
      <c r="A3">
        <v>1</v>
      </c>
      <c r="B3" s="1">
        <v>0.71</v>
      </c>
      <c r="C3" s="1">
        <v>1230</v>
      </c>
      <c r="D3" s="1">
        <v>3025</v>
      </c>
      <c r="F3" s="1">
        <f ca="1" ref="F3:F66" si="0" t="shared">0.6+(RANDBETWEEN(0,80)/100)</f>
        <v>1.23</v>
      </c>
      <c r="G3">
        <f ca="1" ref="G3:G66" si="1" t="shared">1500*(0.6+(RANDBETWEEN(0,80)/100))</f>
        <v>1320</v>
      </c>
      <c r="H3">
        <f ca="1" ref="H3:H66" si="2" t="shared">2500*(0.6+(RANDBETWEEN(0,80)/100))</f>
        <v>3025</v>
      </c>
    </row>
    <row r="4" spans="1:8" x14ac:dyDescent="0.25">
      <c r="A4">
        <v>2</v>
      </c>
      <c r="B4" s="1">
        <v>1.1499999999999999</v>
      </c>
      <c r="C4" s="1">
        <v>1860</v>
      </c>
      <c r="D4" s="1">
        <v>3275</v>
      </c>
      <c r="F4" s="1">
        <f ca="1" si="0" t="shared"/>
        <v>1.3599999999999999</v>
      </c>
      <c r="G4">
        <f ca="1" si="1" t="shared"/>
        <v>2100</v>
      </c>
      <c r="H4">
        <f ca="1" si="2" t="shared"/>
        <v>1950</v>
      </c>
    </row>
    <row r="5" spans="1:8" x14ac:dyDescent="0.25">
      <c r="A5">
        <v>3</v>
      </c>
      <c r="B5" s="1">
        <v>0.83</v>
      </c>
      <c r="C5" s="1">
        <v>1110</v>
      </c>
      <c r="D5" s="1">
        <v>3425.0000000000005</v>
      </c>
      <c r="F5" s="1">
        <f ca="1" si="0" t="shared"/>
        <v>1.37</v>
      </c>
      <c r="G5">
        <f ca="1" si="1" t="shared"/>
        <v>1920</v>
      </c>
      <c r="H5">
        <f ca="1" si="2" t="shared"/>
        <v>2250</v>
      </c>
    </row>
    <row r="6" spans="1:8" x14ac:dyDescent="0.25">
      <c r="A6">
        <v>4</v>
      </c>
      <c r="B6" s="1">
        <v>0.92999999999999994</v>
      </c>
      <c r="C6" s="1">
        <v>1770</v>
      </c>
      <c r="D6" s="1">
        <v>1750</v>
      </c>
      <c r="F6" s="1">
        <f ca="1" si="0" t="shared"/>
        <v>1.03</v>
      </c>
      <c r="G6">
        <f ca="1" si="1" t="shared"/>
        <v>2070</v>
      </c>
      <c r="H6">
        <f ca="1" si="2" t="shared"/>
        <v>2375</v>
      </c>
    </row>
    <row r="7" spans="1:8" x14ac:dyDescent="0.25">
      <c r="A7">
        <v>5</v>
      </c>
      <c r="B7" s="1">
        <v>1.37</v>
      </c>
      <c r="C7" s="1">
        <v>1890</v>
      </c>
      <c r="D7" s="1">
        <v>3125</v>
      </c>
      <c r="F7" s="1">
        <f ca="1" si="0" t="shared"/>
        <v>0.91999999999999993</v>
      </c>
      <c r="G7">
        <f ca="1" si="1" t="shared"/>
        <v>1185</v>
      </c>
      <c r="H7">
        <f ca="1" si="2" t="shared"/>
        <v>3299.9999999999995</v>
      </c>
    </row>
    <row r="8" spans="1:8" x14ac:dyDescent="0.25">
      <c r="A8">
        <v>6</v>
      </c>
      <c r="B8" s="1">
        <v>0.83</v>
      </c>
      <c r="C8" s="1">
        <v>1125</v>
      </c>
      <c r="D8" s="1">
        <v>2824.9999999999995</v>
      </c>
      <c r="F8" s="1">
        <f ca="1" si="0" t="shared"/>
        <v>0.66999999999999993</v>
      </c>
      <c r="G8">
        <f ca="1" si="1" t="shared"/>
        <v>1155</v>
      </c>
      <c r="H8">
        <f ca="1" si="2" t="shared"/>
        <v>2774.9999999999995</v>
      </c>
    </row>
    <row r="9" spans="1:8" x14ac:dyDescent="0.25">
      <c r="A9">
        <v>7</v>
      </c>
      <c r="B9" s="1">
        <v>0.84</v>
      </c>
      <c r="C9" s="1">
        <v>1215</v>
      </c>
      <c r="D9" s="1">
        <v>2224.9999999999995</v>
      </c>
      <c r="F9" s="1">
        <f ca="1" si="0" t="shared"/>
        <v>0.67999999999999994</v>
      </c>
      <c r="G9">
        <f ca="1" si="1" t="shared"/>
        <v>1890</v>
      </c>
      <c r="H9">
        <f ca="1" si="2" t="shared"/>
        <v>2800.0000000000005</v>
      </c>
    </row>
    <row r="10" spans="1:8" x14ac:dyDescent="0.25">
      <c r="A10">
        <v>8</v>
      </c>
      <c r="B10" s="1">
        <v>1.3399999999999999</v>
      </c>
      <c r="C10" s="1">
        <v>1260</v>
      </c>
      <c r="D10" s="1">
        <v>3399.9999999999995</v>
      </c>
      <c r="F10" s="1">
        <f ca="1" si="0" t="shared"/>
        <v>1.06</v>
      </c>
      <c r="G10">
        <f ca="1" si="1" t="shared"/>
        <v>1875</v>
      </c>
      <c r="H10">
        <f ca="1" si="2" t="shared"/>
        <v>3449.9999999999995</v>
      </c>
    </row>
    <row r="11" spans="1:8" x14ac:dyDescent="0.25">
      <c r="A11">
        <v>9</v>
      </c>
      <c r="B11" s="1">
        <v>1.25</v>
      </c>
      <c r="C11" s="1">
        <v>1320</v>
      </c>
      <c r="D11" s="1">
        <v>3399.9999999999995</v>
      </c>
      <c r="F11" s="1">
        <f ca="1" si="0" t="shared"/>
        <v>1.1099999999999999</v>
      </c>
      <c r="G11">
        <f ca="1" si="1" t="shared"/>
        <v>1740.0000000000002</v>
      </c>
      <c r="H11">
        <f ca="1" si="2" t="shared"/>
        <v>2500</v>
      </c>
    </row>
    <row r="12" spans="1:8" x14ac:dyDescent="0.25">
      <c r="A12">
        <v>10</v>
      </c>
      <c r="B12" s="1">
        <v>1.1000000000000001</v>
      </c>
      <c r="C12" s="1">
        <v>1065</v>
      </c>
      <c r="D12" s="1">
        <v>3399.9999999999995</v>
      </c>
      <c r="F12" s="1">
        <f ca="1" si="0" t="shared"/>
        <v>0.85</v>
      </c>
      <c r="G12">
        <f ca="1" si="1" t="shared"/>
        <v>1110</v>
      </c>
      <c r="H12">
        <f ca="1" si="2" t="shared"/>
        <v>3275</v>
      </c>
    </row>
    <row r="13" spans="1:8" x14ac:dyDescent="0.25">
      <c r="A13">
        <v>11</v>
      </c>
      <c r="B13" s="1">
        <v>1.28</v>
      </c>
      <c r="C13" s="1">
        <v>900</v>
      </c>
      <c r="D13" s="1">
        <v>2800.0000000000005</v>
      </c>
      <c r="F13" s="1">
        <f ca="1" si="0" t="shared"/>
        <v>0.61</v>
      </c>
      <c r="G13">
        <f ca="1" si="1" t="shared"/>
        <v>1080</v>
      </c>
      <c r="H13">
        <f ca="1" si="2" t="shared"/>
        <v>2375</v>
      </c>
    </row>
    <row r="14" spans="1:8" x14ac:dyDescent="0.25">
      <c r="A14">
        <v>12</v>
      </c>
      <c r="B14" s="1">
        <v>0.83</v>
      </c>
      <c r="C14" s="1">
        <v>1050</v>
      </c>
      <c r="D14" s="1">
        <v>2700</v>
      </c>
      <c r="F14" s="1">
        <f ca="1" si="0" t="shared"/>
        <v>0.85</v>
      </c>
      <c r="G14">
        <f ca="1" si="1" t="shared"/>
        <v>1935</v>
      </c>
      <c r="H14">
        <f ca="1" si="2" t="shared"/>
        <v>2250</v>
      </c>
    </row>
    <row r="15" spans="1:8" x14ac:dyDescent="0.25">
      <c r="A15">
        <v>13</v>
      </c>
      <c r="B15" s="1">
        <v>1.21</v>
      </c>
      <c r="C15" s="1">
        <v>1694.9999999999998</v>
      </c>
      <c r="D15" s="1">
        <v>2875</v>
      </c>
      <c r="F15" s="1">
        <f ca="1" si="0" t="shared"/>
        <v>0.76</v>
      </c>
      <c r="G15">
        <f ca="1" si="1" t="shared"/>
        <v>1305</v>
      </c>
      <c r="H15">
        <f ca="1" si="2" t="shared"/>
        <v>3025</v>
      </c>
    </row>
    <row r="16" spans="1:8" x14ac:dyDescent="0.25">
      <c r="A16">
        <v>14</v>
      </c>
      <c r="B16" s="1">
        <v>0.86</v>
      </c>
      <c r="C16" s="1">
        <v>1275</v>
      </c>
      <c r="D16" s="1">
        <v>2550</v>
      </c>
      <c r="F16" s="1">
        <f ca="1" si="0" t="shared"/>
        <v>0.61</v>
      </c>
      <c r="G16">
        <f ca="1" si="1" t="shared"/>
        <v>1004.9999999999999</v>
      </c>
      <c r="H16">
        <f ca="1" si="2" t="shared"/>
        <v>1550</v>
      </c>
    </row>
    <row r="17" spans="1:8" x14ac:dyDescent="0.25">
      <c r="A17">
        <v>15</v>
      </c>
      <c r="B17" s="1">
        <v>1.1400000000000001</v>
      </c>
      <c r="C17" s="1">
        <v>1604.9999999999998</v>
      </c>
      <c r="D17" s="1">
        <v>1975</v>
      </c>
      <c r="F17" s="1">
        <f ca="1" si="0" t="shared"/>
        <v>0.98</v>
      </c>
      <c r="G17">
        <f ca="1" si="1" t="shared"/>
        <v>1275</v>
      </c>
      <c r="H17">
        <f ca="1" si="2" t="shared"/>
        <v>2824.9999999999995</v>
      </c>
    </row>
    <row r="18" spans="1:8" x14ac:dyDescent="0.25">
      <c r="A18">
        <v>16</v>
      </c>
      <c r="B18" s="1">
        <v>1.2999999999999998</v>
      </c>
      <c r="C18" s="1">
        <v>1035</v>
      </c>
      <c r="D18" s="1">
        <v>2425</v>
      </c>
      <c r="F18" s="1">
        <f ca="1" si="0" t="shared"/>
        <v>0.64</v>
      </c>
      <c r="G18">
        <f ca="1" si="1" t="shared"/>
        <v>945</v>
      </c>
      <c r="H18">
        <f ca="1" si="2" t="shared"/>
        <v>1825</v>
      </c>
    </row>
    <row r="19" spans="1:8" x14ac:dyDescent="0.25">
      <c r="A19">
        <v>17</v>
      </c>
      <c r="B19" s="1">
        <v>1.0699999999999998</v>
      </c>
      <c r="C19" s="1">
        <v>1080</v>
      </c>
      <c r="D19" s="1">
        <v>3150</v>
      </c>
      <c r="F19" s="1">
        <f ca="1" si="0" t="shared"/>
        <v>1.1200000000000001</v>
      </c>
      <c r="G19">
        <f ca="1" si="1" t="shared"/>
        <v>989.99999999999989</v>
      </c>
      <c r="H19">
        <f ca="1" si="2" t="shared"/>
        <v>1850</v>
      </c>
    </row>
    <row r="20" spans="1:8" x14ac:dyDescent="0.25">
      <c r="A20">
        <v>18</v>
      </c>
      <c r="B20" s="1">
        <v>0.76</v>
      </c>
      <c r="C20" s="1">
        <v>1170</v>
      </c>
      <c r="D20" s="1">
        <v>1850</v>
      </c>
      <c r="F20" s="1">
        <f ca="1" si="0" t="shared"/>
        <v>1.02</v>
      </c>
      <c r="G20">
        <f ca="1" si="1" t="shared"/>
        <v>1755</v>
      </c>
      <c r="H20">
        <f ca="1" si="2" t="shared"/>
        <v>2450</v>
      </c>
    </row>
    <row r="21" spans="1:8" x14ac:dyDescent="0.25">
      <c r="A21">
        <v>19</v>
      </c>
      <c r="B21" s="1">
        <v>1.38</v>
      </c>
      <c r="C21" s="1">
        <v>1920</v>
      </c>
      <c r="D21" s="1">
        <v>2275</v>
      </c>
      <c r="F21" s="1">
        <f ca="1" si="0" t="shared"/>
        <v>1.2</v>
      </c>
      <c r="G21">
        <f ca="1" si="1" t="shared"/>
        <v>975</v>
      </c>
      <c r="H21">
        <f ca="1" si="2" t="shared"/>
        <v>3150</v>
      </c>
    </row>
    <row r="22" spans="1:8" x14ac:dyDescent="0.25">
      <c r="A22">
        <v>20</v>
      </c>
      <c r="B22" s="1">
        <v>0.84</v>
      </c>
      <c r="C22" s="1">
        <v>1500</v>
      </c>
      <c r="D22" s="1">
        <v>1674.9999999999998</v>
      </c>
      <c r="F22" s="1">
        <f ca="1" si="0" t="shared"/>
        <v>1.0899999999999999</v>
      </c>
      <c r="G22">
        <f ca="1" si="1" t="shared"/>
        <v>2055</v>
      </c>
      <c r="H22">
        <f ca="1" si="2" t="shared"/>
        <v>3449.9999999999995</v>
      </c>
    </row>
    <row r="23" spans="1:8" x14ac:dyDescent="0.25">
      <c r="A23">
        <v>21</v>
      </c>
      <c r="B23" s="1">
        <v>1.03</v>
      </c>
      <c r="C23" s="1">
        <v>1380</v>
      </c>
      <c r="D23" s="1">
        <v>3249.9999999999995</v>
      </c>
      <c r="F23" s="1">
        <f ca="1" si="0" t="shared"/>
        <v>0.80999999999999994</v>
      </c>
      <c r="G23">
        <f ca="1" si="1" t="shared"/>
        <v>1515</v>
      </c>
      <c r="H23">
        <f ca="1" si="2" t="shared"/>
        <v>1674.9999999999998</v>
      </c>
    </row>
    <row r="24" spans="1:8" x14ac:dyDescent="0.25">
      <c r="A24">
        <v>22</v>
      </c>
      <c r="B24" s="1">
        <v>0.8</v>
      </c>
      <c r="C24" s="1">
        <v>1125</v>
      </c>
      <c r="D24" s="1">
        <v>1699.9999999999998</v>
      </c>
      <c r="F24" s="1">
        <f ca="1" si="0" t="shared"/>
        <v>0.89999999999999991</v>
      </c>
      <c r="G24">
        <f ca="1" si="1" t="shared"/>
        <v>1485</v>
      </c>
      <c r="H24">
        <f ca="1" si="2" t="shared"/>
        <v>1500</v>
      </c>
    </row>
    <row r="25" spans="1:8" x14ac:dyDescent="0.25">
      <c r="A25">
        <v>23</v>
      </c>
      <c r="B25" s="1">
        <v>1.1600000000000001</v>
      </c>
      <c r="C25" s="1">
        <v>1920</v>
      </c>
      <c r="D25" s="1">
        <v>2724.9999999999995</v>
      </c>
      <c r="F25" s="1">
        <f ca="1" si="0" t="shared"/>
        <v>0.99</v>
      </c>
      <c r="G25">
        <f ca="1" si="1" t="shared"/>
        <v>1395</v>
      </c>
      <c r="H25">
        <f ca="1" si="2" t="shared"/>
        <v>3100</v>
      </c>
    </row>
    <row r="26" spans="1:8" x14ac:dyDescent="0.25">
      <c r="A26">
        <v>24</v>
      </c>
      <c r="B26" s="1">
        <v>1.3599999999999999</v>
      </c>
      <c r="C26" s="1">
        <v>1830</v>
      </c>
      <c r="D26" s="1">
        <v>3025</v>
      </c>
      <c r="F26" s="1">
        <f ca="1" si="0" t="shared"/>
        <v>0.7</v>
      </c>
      <c r="G26">
        <f ca="1" si="1" t="shared"/>
        <v>1920</v>
      </c>
      <c r="H26">
        <f ca="1" si="2" t="shared"/>
        <v>1525</v>
      </c>
    </row>
    <row r="27" spans="1:8" x14ac:dyDescent="0.25">
      <c r="A27">
        <v>25</v>
      </c>
      <c r="B27" s="1">
        <v>1.04</v>
      </c>
      <c r="C27" s="1">
        <v>1275</v>
      </c>
      <c r="D27" s="1">
        <v>2475</v>
      </c>
      <c r="F27" s="1">
        <f ca="1" si="0" t="shared"/>
        <v>1.37</v>
      </c>
      <c r="G27">
        <f ca="1" si="1" t="shared"/>
        <v>1724.9999999999998</v>
      </c>
      <c r="H27">
        <f ca="1" si="2" t="shared"/>
        <v>3299.9999999999995</v>
      </c>
    </row>
    <row r="28" spans="1:8" x14ac:dyDescent="0.25">
      <c r="A28">
        <v>26</v>
      </c>
      <c r="B28" s="1">
        <v>1.05</v>
      </c>
      <c r="C28" s="1">
        <v>1920</v>
      </c>
      <c r="D28" s="1">
        <v>3200</v>
      </c>
      <c r="F28" s="1">
        <f ca="1" si="0" t="shared"/>
        <v>0.84</v>
      </c>
      <c r="G28">
        <f ca="1" si="1" t="shared"/>
        <v>1395</v>
      </c>
      <c r="H28">
        <f ca="1" si="2" t="shared"/>
        <v>3349.9999999999995</v>
      </c>
    </row>
    <row r="29" spans="1:8" x14ac:dyDescent="0.25">
      <c r="A29">
        <v>27</v>
      </c>
      <c r="B29" s="1">
        <v>0.95</v>
      </c>
      <c r="C29" s="1">
        <v>2100</v>
      </c>
      <c r="D29" s="1">
        <v>2525</v>
      </c>
      <c r="F29" s="1">
        <f ca="1" si="0" t="shared"/>
        <v>0.63</v>
      </c>
      <c r="G29">
        <f ca="1" si="1" t="shared"/>
        <v>1170</v>
      </c>
      <c r="H29">
        <f ca="1" si="2" t="shared"/>
        <v>2975</v>
      </c>
    </row>
    <row r="30" spans="1:8" x14ac:dyDescent="0.25">
      <c r="A30">
        <v>28</v>
      </c>
      <c r="B30" s="1">
        <v>1.0899999999999999</v>
      </c>
      <c r="C30" s="1">
        <v>1740.0000000000002</v>
      </c>
      <c r="D30" s="1">
        <v>1500</v>
      </c>
      <c r="F30" s="1">
        <f ca="1" si="0" t="shared"/>
        <v>1.37</v>
      </c>
      <c r="G30">
        <f ca="1" si="1" t="shared"/>
        <v>1875</v>
      </c>
      <c r="H30">
        <f ca="1" si="2" t="shared"/>
        <v>2375</v>
      </c>
    </row>
    <row r="31" spans="1:8" x14ac:dyDescent="0.25">
      <c r="A31">
        <v>29</v>
      </c>
      <c r="B31" s="1">
        <v>1.3199999999999998</v>
      </c>
      <c r="C31" s="1">
        <v>1949.9999999999998</v>
      </c>
      <c r="D31" s="1">
        <v>2375</v>
      </c>
      <c r="F31" s="1">
        <f ca="1" si="0" t="shared"/>
        <v>0.86</v>
      </c>
      <c r="G31">
        <f ca="1" si="1" t="shared"/>
        <v>1965</v>
      </c>
      <c r="H31">
        <f ca="1" si="2" t="shared"/>
        <v>2674.9999999999995</v>
      </c>
    </row>
    <row r="32" spans="1:8" x14ac:dyDescent="0.25">
      <c r="A32">
        <v>30</v>
      </c>
      <c r="B32" s="1">
        <v>0.99</v>
      </c>
      <c r="C32" s="1">
        <v>930</v>
      </c>
      <c r="D32" s="1">
        <v>2250</v>
      </c>
      <c r="F32" s="1">
        <f ca="1" si="0" t="shared"/>
        <v>0.87</v>
      </c>
      <c r="G32">
        <f ca="1" si="1" t="shared"/>
        <v>1065</v>
      </c>
      <c r="H32">
        <f ca="1" si="2" t="shared"/>
        <v>2674.9999999999995</v>
      </c>
    </row>
    <row r="33" spans="1:8" x14ac:dyDescent="0.25">
      <c r="A33">
        <v>31</v>
      </c>
      <c r="B33" s="1">
        <v>0.85</v>
      </c>
      <c r="C33" s="1">
        <v>2039.9999999999998</v>
      </c>
      <c r="D33" s="1">
        <v>2400</v>
      </c>
      <c r="F33" s="1">
        <f ca="1" si="0" t="shared"/>
        <v>0.84</v>
      </c>
      <c r="G33">
        <f ca="1" si="1" t="shared"/>
        <v>1560</v>
      </c>
      <c r="H33">
        <f ca="1" si="2" t="shared"/>
        <v>3299.9999999999995</v>
      </c>
    </row>
    <row r="34" spans="1:8" x14ac:dyDescent="0.25">
      <c r="A34">
        <v>32</v>
      </c>
      <c r="B34" s="1">
        <v>1.1600000000000001</v>
      </c>
      <c r="C34" s="1">
        <v>1845</v>
      </c>
      <c r="D34" s="1">
        <v>2275</v>
      </c>
      <c r="F34" s="1">
        <f ca="1" si="0" t="shared"/>
        <v>0.8899999999999999</v>
      </c>
      <c r="G34">
        <f ca="1" si="1" t="shared"/>
        <v>1110</v>
      </c>
      <c r="H34">
        <f ca="1" si="2" t="shared"/>
        <v>3175</v>
      </c>
    </row>
    <row r="35" spans="1:8" x14ac:dyDescent="0.25">
      <c r="A35">
        <v>33</v>
      </c>
      <c r="B35" s="1">
        <v>1.2</v>
      </c>
      <c r="C35" s="1">
        <v>1694.9999999999998</v>
      </c>
      <c r="D35" s="1">
        <v>1649.9999999999998</v>
      </c>
      <c r="F35" s="1">
        <f ca="1" si="0" t="shared"/>
        <v>1.21</v>
      </c>
      <c r="G35">
        <f ca="1" si="1" t="shared"/>
        <v>1830</v>
      </c>
      <c r="H35">
        <f ca="1" si="2" t="shared"/>
        <v>2724.9999999999995</v>
      </c>
    </row>
    <row r="36" spans="1:8" x14ac:dyDescent="0.25">
      <c r="A36">
        <v>34</v>
      </c>
      <c r="B36" s="1">
        <v>0.85</v>
      </c>
      <c r="C36" s="1">
        <v>1230</v>
      </c>
      <c r="D36" s="1">
        <v>1975</v>
      </c>
      <c r="F36" s="1">
        <f ca="1" si="0" t="shared"/>
        <v>1.08</v>
      </c>
      <c r="G36">
        <f ca="1" si="1" t="shared"/>
        <v>1305</v>
      </c>
      <c r="H36">
        <f ca="1" si="2" t="shared"/>
        <v>2224.9999999999995</v>
      </c>
    </row>
    <row r="37" spans="1:8" x14ac:dyDescent="0.25">
      <c r="A37">
        <v>35</v>
      </c>
      <c r="B37" s="1">
        <v>1.1099999999999999</v>
      </c>
      <c r="C37" s="1">
        <v>1305</v>
      </c>
      <c r="D37" s="1">
        <v>1674.9999999999998</v>
      </c>
      <c r="F37" s="1">
        <f ca="1" si="0" t="shared"/>
        <v>0.65</v>
      </c>
      <c r="G37">
        <f ca="1" si="1" t="shared"/>
        <v>1050</v>
      </c>
      <c r="H37">
        <f ca="1" si="2" t="shared"/>
        <v>2525</v>
      </c>
    </row>
    <row r="38" spans="1:8" x14ac:dyDescent="0.25">
      <c r="A38">
        <v>36</v>
      </c>
      <c r="B38" s="1">
        <v>0.65999999999999992</v>
      </c>
      <c r="C38" s="1">
        <v>1380</v>
      </c>
      <c r="D38" s="1">
        <v>3275</v>
      </c>
      <c r="F38" s="1">
        <f ca="1" si="0" t="shared"/>
        <v>0.77</v>
      </c>
      <c r="G38">
        <f ca="1" si="1" t="shared"/>
        <v>1245</v>
      </c>
      <c r="H38">
        <f ca="1" si="2" t="shared"/>
        <v>2575</v>
      </c>
    </row>
    <row r="39" spans="1:8" x14ac:dyDescent="0.25">
      <c r="A39">
        <v>37</v>
      </c>
      <c r="B39" s="1">
        <v>1.04</v>
      </c>
      <c r="C39" s="1">
        <v>1800</v>
      </c>
      <c r="D39" s="1">
        <v>3200</v>
      </c>
      <c r="F39" s="1">
        <f ca="1" si="0" t="shared"/>
        <v>0.67999999999999994</v>
      </c>
      <c r="G39">
        <f ca="1" si="1" t="shared"/>
        <v>1530</v>
      </c>
      <c r="H39">
        <f ca="1" si="2" t="shared"/>
        <v>1674.9999999999998</v>
      </c>
    </row>
    <row r="40" spans="1:8" x14ac:dyDescent="0.25">
      <c r="A40">
        <v>38</v>
      </c>
      <c r="B40" s="1">
        <v>0.86</v>
      </c>
      <c r="C40" s="1">
        <v>1650.0000000000002</v>
      </c>
      <c r="D40" s="1">
        <v>2400</v>
      </c>
      <c r="F40" s="1">
        <f ca="1" si="0" t="shared"/>
        <v>1.37</v>
      </c>
      <c r="G40">
        <f ca="1" si="1" t="shared"/>
        <v>2025.0000000000002</v>
      </c>
      <c r="H40">
        <f ca="1" si="2" t="shared"/>
        <v>2300</v>
      </c>
    </row>
    <row r="41" spans="1:8" x14ac:dyDescent="0.25">
      <c r="A41">
        <v>39</v>
      </c>
      <c r="B41" s="1">
        <v>1.1099999999999999</v>
      </c>
      <c r="C41" s="1">
        <v>989.99999999999989</v>
      </c>
      <c r="D41" s="1">
        <v>2325</v>
      </c>
      <c r="F41" s="1">
        <f ca="1" si="0" t="shared"/>
        <v>0.87</v>
      </c>
      <c r="G41">
        <f ca="1" si="1" t="shared"/>
        <v>2009.9999999999998</v>
      </c>
      <c r="H41">
        <f ca="1" si="2" t="shared"/>
        <v>2375</v>
      </c>
    </row>
    <row r="42" spans="1:8" x14ac:dyDescent="0.25">
      <c r="A42">
        <v>40</v>
      </c>
      <c r="B42" s="1">
        <v>1.21</v>
      </c>
      <c r="C42" s="1">
        <v>1019.9999999999999</v>
      </c>
      <c r="D42" s="1">
        <v>2475</v>
      </c>
      <c r="F42" s="1">
        <f ca="1" si="0" t="shared"/>
        <v>0.6</v>
      </c>
      <c r="G42">
        <f ca="1" si="1" t="shared"/>
        <v>1500</v>
      </c>
      <c r="H42">
        <f ca="1" si="2" t="shared"/>
        <v>2275</v>
      </c>
    </row>
    <row r="43" spans="1:8" x14ac:dyDescent="0.25">
      <c r="A43">
        <v>41</v>
      </c>
      <c r="B43" s="1">
        <v>0.96</v>
      </c>
      <c r="C43" s="1">
        <v>1710.0000000000002</v>
      </c>
      <c r="D43" s="1">
        <v>2075</v>
      </c>
      <c r="F43" s="1">
        <f ca="1" si="0" t="shared"/>
        <v>0.79</v>
      </c>
      <c r="G43">
        <f ca="1" si="1" t="shared"/>
        <v>1530</v>
      </c>
      <c r="H43">
        <f ca="1" si="2" t="shared"/>
        <v>2750</v>
      </c>
    </row>
    <row r="44" spans="1:8" x14ac:dyDescent="0.25">
      <c r="A44">
        <v>42</v>
      </c>
      <c r="B44" s="1">
        <v>1.3199999999999998</v>
      </c>
      <c r="C44" s="1">
        <v>2100</v>
      </c>
      <c r="D44" s="1">
        <v>2625</v>
      </c>
      <c r="F44" s="1">
        <f ca="1" si="0" t="shared"/>
        <v>1.0699999999999998</v>
      </c>
      <c r="G44">
        <f ca="1" si="1" t="shared"/>
        <v>1290</v>
      </c>
      <c r="H44">
        <f ca="1" si="2" t="shared"/>
        <v>1800</v>
      </c>
    </row>
    <row r="45" spans="1:8" x14ac:dyDescent="0.25">
      <c r="A45">
        <v>43</v>
      </c>
      <c r="B45" s="1">
        <v>0.87</v>
      </c>
      <c r="C45" s="1">
        <v>1785</v>
      </c>
      <c r="D45" s="1">
        <v>2925</v>
      </c>
      <c r="F45" s="1">
        <f ca="1" si="0" t="shared"/>
        <v>1.1600000000000001</v>
      </c>
      <c r="G45">
        <f ca="1" si="1" t="shared"/>
        <v>1095</v>
      </c>
      <c r="H45">
        <f ca="1" si="2" t="shared"/>
        <v>3475.0000000000005</v>
      </c>
    </row>
    <row r="46" spans="1:8" x14ac:dyDescent="0.25">
      <c r="A46">
        <v>44</v>
      </c>
      <c r="B46" s="1">
        <v>1.26</v>
      </c>
      <c r="C46" s="1">
        <v>1470</v>
      </c>
      <c r="D46" s="1">
        <v>2950</v>
      </c>
      <c r="F46" s="1">
        <f ca="1" si="0" t="shared"/>
        <v>1.01</v>
      </c>
      <c r="G46">
        <f ca="1" si="1" t="shared"/>
        <v>1965</v>
      </c>
      <c r="H46">
        <f ca="1" si="2" t="shared"/>
        <v>1775</v>
      </c>
    </row>
    <row r="47" spans="1:8" x14ac:dyDescent="0.25">
      <c r="A47">
        <v>45</v>
      </c>
      <c r="B47" s="1">
        <v>1.03</v>
      </c>
      <c r="C47" s="1">
        <v>1110</v>
      </c>
      <c r="D47" s="1">
        <v>1900</v>
      </c>
      <c r="F47" s="1">
        <f ca="1" si="0" t="shared"/>
        <v>1.1200000000000001</v>
      </c>
      <c r="G47">
        <f ca="1" si="1" t="shared"/>
        <v>1620</v>
      </c>
      <c r="H47">
        <f ca="1" si="2" t="shared"/>
        <v>1775</v>
      </c>
    </row>
    <row r="48" spans="1:8" x14ac:dyDescent="0.25">
      <c r="A48">
        <v>46</v>
      </c>
      <c r="B48" s="1">
        <v>0.92999999999999994</v>
      </c>
      <c r="C48" s="1">
        <v>1380</v>
      </c>
      <c r="D48" s="1">
        <v>2450</v>
      </c>
      <c r="F48" s="1">
        <f ca="1" si="0" t="shared"/>
        <v>1.1000000000000001</v>
      </c>
      <c r="G48">
        <f ca="1" si="1" t="shared"/>
        <v>1785</v>
      </c>
      <c r="H48">
        <f ca="1" si="2" t="shared"/>
        <v>3249.9999999999995</v>
      </c>
    </row>
    <row r="49" spans="1:8" x14ac:dyDescent="0.25">
      <c r="A49">
        <v>47</v>
      </c>
      <c r="B49" s="1">
        <v>1.2</v>
      </c>
      <c r="C49" s="1">
        <v>1140</v>
      </c>
      <c r="D49" s="1">
        <v>1724.9999999999998</v>
      </c>
      <c r="F49" s="1">
        <f ca="1" si="0" t="shared"/>
        <v>0.82</v>
      </c>
      <c r="G49">
        <f ca="1" si="1" t="shared"/>
        <v>2070</v>
      </c>
      <c r="H49">
        <f ca="1" si="2" t="shared"/>
        <v>3275</v>
      </c>
    </row>
    <row r="50" spans="1:8" x14ac:dyDescent="0.25">
      <c r="A50">
        <v>48</v>
      </c>
      <c r="B50" s="1">
        <v>1.05</v>
      </c>
      <c r="C50" s="1">
        <v>1230</v>
      </c>
      <c r="D50" s="1">
        <v>2724.9999999999995</v>
      </c>
      <c r="F50" s="1">
        <f ca="1" si="0" t="shared"/>
        <v>1.37</v>
      </c>
      <c r="G50">
        <f ca="1" si="1" t="shared"/>
        <v>1905</v>
      </c>
      <c r="H50">
        <f ca="1" si="2" t="shared"/>
        <v>1724.9999999999998</v>
      </c>
    </row>
    <row r="51" spans="1:8" x14ac:dyDescent="0.25">
      <c r="A51">
        <v>49</v>
      </c>
      <c r="B51" s="1">
        <v>0.87</v>
      </c>
      <c r="C51" s="1">
        <v>2009.9999999999998</v>
      </c>
      <c r="D51" s="1">
        <v>1500</v>
      </c>
      <c r="F51" s="1">
        <f ca="1" si="0" t="shared"/>
        <v>1.05</v>
      </c>
      <c r="G51">
        <f ca="1" si="1" t="shared"/>
        <v>1935</v>
      </c>
      <c r="H51">
        <f ca="1" si="2" t="shared"/>
        <v>2050</v>
      </c>
    </row>
    <row r="52" spans="1:8" x14ac:dyDescent="0.25">
      <c r="A52">
        <v>50</v>
      </c>
      <c r="B52" s="1">
        <v>0.67999999999999994</v>
      </c>
      <c r="C52" s="1">
        <v>1140</v>
      </c>
      <c r="D52" s="1">
        <v>2150</v>
      </c>
      <c r="F52" s="1">
        <f ca="1" si="0" t="shared"/>
        <v>1.2</v>
      </c>
      <c r="G52">
        <f ca="1" si="1" t="shared"/>
        <v>1515</v>
      </c>
      <c r="H52">
        <f ca="1" si="2" t="shared"/>
        <v>2450</v>
      </c>
    </row>
    <row r="53" spans="1:8" x14ac:dyDescent="0.25">
      <c r="A53">
        <v>51</v>
      </c>
      <c r="B53" s="1">
        <v>0.76</v>
      </c>
      <c r="C53" s="1">
        <v>1620</v>
      </c>
      <c r="D53" s="1">
        <v>2325</v>
      </c>
      <c r="F53" s="1">
        <f ca="1" si="0" t="shared"/>
        <v>0.62</v>
      </c>
      <c r="G53">
        <f ca="1" si="1" t="shared"/>
        <v>1650.0000000000002</v>
      </c>
      <c r="H53">
        <f ca="1" si="2" t="shared"/>
        <v>3500</v>
      </c>
    </row>
    <row r="54" spans="1:8" x14ac:dyDescent="0.25">
      <c r="A54">
        <v>52</v>
      </c>
      <c r="B54" s="1">
        <v>1.3199999999999998</v>
      </c>
      <c r="C54" s="1">
        <v>1680.0000000000002</v>
      </c>
      <c r="D54" s="1">
        <v>2700</v>
      </c>
      <c r="F54" s="1">
        <f ca="1" si="0" t="shared"/>
        <v>1.31</v>
      </c>
      <c r="G54">
        <f ca="1" si="1" t="shared"/>
        <v>2085</v>
      </c>
      <c r="H54">
        <f ca="1" si="2" t="shared"/>
        <v>3200</v>
      </c>
    </row>
    <row r="55" spans="1:8" x14ac:dyDescent="0.25">
      <c r="A55">
        <v>53</v>
      </c>
      <c r="B55" s="1">
        <v>1.21</v>
      </c>
      <c r="C55" s="1">
        <v>2055</v>
      </c>
      <c r="D55" s="1">
        <v>3375</v>
      </c>
      <c r="F55" s="1">
        <f ca="1" si="0" t="shared"/>
        <v>1.28</v>
      </c>
      <c r="G55">
        <f ca="1" si="1" t="shared"/>
        <v>1694.9999999999998</v>
      </c>
      <c r="H55">
        <f ca="1" si="2" t="shared"/>
        <v>3500</v>
      </c>
    </row>
    <row r="56" spans="1:8" x14ac:dyDescent="0.25">
      <c r="A56">
        <v>54</v>
      </c>
      <c r="B56" s="1">
        <v>0.7</v>
      </c>
      <c r="C56" s="1">
        <v>1620</v>
      </c>
      <c r="D56" s="1">
        <v>3075</v>
      </c>
      <c r="F56" s="1">
        <f ca="1" si="0" t="shared"/>
        <v>1.18</v>
      </c>
      <c r="G56">
        <f ca="1" si="1" t="shared"/>
        <v>1230</v>
      </c>
      <c r="H56">
        <f ca="1" si="2" t="shared"/>
        <v>3175</v>
      </c>
    </row>
    <row r="57" spans="1:8" x14ac:dyDescent="0.25">
      <c r="A57">
        <v>55</v>
      </c>
      <c r="B57" s="1">
        <v>0.94</v>
      </c>
      <c r="C57" s="1">
        <v>1560</v>
      </c>
      <c r="D57" s="1">
        <v>3025</v>
      </c>
      <c r="F57" s="1">
        <f ca="1" si="0" t="shared"/>
        <v>1.1299999999999999</v>
      </c>
      <c r="G57">
        <f ca="1" si="1" t="shared"/>
        <v>1410</v>
      </c>
      <c r="H57">
        <f ca="1" si="2" t="shared"/>
        <v>1975</v>
      </c>
    </row>
    <row r="58" spans="1:8" x14ac:dyDescent="0.25">
      <c r="A58">
        <v>56</v>
      </c>
      <c r="B58" s="1">
        <v>1.18</v>
      </c>
      <c r="C58" s="1">
        <v>915</v>
      </c>
      <c r="D58" s="1">
        <v>3175</v>
      </c>
      <c r="F58" s="1">
        <f ca="1" si="0" t="shared"/>
        <v>1.23</v>
      </c>
      <c r="G58">
        <f ca="1" si="1" t="shared"/>
        <v>1530</v>
      </c>
      <c r="H58">
        <f ca="1" si="2" t="shared"/>
        <v>2050</v>
      </c>
    </row>
    <row r="59" spans="1:8" x14ac:dyDescent="0.25">
      <c r="A59">
        <v>57</v>
      </c>
      <c r="B59" s="1">
        <v>1.3900000000000001</v>
      </c>
      <c r="C59" s="1">
        <v>2009.9999999999998</v>
      </c>
      <c r="D59" s="1">
        <v>2674.9999999999995</v>
      </c>
      <c r="F59" s="1">
        <f ca="1" si="0" t="shared"/>
        <v>0.89999999999999991</v>
      </c>
      <c r="G59">
        <f ca="1" si="1" t="shared"/>
        <v>1694.9999999999998</v>
      </c>
      <c r="H59">
        <f ca="1" si="2" t="shared"/>
        <v>2200</v>
      </c>
    </row>
    <row r="60" spans="1:8" x14ac:dyDescent="0.25">
      <c r="A60">
        <v>58</v>
      </c>
      <c r="B60" s="1">
        <v>0.96</v>
      </c>
      <c r="C60" s="1">
        <v>2100</v>
      </c>
      <c r="D60" s="1">
        <v>2425</v>
      </c>
      <c r="F60" s="1">
        <f ca="1" si="0" t="shared"/>
        <v>1.0899999999999999</v>
      </c>
      <c r="G60">
        <f ca="1" si="1" t="shared"/>
        <v>1979.9999999999998</v>
      </c>
      <c r="H60">
        <f ca="1" si="2" t="shared"/>
        <v>2625</v>
      </c>
    </row>
    <row r="61" spans="1:8" x14ac:dyDescent="0.25">
      <c r="A61">
        <v>59</v>
      </c>
      <c r="B61" s="1">
        <v>0.98</v>
      </c>
      <c r="C61" s="1">
        <v>1515</v>
      </c>
      <c r="D61" s="1">
        <v>3225</v>
      </c>
      <c r="F61" s="1">
        <f ca="1" si="0" t="shared"/>
        <v>0.63</v>
      </c>
      <c r="G61">
        <f ca="1" si="1" t="shared"/>
        <v>1575</v>
      </c>
      <c r="H61">
        <f ca="1" si="2" t="shared"/>
        <v>1975</v>
      </c>
    </row>
    <row r="62" spans="1:8" x14ac:dyDescent="0.25">
      <c r="A62">
        <v>60</v>
      </c>
      <c r="B62" s="1">
        <v>1.1600000000000001</v>
      </c>
      <c r="C62" s="1">
        <v>1785</v>
      </c>
      <c r="D62" s="1">
        <v>1950</v>
      </c>
      <c r="F62" s="1">
        <f ca="1" si="0" t="shared"/>
        <v>0.65999999999999992</v>
      </c>
      <c r="G62">
        <f ca="1" si="1" t="shared"/>
        <v>1575</v>
      </c>
      <c r="H62">
        <f ca="1" si="2" t="shared"/>
        <v>3349.9999999999995</v>
      </c>
    </row>
    <row r="63" spans="1:8" x14ac:dyDescent="0.25">
      <c r="A63">
        <v>61</v>
      </c>
      <c r="B63" s="1">
        <v>0.94</v>
      </c>
      <c r="C63" s="1">
        <v>1245</v>
      </c>
      <c r="D63" s="1">
        <v>1750</v>
      </c>
      <c r="F63" s="1">
        <f ca="1" si="0" t="shared"/>
        <v>0.7</v>
      </c>
      <c r="G63">
        <f ca="1" si="1" t="shared"/>
        <v>930</v>
      </c>
      <c r="H63">
        <f ca="1" si="2" t="shared"/>
        <v>3050</v>
      </c>
    </row>
    <row r="64" spans="1:8" x14ac:dyDescent="0.25">
      <c r="A64">
        <v>62</v>
      </c>
      <c r="B64" s="1">
        <v>1.33</v>
      </c>
      <c r="C64" s="1">
        <v>2009.9999999999998</v>
      </c>
      <c r="D64" s="1">
        <v>3175</v>
      </c>
      <c r="F64" s="1">
        <f ca="1" si="0" t="shared"/>
        <v>1.26</v>
      </c>
      <c r="G64">
        <f ca="1" si="1" t="shared"/>
        <v>1979.9999999999998</v>
      </c>
      <c r="H64">
        <f ca="1" si="2" t="shared"/>
        <v>1950</v>
      </c>
    </row>
    <row r="65" spans="1:8" x14ac:dyDescent="0.25">
      <c r="A65">
        <v>63</v>
      </c>
      <c r="B65" s="1">
        <v>0.8899999999999999</v>
      </c>
      <c r="C65" s="1">
        <v>1979.9999999999998</v>
      </c>
      <c r="D65" s="1">
        <v>2525</v>
      </c>
      <c r="F65" s="1">
        <f ca="1" si="0" t="shared"/>
        <v>0.77</v>
      </c>
      <c r="G65">
        <f ca="1" si="1" t="shared"/>
        <v>1634.9999999999998</v>
      </c>
      <c r="H65">
        <f ca="1" si="2" t="shared"/>
        <v>2700</v>
      </c>
    </row>
    <row r="66" spans="1:8" x14ac:dyDescent="0.25">
      <c r="A66">
        <v>64</v>
      </c>
      <c r="B66" s="1">
        <v>0.99</v>
      </c>
      <c r="C66" s="1">
        <v>2025.0000000000002</v>
      </c>
      <c r="D66" s="1">
        <v>2500</v>
      </c>
      <c r="F66" s="1">
        <f ca="1" si="0" t="shared"/>
        <v>1.1400000000000001</v>
      </c>
      <c r="G66">
        <f ca="1" si="1" t="shared"/>
        <v>1634.9999999999998</v>
      </c>
      <c r="H66">
        <f ca="1" si="2" t="shared"/>
        <v>2975</v>
      </c>
    </row>
    <row r="67" spans="1:8" x14ac:dyDescent="0.25">
      <c r="A67">
        <v>65</v>
      </c>
      <c r="B67" s="1">
        <v>0.65</v>
      </c>
      <c r="C67" s="1">
        <v>1320</v>
      </c>
      <c r="D67" s="1">
        <v>1900</v>
      </c>
      <c r="F67" s="1">
        <f ca="1" ref="F67:F101" si="3" t="shared">0.6+(RANDBETWEEN(0,80)/100)</f>
        <v>0.86</v>
      </c>
      <c r="G67">
        <f ca="1" ref="G67:G101" si="4" t="shared">1500*(0.6+(RANDBETWEEN(0,80)/100))</f>
        <v>930</v>
      </c>
      <c r="H67">
        <f ca="1" ref="H67:H101" si="5" t="shared">2500*(0.6+(RANDBETWEEN(0,80)/100))</f>
        <v>2674.9999999999995</v>
      </c>
    </row>
    <row r="68" spans="1:8" x14ac:dyDescent="0.25">
      <c r="A68">
        <v>66</v>
      </c>
      <c r="B68" s="1">
        <v>1.38</v>
      </c>
      <c r="C68" s="1">
        <v>1664.9999999999998</v>
      </c>
      <c r="D68" s="1">
        <v>3249.9999999999995</v>
      </c>
      <c r="F68" s="1">
        <f ca="1" si="3" t="shared"/>
        <v>0.65</v>
      </c>
      <c r="G68">
        <f ca="1" si="4" t="shared"/>
        <v>1155</v>
      </c>
      <c r="H68">
        <f ca="1" si="5" t="shared"/>
        <v>3299.9999999999995</v>
      </c>
    </row>
    <row r="69" spans="1:8" x14ac:dyDescent="0.25">
      <c r="A69">
        <v>67</v>
      </c>
      <c r="B69" s="1">
        <v>1.1000000000000001</v>
      </c>
      <c r="C69" s="1">
        <v>2100</v>
      </c>
      <c r="D69" s="1">
        <v>1525</v>
      </c>
      <c r="F69" s="1">
        <f ca="1" si="3" t="shared"/>
        <v>0.7</v>
      </c>
      <c r="G69">
        <f ca="1" si="4" t="shared"/>
        <v>1245</v>
      </c>
      <c r="H69">
        <f ca="1" si="5" t="shared"/>
        <v>1649.9999999999998</v>
      </c>
    </row>
    <row r="70" spans="1:8" x14ac:dyDescent="0.25">
      <c r="A70">
        <v>68</v>
      </c>
      <c r="B70" s="1">
        <v>0.91999999999999993</v>
      </c>
      <c r="C70" s="1">
        <v>1979.9999999999998</v>
      </c>
      <c r="D70" s="1">
        <v>2075</v>
      </c>
      <c r="F70" s="1">
        <f ca="1" si="3" t="shared"/>
        <v>1.38</v>
      </c>
      <c r="G70">
        <f ca="1" si="4" t="shared"/>
        <v>1755</v>
      </c>
      <c r="H70">
        <f ca="1" si="5" t="shared"/>
        <v>3125</v>
      </c>
    </row>
    <row r="71" spans="1:8" x14ac:dyDescent="0.25">
      <c r="A71">
        <v>69</v>
      </c>
      <c r="B71" s="1">
        <v>0.66999999999999993</v>
      </c>
      <c r="C71" s="1">
        <v>1995</v>
      </c>
      <c r="D71" s="1">
        <v>2674.9999999999995</v>
      </c>
      <c r="F71" s="1">
        <f ca="1" si="3" t="shared"/>
        <v>1.3900000000000001</v>
      </c>
      <c r="G71">
        <f ca="1" si="4" t="shared"/>
        <v>1380</v>
      </c>
      <c r="H71">
        <f ca="1" si="5" t="shared"/>
        <v>3050</v>
      </c>
    </row>
    <row r="72" spans="1:8" x14ac:dyDescent="0.25">
      <c r="A72">
        <v>70</v>
      </c>
      <c r="B72" s="1">
        <v>1.01</v>
      </c>
      <c r="C72" s="1">
        <v>1979.9999999999998</v>
      </c>
      <c r="D72" s="1">
        <v>3075</v>
      </c>
      <c r="F72" s="1">
        <f ca="1" si="3" t="shared"/>
        <v>1.3900000000000001</v>
      </c>
      <c r="G72">
        <f ca="1" si="4" t="shared"/>
        <v>1364.9999999999998</v>
      </c>
      <c r="H72">
        <f ca="1" si="5" t="shared"/>
        <v>2875</v>
      </c>
    </row>
    <row r="73" spans="1:8" x14ac:dyDescent="0.25">
      <c r="A73">
        <v>71</v>
      </c>
      <c r="B73" s="1">
        <v>0.95</v>
      </c>
      <c r="C73" s="1">
        <v>1170</v>
      </c>
      <c r="D73" s="1">
        <v>3025</v>
      </c>
      <c r="F73" s="1">
        <f ca="1" si="3" t="shared"/>
        <v>1.1200000000000001</v>
      </c>
      <c r="G73">
        <f ca="1" si="4" t="shared"/>
        <v>1680.0000000000002</v>
      </c>
      <c r="H73">
        <f ca="1" si="5" t="shared"/>
        <v>3025</v>
      </c>
    </row>
    <row r="74" spans="1:8" x14ac:dyDescent="0.25">
      <c r="A74">
        <v>72</v>
      </c>
      <c r="B74" s="1">
        <v>1.4</v>
      </c>
      <c r="C74" s="1">
        <v>1140</v>
      </c>
      <c r="D74" s="1">
        <v>3100</v>
      </c>
      <c r="F74" s="1">
        <f ca="1" si="3" t="shared"/>
        <v>0.83</v>
      </c>
      <c r="G74">
        <f ca="1" si="4" t="shared"/>
        <v>960</v>
      </c>
      <c r="H74">
        <f ca="1" si="5" t="shared"/>
        <v>1925</v>
      </c>
    </row>
    <row r="75" spans="1:8" x14ac:dyDescent="0.25">
      <c r="A75">
        <v>73</v>
      </c>
      <c r="B75" s="1">
        <v>0.79</v>
      </c>
      <c r="C75" s="1">
        <v>2085</v>
      </c>
      <c r="D75" s="1">
        <v>3249.9999999999995</v>
      </c>
      <c r="F75" s="1">
        <f ca="1" si="3" t="shared"/>
        <v>1.37</v>
      </c>
      <c r="G75">
        <f ca="1" si="4" t="shared"/>
        <v>900</v>
      </c>
      <c r="H75">
        <f ca="1" si="5" t="shared"/>
        <v>2375</v>
      </c>
    </row>
    <row r="76" spans="1:8" x14ac:dyDescent="0.25">
      <c r="A76">
        <v>74</v>
      </c>
      <c r="B76" s="1">
        <v>1.37</v>
      </c>
      <c r="C76" s="1">
        <v>1604.9999999999998</v>
      </c>
      <c r="D76" s="1">
        <v>1975</v>
      </c>
      <c r="F76" s="1">
        <f ca="1" si="3" t="shared"/>
        <v>0.61</v>
      </c>
      <c r="G76">
        <f ca="1" si="4" t="shared"/>
        <v>2055</v>
      </c>
      <c r="H76">
        <f ca="1" si="5" t="shared"/>
        <v>2674.9999999999995</v>
      </c>
    </row>
    <row r="77" spans="1:8" x14ac:dyDescent="0.25">
      <c r="A77">
        <v>75</v>
      </c>
      <c r="B77" s="1">
        <v>0.96</v>
      </c>
      <c r="C77" s="1">
        <v>1830</v>
      </c>
      <c r="D77" s="1">
        <v>2575</v>
      </c>
      <c r="F77" s="1">
        <f ca="1" si="3" t="shared"/>
        <v>1.1600000000000001</v>
      </c>
      <c r="G77">
        <f ca="1" si="4" t="shared"/>
        <v>1800</v>
      </c>
      <c r="H77">
        <f ca="1" si="5" t="shared"/>
        <v>2600</v>
      </c>
    </row>
    <row r="78" spans="1:8" x14ac:dyDescent="0.25">
      <c r="A78">
        <v>76</v>
      </c>
      <c r="B78" s="1">
        <v>1.3599999999999999</v>
      </c>
      <c r="C78" s="1">
        <v>1694.9999999999998</v>
      </c>
      <c r="D78" s="1">
        <v>2350</v>
      </c>
      <c r="F78" s="1">
        <f ca="1" si="3" t="shared"/>
        <v>1.02</v>
      </c>
      <c r="G78">
        <f ca="1" si="4" t="shared"/>
        <v>1860</v>
      </c>
      <c r="H78">
        <f ca="1" si="5" t="shared"/>
        <v>2250</v>
      </c>
    </row>
    <row r="79" spans="1:8" x14ac:dyDescent="0.25">
      <c r="A79">
        <v>77</v>
      </c>
      <c r="B79" s="1">
        <v>0.8</v>
      </c>
      <c r="C79" s="1">
        <v>1019.9999999999999</v>
      </c>
      <c r="D79" s="1">
        <v>3299.9999999999995</v>
      </c>
      <c r="F79" s="1">
        <f ca="1" si="3" t="shared"/>
        <v>1.23</v>
      </c>
      <c r="G79">
        <f ca="1" si="4" t="shared"/>
        <v>1125</v>
      </c>
      <c r="H79">
        <f ca="1" si="5" t="shared"/>
        <v>2875</v>
      </c>
    </row>
    <row r="80" spans="1:8" x14ac:dyDescent="0.25">
      <c r="A80">
        <v>78</v>
      </c>
      <c r="B80" s="1">
        <v>0.61</v>
      </c>
      <c r="C80" s="1">
        <v>1979.9999999999998</v>
      </c>
      <c r="D80" s="1">
        <v>1850</v>
      </c>
      <c r="F80" s="1">
        <f ca="1" si="3" t="shared"/>
        <v>0.8899999999999999</v>
      </c>
      <c r="G80">
        <f ca="1" si="4" t="shared"/>
        <v>1965</v>
      </c>
      <c r="H80">
        <f ca="1" si="5" t="shared"/>
        <v>2350</v>
      </c>
    </row>
    <row r="81" spans="1:8" x14ac:dyDescent="0.25">
      <c r="A81">
        <v>79</v>
      </c>
      <c r="B81" s="1">
        <v>0.96</v>
      </c>
      <c r="C81" s="1">
        <v>1710.0000000000002</v>
      </c>
      <c r="D81" s="1">
        <v>2250</v>
      </c>
      <c r="F81" s="1">
        <f ca="1" si="3" t="shared"/>
        <v>0.8</v>
      </c>
      <c r="G81">
        <f ca="1" si="4" t="shared"/>
        <v>975</v>
      </c>
      <c r="H81">
        <f ca="1" si="5" t="shared"/>
        <v>1625</v>
      </c>
    </row>
    <row r="82" spans="1:8" x14ac:dyDescent="0.25">
      <c r="A82">
        <v>80</v>
      </c>
      <c r="B82" s="1">
        <v>1.38</v>
      </c>
      <c r="C82" s="1">
        <v>1425</v>
      </c>
      <c r="D82" s="1">
        <v>2900.0000000000005</v>
      </c>
      <c r="F82" s="1">
        <f ca="1" si="3" t="shared"/>
        <v>1.01</v>
      </c>
      <c r="G82">
        <f ca="1" si="4" t="shared"/>
        <v>2009.9999999999998</v>
      </c>
      <c r="H82">
        <f ca="1" si="5" t="shared"/>
        <v>3425.0000000000005</v>
      </c>
    </row>
    <row r="83" spans="1:8" x14ac:dyDescent="0.25">
      <c r="A83">
        <v>81</v>
      </c>
      <c r="B83" s="1">
        <v>1.31</v>
      </c>
      <c r="C83" s="1">
        <v>1140</v>
      </c>
      <c r="D83" s="1">
        <v>3275</v>
      </c>
      <c r="F83" s="1">
        <f ca="1" si="3" t="shared"/>
        <v>1.1099999999999999</v>
      </c>
      <c r="G83">
        <f ca="1" si="4" t="shared"/>
        <v>930</v>
      </c>
      <c r="H83">
        <f ca="1" si="5" t="shared"/>
        <v>1825</v>
      </c>
    </row>
    <row r="84" spans="1:8" x14ac:dyDescent="0.25">
      <c r="A84">
        <v>82</v>
      </c>
      <c r="B84" s="1">
        <v>0.61</v>
      </c>
      <c r="C84" s="1">
        <v>975</v>
      </c>
      <c r="D84" s="1">
        <v>2950</v>
      </c>
      <c r="F84" s="1">
        <f ca="1" si="3" t="shared"/>
        <v>0.66999999999999993</v>
      </c>
      <c r="G84">
        <f ca="1" si="4" t="shared"/>
        <v>1230</v>
      </c>
      <c r="H84">
        <f ca="1" si="5" t="shared"/>
        <v>2250</v>
      </c>
    </row>
    <row r="85" spans="1:8" x14ac:dyDescent="0.25">
      <c r="A85">
        <v>83</v>
      </c>
      <c r="B85" s="1">
        <v>0.87</v>
      </c>
      <c r="C85" s="1">
        <v>2070</v>
      </c>
      <c r="D85" s="1">
        <v>3125</v>
      </c>
      <c r="F85" s="1">
        <f ca="1" si="3" t="shared"/>
        <v>0.97</v>
      </c>
      <c r="G85">
        <f ca="1" si="4" t="shared"/>
        <v>1155</v>
      </c>
      <c r="H85">
        <f ca="1" si="5" t="shared"/>
        <v>2300</v>
      </c>
    </row>
    <row r="86" spans="1:8" x14ac:dyDescent="0.25">
      <c r="A86">
        <v>84</v>
      </c>
      <c r="B86" s="1">
        <v>0.91999999999999993</v>
      </c>
      <c r="C86" s="1">
        <v>1140</v>
      </c>
      <c r="D86" s="1">
        <v>2700</v>
      </c>
      <c r="F86" s="1">
        <f ca="1" si="3" t="shared"/>
        <v>0.75</v>
      </c>
      <c r="G86">
        <f ca="1" si="4" t="shared"/>
        <v>1800</v>
      </c>
      <c r="H86">
        <f ca="1" si="5" t="shared"/>
        <v>1625</v>
      </c>
    </row>
    <row r="87" spans="1:8" x14ac:dyDescent="0.25">
      <c r="A87">
        <v>85</v>
      </c>
      <c r="B87" s="1">
        <v>1.3900000000000001</v>
      </c>
      <c r="C87" s="1">
        <v>1485</v>
      </c>
      <c r="D87" s="1">
        <v>3200</v>
      </c>
      <c r="F87" s="1">
        <f ca="1" si="3" t="shared"/>
        <v>1.3399999999999999</v>
      </c>
      <c r="G87">
        <f ca="1" si="4" t="shared"/>
        <v>2039.9999999999998</v>
      </c>
      <c r="H87">
        <f ca="1" si="5" t="shared"/>
        <v>2950</v>
      </c>
    </row>
    <row r="88" spans="1:8" x14ac:dyDescent="0.25">
      <c r="A88">
        <v>86</v>
      </c>
      <c r="B88" s="1">
        <v>1.26</v>
      </c>
      <c r="C88" s="1">
        <v>1515</v>
      </c>
      <c r="D88" s="1">
        <v>3349.9999999999995</v>
      </c>
      <c r="F88" s="1">
        <f ca="1" si="3" t="shared"/>
        <v>0.74</v>
      </c>
      <c r="G88">
        <f ca="1" si="4" t="shared"/>
        <v>1935</v>
      </c>
      <c r="H88">
        <f ca="1" si="5" t="shared"/>
        <v>3100</v>
      </c>
    </row>
    <row r="89" spans="1:8" x14ac:dyDescent="0.25">
      <c r="A89">
        <v>87</v>
      </c>
      <c r="B89" s="1">
        <v>1.08</v>
      </c>
      <c r="C89" s="1">
        <v>1694.9999999999998</v>
      </c>
      <c r="D89" s="1">
        <v>2650</v>
      </c>
      <c r="F89" s="1">
        <f ca="1" si="3" t="shared"/>
        <v>0.78</v>
      </c>
      <c r="G89">
        <f ca="1" si="4" t="shared"/>
        <v>1455</v>
      </c>
      <c r="H89">
        <f ca="1" si="5" t="shared"/>
        <v>2850.0000000000005</v>
      </c>
    </row>
    <row r="90" spans="1:8" x14ac:dyDescent="0.25">
      <c r="A90">
        <v>88</v>
      </c>
      <c r="B90" s="1">
        <v>1.31</v>
      </c>
      <c r="C90" s="1">
        <v>1560</v>
      </c>
      <c r="D90" s="1">
        <v>3075</v>
      </c>
      <c r="F90" s="1">
        <f ca="1" si="3" t="shared"/>
        <v>1.0899999999999999</v>
      </c>
      <c r="G90">
        <f ca="1" si="4" t="shared"/>
        <v>1800</v>
      </c>
      <c r="H90">
        <f ca="1" si="5" t="shared"/>
        <v>2824.9999999999995</v>
      </c>
    </row>
    <row r="91" spans="1:8" x14ac:dyDescent="0.25">
      <c r="A91">
        <v>89</v>
      </c>
      <c r="B91" s="1">
        <v>1.2999999999999998</v>
      </c>
      <c r="C91" s="1">
        <v>1875</v>
      </c>
      <c r="D91" s="1">
        <v>2525</v>
      </c>
      <c r="F91" s="1">
        <f ca="1" si="3" t="shared"/>
        <v>0.86</v>
      </c>
      <c r="G91">
        <f ca="1" si="4" t="shared"/>
        <v>1740.0000000000002</v>
      </c>
      <c r="H91">
        <f ca="1" si="5" t="shared"/>
        <v>2750</v>
      </c>
    </row>
    <row r="92" spans="1:8" x14ac:dyDescent="0.25">
      <c r="A92">
        <v>90</v>
      </c>
      <c r="B92" s="1">
        <v>1.3599999999999999</v>
      </c>
      <c r="C92" s="1">
        <v>2009.9999999999998</v>
      </c>
      <c r="D92" s="1">
        <v>1600</v>
      </c>
      <c r="F92" s="1">
        <f ca="1" si="3" t="shared"/>
        <v>0.87</v>
      </c>
      <c r="G92">
        <f ca="1" si="4" t="shared"/>
        <v>2009.9999999999998</v>
      </c>
      <c r="H92">
        <f ca="1" si="5" t="shared"/>
        <v>1950</v>
      </c>
    </row>
    <row r="93" spans="1:8" x14ac:dyDescent="0.25">
      <c r="A93">
        <v>91</v>
      </c>
      <c r="B93" s="1">
        <v>0.62</v>
      </c>
      <c r="C93" s="1">
        <v>1455</v>
      </c>
      <c r="D93" s="1">
        <v>1800</v>
      </c>
      <c r="F93" s="1">
        <f ca="1" si="3" t="shared"/>
        <v>0.67999999999999994</v>
      </c>
      <c r="G93">
        <f ca="1" si="4" t="shared"/>
        <v>1995</v>
      </c>
      <c r="H93">
        <f ca="1" si="5" t="shared"/>
        <v>2724.9999999999995</v>
      </c>
    </row>
    <row r="94" spans="1:8" x14ac:dyDescent="0.25">
      <c r="A94">
        <v>92</v>
      </c>
      <c r="B94" s="1">
        <v>1.37</v>
      </c>
      <c r="C94" s="1">
        <v>1455</v>
      </c>
      <c r="D94" s="1">
        <v>3025</v>
      </c>
      <c r="F94" s="1">
        <f ca="1" si="3" t="shared"/>
        <v>0.73</v>
      </c>
      <c r="G94">
        <f ca="1" si="4" t="shared"/>
        <v>1364.9999999999998</v>
      </c>
      <c r="H94">
        <f ca="1" si="5" t="shared"/>
        <v>2674.9999999999995</v>
      </c>
    </row>
    <row r="95" spans="1:8" x14ac:dyDescent="0.25">
      <c r="A95">
        <v>93</v>
      </c>
      <c r="B95" s="1">
        <v>0.85</v>
      </c>
      <c r="C95" s="1">
        <v>900</v>
      </c>
      <c r="D95" s="1">
        <v>2875</v>
      </c>
      <c r="F95" s="1">
        <f ca="1" si="3" t="shared"/>
        <v>0.78</v>
      </c>
      <c r="G95">
        <f ca="1" si="4" t="shared"/>
        <v>915</v>
      </c>
      <c r="H95">
        <f ca="1" si="5" t="shared"/>
        <v>3275</v>
      </c>
    </row>
    <row r="96" spans="1:8" x14ac:dyDescent="0.25">
      <c r="A96">
        <v>94</v>
      </c>
      <c r="B96" s="1">
        <v>0.62</v>
      </c>
      <c r="C96" s="1">
        <v>1920</v>
      </c>
      <c r="D96" s="1">
        <v>3249.9999999999995</v>
      </c>
      <c r="F96" s="1">
        <f ca="1" si="3" t="shared"/>
        <v>0.96</v>
      </c>
      <c r="G96">
        <f ca="1" si="4" t="shared"/>
        <v>1425</v>
      </c>
      <c r="H96">
        <f ca="1" si="5" t="shared"/>
        <v>3075</v>
      </c>
    </row>
    <row r="97" spans="1:8" x14ac:dyDescent="0.25">
      <c r="A97">
        <v>95</v>
      </c>
      <c r="B97" s="1">
        <v>1.3599999999999999</v>
      </c>
      <c r="C97" s="1">
        <v>1949.9999999999998</v>
      </c>
      <c r="D97" s="1">
        <v>2674.9999999999995</v>
      </c>
      <c r="F97" s="1">
        <f ca="1" si="3" t="shared"/>
        <v>0.61</v>
      </c>
      <c r="G97">
        <f ca="1" si="4" t="shared"/>
        <v>1590</v>
      </c>
      <c r="H97">
        <f ca="1" si="5" t="shared"/>
        <v>3349.9999999999995</v>
      </c>
    </row>
    <row r="98" spans="1:8" x14ac:dyDescent="0.25">
      <c r="A98">
        <v>96</v>
      </c>
      <c r="B98" s="1">
        <v>0.62</v>
      </c>
      <c r="C98" s="1">
        <v>1440</v>
      </c>
      <c r="D98" s="1">
        <v>1500</v>
      </c>
      <c r="F98" s="1">
        <f ca="1" si="3" t="shared"/>
        <v>1.1200000000000001</v>
      </c>
      <c r="G98">
        <f ca="1" si="4" t="shared"/>
        <v>1530</v>
      </c>
      <c r="H98">
        <f ca="1" si="5" t="shared"/>
        <v>1674.9999999999998</v>
      </c>
    </row>
    <row r="99" spans="1:8" x14ac:dyDescent="0.25">
      <c r="A99">
        <v>97</v>
      </c>
      <c r="B99" s="1">
        <v>1.23</v>
      </c>
      <c r="C99" s="1">
        <v>1710.0000000000002</v>
      </c>
      <c r="D99" s="1">
        <v>3175</v>
      </c>
      <c r="F99" s="1">
        <f ca="1" si="3" t="shared"/>
        <v>1.27</v>
      </c>
      <c r="G99">
        <f ca="1" si="4" t="shared"/>
        <v>1110</v>
      </c>
      <c r="H99">
        <f ca="1" si="5" t="shared"/>
        <v>2525</v>
      </c>
    </row>
    <row r="100" spans="1:8" x14ac:dyDescent="0.25">
      <c r="A100">
        <v>98</v>
      </c>
      <c r="B100" s="1">
        <v>1.17</v>
      </c>
      <c r="C100" s="1">
        <v>1185</v>
      </c>
      <c r="D100" s="1">
        <v>2125</v>
      </c>
      <c r="F100" s="1">
        <f ca="1" si="3" t="shared"/>
        <v>0.66999999999999993</v>
      </c>
      <c r="G100">
        <f ca="1" si="4" t="shared"/>
        <v>1815</v>
      </c>
      <c r="H100">
        <f ca="1" si="5" t="shared"/>
        <v>3000</v>
      </c>
    </row>
    <row r="101" spans="1:8" x14ac:dyDescent="0.25">
      <c r="A101">
        <v>99</v>
      </c>
      <c r="B101" s="1">
        <v>1.04</v>
      </c>
      <c r="C101" s="1">
        <v>1710.0000000000002</v>
      </c>
      <c r="D101" s="1">
        <v>2200</v>
      </c>
      <c r="F101" s="1">
        <f ca="1" si="3" t="shared"/>
        <v>1.25</v>
      </c>
      <c r="G101">
        <f ca="1" si="4" t="shared"/>
        <v>1410</v>
      </c>
      <c r="H101">
        <f ca="1" si="5" t="shared"/>
        <v>2250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topLeftCell="A97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0.87</v>
      </c>
      <c r="C2" s="1">
        <v>1875</v>
      </c>
      <c r="D2" s="1">
        <v>3299.9999999999995</v>
      </c>
      <c r="F2" s="1">
        <f ca="1">0.6+(RANDBETWEEN(0,80)/100)</f>
        <v>0.6</v>
      </c>
      <c r="G2">
        <f ca="1">1500*(0.6+(RANDBETWEEN(0,80)/100))</f>
        <v>1905</v>
      </c>
      <c r="H2">
        <f ca="1">2500*(0.6+(RANDBETWEEN(0,80)/100))</f>
        <v>1925</v>
      </c>
    </row>
    <row r="3" spans="1:8" x14ac:dyDescent="0.25">
      <c r="A3">
        <v>1</v>
      </c>
      <c r="B3" s="1">
        <v>0.74</v>
      </c>
      <c r="C3" s="1">
        <v>2055</v>
      </c>
      <c r="D3" s="1">
        <v>1850</v>
      </c>
      <c r="F3" s="1">
        <f ca="1" ref="F3:F66" si="0" t="shared">0.6+(RANDBETWEEN(0,80)/100)</f>
        <v>0.87</v>
      </c>
      <c r="G3">
        <f ca="1" ref="G3:G66" si="1" t="shared">1500*(0.6+(RANDBETWEEN(0,80)/100))</f>
        <v>1004.9999999999999</v>
      </c>
      <c r="H3">
        <f ca="1" ref="H3:H66" si="2" t="shared">2500*(0.6+(RANDBETWEEN(0,80)/100))</f>
        <v>2750</v>
      </c>
    </row>
    <row r="4" spans="1:8" x14ac:dyDescent="0.25">
      <c r="A4">
        <v>2</v>
      </c>
      <c r="B4" s="1">
        <v>0.90999999999999992</v>
      </c>
      <c r="C4" s="1">
        <v>975</v>
      </c>
      <c r="D4" s="1">
        <v>2224.9999999999995</v>
      </c>
      <c r="F4" s="1">
        <f ca="1" si="0" t="shared"/>
        <v>1.1400000000000001</v>
      </c>
      <c r="G4">
        <f ca="1" si="1" t="shared"/>
        <v>1050</v>
      </c>
      <c r="H4">
        <f ca="1" si="2" t="shared"/>
        <v>1500</v>
      </c>
    </row>
    <row r="5" spans="1:8" x14ac:dyDescent="0.25">
      <c r="A5">
        <v>3</v>
      </c>
      <c r="B5" s="1">
        <v>0.67999999999999994</v>
      </c>
      <c r="C5" s="1">
        <v>1320</v>
      </c>
      <c r="D5" s="1">
        <v>3425.0000000000005</v>
      </c>
      <c r="F5" s="1">
        <f ca="1" si="0" t="shared"/>
        <v>1.37</v>
      </c>
      <c r="G5">
        <f ca="1" si="1" t="shared"/>
        <v>1634.9999999999998</v>
      </c>
      <c r="H5">
        <f ca="1" si="2" t="shared"/>
        <v>2700</v>
      </c>
    </row>
    <row r="6" spans="1:8" x14ac:dyDescent="0.25">
      <c r="A6">
        <v>4</v>
      </c>
      <c r="B6" s="1">
        <v>0.78</v>
      </c>
      <c r="C6" s="1">
        <v>2070</v>
      </c>
      <c r="D6" s="1">
        <v>2925</v>
      </c>
      <c r="F6" s="1">
        <f ca="1" si="0" t="shared"/>
        <v>0.95</v>
      </c>
      <c r="G6">
        <f ca="1" si="1" t="shared"/>
        <v>1470</v>
      </c>
      <c r="H6">
        <f ca="1" si="2" t="shared"/>
        <v>2800.0000000000005</v>
      </c>
    </row>
    <row r="7" spans="1:8" x14ac:dyDescent="0.25">
      <c r="A7">
        <v>5</v>
      </c>
      <c r="B7" s="1">
        <v>1.19</v>
      </c>
      <c r="C7" s="1">
        <v>1215</v>
      </c>
      <c r="D7" s="1">
        <v>1900</v>
      </c>
      <c r="F7" s="1">
        <f ca="1" si="0" t="shared"/>
        <v>1.19</v>
      </c>
      <c r="G7">
        <f ca="1" si="1" t="shared"/>
        <v>1334.9999999999998</v>
      </c>
      <c r="H7">
        <f ca="1" si="2" t="shared"/>
        <v>3399.9999999999995</v>
      </c>
    </row>
    <row r="8" spans="1:8" x14ac:dyDescent="0.25">
      <c r="A8">
        <v>6</v>
      </c>
      <c r="B8" s="1">
        <v>0.8</v>
      </c>
      <c r="C8" s="1">
        <v>1634.9999999999998</v>
      </c>
      <c r="D8" s="1">
        <v>2774.9999999999995</v>
      </c>
      <c r="F8" s="1">
        <f ca="1" si="0" t="shared"/>
        <v>1.38</v>
      </c>
      <c r="G8">
        <f ca="1" si="1" t="shared"/>
        <v>1155</v>
      </c>
      <c r="H8">
        <f ca="1" si="2" t="shared"/>
        <v>2600</v>
      </c>
    </row>
    <row r="9" spans="1:8" x14ac:dyDescent="0.25">
      <c r="A9">
        <v>7</v>
      </c>
      <c r="B9" s="1">
        <v>1.26</v>
      </c>
      <c r="C9" s="1">
        <v>1080</v>
      </c>
      <c r="D9" s="1">
        <v>3249.9999999999995</v>
      </c>
      <c r="F9" s="1">
        <f ca="1" si="0" t="shared"/>
        <v>1.26</v>
      </c>
      <c r="G9">
        <f ca="1" si="1" t="shared"/>
        <v>1920</v>
      </c>
      <c r="H9">
        <f ca="1" si="2" t="shared"/>
        <v>3000</v>
      </c>
    </row>
    <row r="10" spans="1:8" x14ac:dyDescent="0.25">
      <c r="A10">
        <v>8</v>
      </c>
      <c r="B10" s="1">
        <v>1.18</v>
      </c>
      <c r="C10" s="1">
        <v>1500</v>
      </c>
      <c r="D10" s="1">
        <v>1500</v>
      </c>
      <c r="F10" s="1">
        <f ca="1" si="0" t="shared"/>
        <v>0.62</v>
      </c>
      <c r="G10">
        <f ca="1" si="1" t="shared"/>
        <v>1440</v>
      </c>
      <c r="H10">
        <f ca="1" si="2" t="shared"/>
        <v>3175</v>
      </c>
    </row>
    <row r="11" spans="1:8" x14ac:dyDescent="0.25">
      <c r="A11">
        <v>9</v>
      </c>
      <c r="B11" s="1">
        <v>1.35</v>
      </c>
      <c r="C11" s="1">
        <v>1800</v>
      </c>
      <c r="D11" s="1">
        <v>3175</v>
      </c>
      <c r="F11" s="1">
        <f ca="1" si="0" t="shared"/>
        <v>0.97</v>
      </c>
      <c r="G11">
        <f ca="1" si="1" t="shared"/>
        <v>1604.9999999999998</v>
      </c>
      <c r="H11">
        <f ca="1" si="2" t="shared"/>
        <v>3050</v>
      </c>
    </row>
    <row r="12" spans="1:8" x14ac:dyDescent="0.25">
      <c r="A12">
        <v>10</v>
      </c>
      <c r="B12" s="1">
        <v>1.18</v>
      </c>
      <c r="C12" s="1">
        <v>2025.0000000000002</v>
      </c>
      <c r="D12" s="1">
        <v>3475.0000000000005</v>
      </c>
      <c r="F12" s="1">
        <f ca="1" si="0" t="shared"/>
        <v>0.98</v>
      </c>
      <c r="G12">
        <f ca="1" si="1" t="shared"/>
        <v>1995</v>
      </c>
      <c r="H12">
        <f ca="1" si="2" t="shared"/>
        <v>1674.9999999999998</v>
      </c>
    </row>
    <row r="13" spans="1:8" x14ac:dyDescent="0.25">
      <c r="A13">
        <v>11</v>
      </c>
      <c r="B13" s="1">
        <v>0.64</v>
      </c>
      <c r="C13" s="1">
        <v>1425</v>
      </c>
      <c r="D13" s="1">
        <v>2500</v>
      </c>
      <c r="F13" s="1">
        <f ca="1" si="0" t="shared"/>
        <v>0.8899999999999999</v>
      </c>
      <c r="G13">
        <f ca="1" si="1" t="shared"/>
        <v>2025.0000000000002</v>
      </c>
      <c r="H13">
        <f ca="1" si="2" t="shared"/>
        <v>3175</v>
      </c>
    </row>
    <row r="14" spans="1:8" x14ac:dyDescent="0.25">
      <c r="A14">
        <v>12</v>
      </c>
      <c r="B14" s="1">
        <v>0.72</v>
      </c>
      <c r="C14" s="1">
        <v>989.99999999999989</v>
      </c>
      <c r="D14" s="1">
        <v>2550</v>
      </c>
      <c r="F14" s="1">
        <f ca="1" si="0" t="shared"/>
        <v>0.74</v>
      </c>
      <c r="G14">
        <f ca="1" si="1" t="shared"/>
        <v>1125</v>
      </c>
      <c r="H14">
        <f ca="1" si="2" t="shared"/>
        <v>1775</v>
      </c>
    </row>
    <row r="15" spans="1:8" x14ac:dyDescent="0.25">
      <c r="A15">
        <v>13</v>
      </c>
      <c r="B15" s="1">
        <v>1.26</v>
      </c>
      <c r="C15" s="1">
        <v>1949.9999999999998</v>
      </c>
      <c r="D15" s="1">
        <v>3000</v>
      </c>
      <c r="F15" s="1">
        <f ca="1" si="0" t="shared"/>
        <v>0.75</v>
      </c>
      <c r="G15">
        <f ca="1" si="1" t="shared"/>
        <v>1515</v>
      </c>
      <c r="H15">
        <f ca="1" si="2" t="shared"/>
        <v>1925</v>
      </c>
    </row>
    <row r="16" spans="1:8" x14ac:dyDescent="0.25">
      <c r="A16">
        <v>14</v>
      </c>
      <c r="B16" s="1">
        <v>0.6</v>
      </c>
      <c r="C16" s="1">
        <v>1620</v>
      </c>
      <c r="D16" s="1">
        <v>2824.9999999999995</v>
      </c>
      <c r="F16" s="1">
        <f ca="1" si="0" t="shared"/>
        <v>1.2999999999999998</v>
      </c>
      <c r="G16">
        <f ca="1" si="1" t="shared"/>
        <v>960</v>
      </c>
      <c r="H16">
        <f ca="1" si="2" t="shared"/>
        <v>2350</v>
      </c>
    </row>
    <row r="17" spans="1:8" x14ac:dyDescent="0.25">
      <c r="A17">
        <v>15</v>
      </c>
      <c r="B17" s="1">
        <v>0.63</v>
      </c>
      <c r="C17" s="1">
        <v>1500</v>
      </c>
      <c r="D17" s="1">
        <v>3175</v>
      </c>
      <c r="F17" s="1">
        <f ca="1" si="0" t="shared"/>
        <v>1.21</v>
      </c>
      <c r="G17">
        <f ca="1" si="1" t="shared"/>
        <v>1979.9999999999998</v>
      </c>
      <c r="H17">
        <f ca="1" si="2" t="shared"/>
        <v>3050</v>
      </c>
    </row>
    <row r="18" spans="1:8" x14ac:dyDescent="0.25">
      <c r="A18">
        <v>16</v>
      </c>
      <c r="B18" s="1">
        <v>0.84</v>
      </c>
      <c r="C18" s="1">
        <v>1470</v>
      </c>
      <c r="D18" s="1">
        <v>3375</v>
      </c>
      <c r="F18" s="1">
        <f ca="1" si="0" t="shared"/>
        <v>0.71</v>
      </c>
      <c r="G18">
        <f ca="1" si="1" t="shared"/>
        <v>2025.0000000000002</v>
      </c>
      <c r="H18">
        <f ca="1" si="2" t="shared"/>
        <v>2875</v>
      </c>
    </row>
    <row r="19" spans="1:8" x14ac:dyDescent="0.25">
      <c r="A19">
        <v>17</v>
      </c>
      <c r="B19" s="1">
        <v>0.63</v>
      </c>
      <c r="C19" s="1">
        <v>1290</v>
      </c>
      <c r="D19" s="1">
        <v>1775</v>
      </c>
      <c r="F19" s="1">
        <f ca="1" si="0" t="shared"/>
        <v>0.61</v>
      </c>
      <c r="G19">
        <f ca="1" si="1" t="shared"/>
        <v>1455</v>
      </c>
      <c r="H19">
        <f ca="1" si="2" t="shared"/>
        <v>3025</v>
      </c>
    </row>
    <row r="20" spans="1:8" x14ac:dyDescent="0.25">
      <c r="A20">
        <v>18</v>
      </c>
      <c r="B20" s="1">
        <v>0.96</v>
      </c>
      <c r="C20" s="1">
        <v>1275</v>
      </c>
      <c r="D20" s="1">
        <v>1875</v>
      </c>
      <c r="F20" s="1">
        <f ca="1" si="0" t="shared"/>
        <v>0.7</v>
      </c>
      <c r="G20">
        <f ca="1" si="1" t="shared"/>
        <v>1710.0000000000002</v>
      </c>
      <c r="H20">
        <f ca="1" si="2" t="shared"/>
        <v>1600</v>
      </c>
    </row>
    <row r="21" spans="1:8" x14ac:dyDescent="0.25">
      <c r="A21">
        <v>19</v>
      </c>
      <c r="B21" s="1">
        <v>0.97</v>
      </c>
      <c r="C21" s="1">
        <v>1410</v>
      </c>
      <c r="D21" s="1">
        <v>1900</v>
      </c>
      <c r="F21" s="1">
        <f ca="1" si="0" t="shared"/>
        <v>0.71</v>
      </c>
      <c r="G21">
        <f ca="1" si="1" t="shared"/>
        <v>1740.0000000000002</v>
      </c>
      <c r="H21">
        <f ca="1" si="2" t="shared"/>
        <v>1925</v>
      </c>
    </row>
    <row r="22" spans="1:8" x14ac:dyDescent="0.25">
      <c r="A22">
        <v>20</v>
      </c>
      <c r="B22" s="1">
        <v>0.62</v>
      </c>
      <c r="C22" s="1">
        <v>1664.9999999999998</v>
      </c>
      <c r="D22" s="1">
        <v>3075</v>
      </c>
      <c r="F22" s="1">
        <f ca="1" si="0" t="shared"/>
        <v>1.27</v>
      </c>
      <c r="G22">
        <f ca="1" si="1" t="shared"/>
        <v>1965</v>
      </c>
      <c r="H22">
        <f ca="1" si="2" t="shared"/>
        <v>2750</v>
      </c>
    </row>
    <row r="23" spans="1:8" x14ac:dyDescent="0.25">
      <c r="A23">
        <v>21</v>
      </c>
      <c r="B23" s="1">
        <v>0.73</v>
      </c>
      <c r="C23" s="1">
        <v>1110</v>
      </c>
      <c r="D23" s="1">
        <v>2224.9999999999995</v>
      </c>
      <c r="F23" s="1">
        <f ca="1" si="0" t="shared"/>
        <v>1.3599999999999999</v>
      </c>
      <c r="G23">
        <f ca="1" si="1" t="shared"/>
        <v>1349.9999999999998</v>
      </c>
      <c r="H23">
        <f ca="1" si="2" t="shared"/>
        <v>3249.9999999999995</v>
      </c>
    </row>
    <row r="24" spans="1:8" x14ac:dyDescent="0.25">
      <c r="A24">
        <v>22</v>
      </c>
      <c r="B24" s="1">
        <v>0.98</v>
      </c>
      <c r="C24" s="1">
        <v>1680.0000000000002</v>
      </c>
      <c r="D24" s="1">
        <v>1800</v>
      </c>
      <c r="F24" s="1">
        <f ca="1" si="0" t="shared"/>
        <v>1.23</v>
      </c>
      <c r="G24">
        <f ca="1" si="1" t="shared"/>
        <v>1290</v>
      </c>
      <c r="H24">
        <f ca="1" si="2" t="shared"/>
        <v>2724.9999999999995</v>
      </c>
    </row>
    <row r="25" spans="1:8" x14ac:dyDescent="0.25">
      <c r="A25">
        <v>23</v>
      </c>
      <c r="B25" s="1">
        <v>0.65</v>
      </c>
      <c r="C25" s="1">
        <v>1995</v>
      </c>
      <c r="D25" s="1">
        <v>1800</v>
      </c>
      <c r="F25" s="1">
        <f ca="1" si="0" t="shared"/>
        <v>0.97</v>
      </c>
      <c r="G25">
        <f ca="1" si="1" t="shared"/>
        <v>1260</v>
      </c>
      <c r="H25">
        <f ca="1" si="2" t="shared"/>
        <v>1750</v>
      </c>
    </row>
    <row r="26" spans="1:8" x14ac:dyDescent="0.25">
      <c r="A26">
        <v>24</v>
      </c>
      <c r="B26" s="1">
        <v>1.3399999999999999</v>
      </c>
      <c r="C26" s="1">
        <v>1470</v>
      </c>
      <c r="D26" s="1">
        <v>2925</v>
      </c>
      <c r="F26" s="1">
        <f ca="1" si="0" t="shared"/>
        <v>0.73</v>
      </c>
      <c r="G26">
        <f ca="1" si="1" t="shared"/>
        <v>1155</v>
      </c>
      <c r="H26">
        <f ca="1" si="2" t="shared"/>
        <v>2075</v>
      </c>
    </row>
    <row r="27" spans="1:8" x14ac:dyDescent="0.25">
      <c r="A27">
        <v>25</v>
      </c>
      <c r="B27" s="1">
        <v>1.2</v>
      </c>
      <c r="C27" s="1">
        <v>2100</v>
      </c>
      <c r="D27" s="1">
        <v>2575</v>
      </c>
      <c r="F27" s="1">
        <f ca="1" si="0" t="shared"/>
        <v>0.98</v>
      </c>
      <c r="G27">
        <f ca="1" si="1" t="shared"/>
        <v>989.99999999999989</v>
      </c>
      <c r="H27">
        <f ca="1" si="2" t="shared"/>
        <v>1975</v>
      </c>
    </row>
    <row r="28" spans="1:8" x14ac:dyDescent="0.25">
      <c r="A28">
        <v>26</v>
      </c>
      <c r="B28" s="1">
        <v>1.33</v>
      </c>
      <c r="C28" s="1">
        <v>1680.0000000000002</v>
      </c>
      <c r="D28" s="1">
        <v>1649.9999999999998</v>
      </c>
      <c r="F28" s="1">
        <f ca="1" si="0" t="shared"/>
        <v>1.02</v>
      </c>
      <c r="G28">
        <f ca="1" si="1" t="shared"/>
        <v>1920</v>
      </c>
      <c r="H28">
        <f ca="1" si="2" t="shared"/>
        <v>1500</v>
      </c>
    </row>
    <row r="29" spans="1:8" x14ac:dyDescent="0.25">
      <c r="A29">
        <v>27</v>
      </c>
      <c r="B29" s="1">
        <v>1.01</v>
      </c>
      <c r="C29" s="1">
        <v>1470</v>
      </c>
      <c r="D29" s="1">
        <v>2375</v>
      </c>
      <c r="F29" s="1">
        <f ca="1" si="0" t="shared"/>
        <v>0.77</v>
      </c>
      <c r="G29">
        <f ca="1" si="1" t="shared"/>
        <v>2025.0000000000002</v>
      </c>
      <c r="H29">
        <f ca="1" si="2" t="shared"/>
        <v>2000</v>
      </c>
    </row>
    <row r="30" spans="1:8" x14ac:dyDescent="0.25">
      <c r="A30">
        <v>28</v>
      </c>
      <c r="B30" s="1">
        <v>0.91999999999999993</v>
      </c>
      <c r="C30" s="1">
        <v>915</v>
      </c>
      <c r="D30" s="1">
        <v>1699.9999999999998</v>
      </c>
      <c r="F30" s="1">
        <f ca="1" si="0" t="shared"/>
        <v>1.1499999999999999</v>
      </c>
      <c r="G30">
        <f ca="1" si="1" t="shared"/>
        <v>1724.9999999999998</v>
      </c>
      <c r="H30">
        <f ca="1" si="2" t="shared"/>
        <v>2075</v>
      </c>
    </row>
    <row r="31" spans="1:8" x14ac:dyDescent="0.25">
      <c r="A31">
        <v>29</v>
      </c>
      <c r="B31" s="1">
        <v>1.37</v>
      </c>
      <c r="C31" s="1">
        <v>1634.9999999999998</v>
      </c>
      <c r="D31" s="1">
        <v>2000</v>
      </c>
      <c r="F31" s="1">
        <f ca="1" si="0" t="shared"/>
        <v>1.2999999999999998</v>
      </c>
      <c r="G31">
        <f ca="1" si="1" t="shared"/>
        <v>1830</v>
      </c>
      <c r="H31">
        <f ca="1" si="2" t="shared"/>
        <v>2774.9999999999995</v>
      </c>
    </row>
    <row r="32" spans="1:8" x14ac:dyDescent="0.25">
      <c r="A32">
        <v>30</v>
      </c>
      <c r="B32" s="1">
        <v>1.27</v>
      </c>
      <c r="C32" s="1">
        <v>1724.9999999999998</v>
      </c>
      <c r="D32" s="1">
        <v>2724.9999999999995</v>
      </c>
      <c r="F32" s="1">
        <f ca="1" si="0" t="shared"/>
        <v>0.65999999999999992</v>
      </c>
      <c r="G32">
        <f ca="1" si="1" t="shared"/>
        <v>1200</v>
      </c>
      <c r="H32">
        <f ca="1" si="2" t="shared"/>
        <v>3375</v>
      </c>
    </row>
    <row r="33" spans="1:8" x14ac:dyDescent="0.25">
      <c r="A33">
        <v>31</v>
      </c>
      <c r="B33" s="1">
        <v>1.01</v>
      </c>
      <c r="C33" s="1">
        <v>1545</v>
      </c>
      <c r="D33" s="1">
        <v>2900.0000000000005</v>
      </c>
      <c r="F33" s="1">
        <f ca="1" si="0" t="shared"/>
        <v>1.2999999999999998</v>
      </c>
      <c r="G33">
        <f ca="1" si="1" t="shared"/>
        <v>1395</v>
      </c>
      <c r="H33">
        <f ca="1" si="2" t="shared"/>
        <v>3025</v>
      </c>
    </row>
    <row r="34" spans="1:8" x14ac:dyDescent="0.25">
      <c r="A34">
        <v>32</v>
      </c>
      <c r="B34" s="1">
        <v>1.37</v>
      </c>
      <c r="C34" s="1">
        <v>1604.9999999999998</v>
      </c>
      <c r="D34" s="1">
        <v>2200</v>
      </c>
      <c r="F34" s="1">
        <f ca="1" si="0" t="shared"/>
        <v>1.4</v>
      </c>
      <c r="G34">
        <f ca="1" si="1" t="shared"/>
        <v>1380</v>
      </c>
      <c r="H34">
        <f ca="1" si="2" t="shared"/>
        <v>2875</v>
      </c>
    </row>
    <row r="35" spans="1:8" x14ac:dyDescent="0.25">
      <c r="A35">
        <v>33</v>
      </c>
      <c r="B35" s="1">
        <v>1.01</v>
      </c>
      <c r="C35" s="1">
        <v>1965</v>
      </c>
      <c r="D35" s="1">
        <v>2724.9999999999995</v>
      </c>
      <c r="F35" s="1">
        <f ca="1" si="0" t="shared"/>
        <v>1.04</v>
      </c>
      <c r="G35">
        <f ca="1" si="1" t="shared"/>
        <v>1575</v>
      </c>
      <c r="H35">
        <f ca="1" si="2" t="shared"/>
        <v>2400</v>
      </c>
    </row>
    <row r="36" spans="1:8" x14ac:dyDescent="0.25">
      <c r="A36">
        <v>34</v>
      </c>
      <c r="B36" s="1">
        <v>0.88</v>
      </c>
      <c r="C36" s="1">
        <v>1650.0000000000002</v>
      </c>
      <c r="D36" s="1">
        <v>3349.9999999999995</v>
      </c>
      <c r="F36" s="1">
        <f ca="1" si="0" t="shared"/>
        <v>1.3399999999999999</v>
      </c>
      <c r="G36">
        <f ca="1" si="1" t="shared"/>
        <v>1334.9999999999998</v>
      </c>
      <c r="H36">
        <f ca="1" si="2" t="shared"/>
        <v>2600</v>
      </c>
    </row>
    <row r="37" spans="1:8" x14ac:dyDescent="0.25">
      <c r="A37">
        <v>35</v>
      </c>
      <c r="B37" s="1">
        <v>1.05</v>
      </c>
      <c r="C37" s="1">
        <v>915</v>
      </c>
      <c r="D37" s="1">
        <v>3100</v>
      </c>
      <c r="F37" s="1">
        <f ca="1" si="0" t="shared"/>
        <v>1</v>
      </c>
      <c r="G37">
        <f ca="1" si="1" t="shared"/>
        <v>1019.9999999999999</v>
      </c>
      <c r="H37">
        <f ca="1" si="2" t="shared"/>
        <v>2525</v>
      </c>
    </row>
    <row r="38" spans="1:8" x14ac:dyDescent="0.25">
      <c r="A38">
        <v>36</v>
      </c>
      <c r="B38" s="1">
        <v>1.0899999999999999</v>
      </c>
      <c r="C38" s="1">
        <v>1125</v>
      </c>
      <c r="D38" s="1">
        <v>1825</v>
      </c>
      <c r="F38" s="1">
        <f ca="1" si="0" t="shared"/>
        <v>0.85</v>
      </c>
      <c r="G38">
        <f ca="1" si="1" t="shared"/>
        <v>2055</v>
      </c>
      <c r="H38">
        <f ca="1" si="2" t="shared"/>
        <v>1800</v>
      </c>
    </row>
    <row r="39" spans="1:8" x14ac:dyDescent="0.25">
      <c r="A39">
        <v>37</v>
      </c>
      <c r="B39" s="1">
        <v>0.76</v>
      </c>
      <c r="C39" s="1">
        <v>1979.9999999999998</v>
      </c>
      <c r="D39" s="1">
        <v>2600</v>
      </c>
      <c r="F39" s="1">
        <f ca="1" si="0" t="shared"/>
        <v>1.37</v>
      </c>
      <c r="G39">
        <f ca="1" si="1" t="shared"/>
        <v>1845</v>
      </c>
      <c r="H39">
        <f ca="1" si="2" t="shared"/>
        <v>1925</v>
      </c>
    </row>
    <row r="40" spans="1:8" x14ac:dyDescent="0.25">
      <c r="A40">
        <v>38</v>
      </c>
      <c r="B40" s="1">
        <v>0.99</v>
      </c>
      <c r="C40" s="1">
        <v>1620</v>
      </c>
      <c r="D40" s="1">
        <v>2250</v>
      </c>
      <c r="F40" s="1">
        <f ca="1" si="0" t="shared"/>
        <v>1.01</v>
      </c>
      <c r="G40">
        <f ca="1" si="1" t="shared"/>
        <v>1755</v>
      </c>
      <c r="H40">
        <f ca="1" si="2" t="shared"/>
        <v>2575</v>
      </c>
    </row>
    <row r="41" spans="1:8" x14ac:dyDescent="0.25">
      <c r="A41">
        <v>39</v>
      </c>
      <c r="B41" s="1">
        <v>1</v>
      </c>
      <c r="C41" s="1">
        <v>1140</v>
      </c>
      <c r="D41" s="1">
        <v>2325</v>
      </c>
      <c r="F41" s="1">
        <f ca="1" si="0" t="shared"/>
        <v>0.65999999999999992</v>
      </c>
      <c r="G41">
        <f ca="1" si="1" t="shared"/>
        <v>1019.9999999999999</v>
      </c>
      <c r="H41">
        <f ca="1" si="2" t="shared"/>
        <v>2125</v>
      </c>
    </row>
    <row r="42" spans="1:8" x14ac:dyDescent="0.25">
      <c r="A42">
        <v>40</v>
      </c>
      <c r="B42" s="1">
        <v>0.73</v>
      </c>
      <c r="C42" s="1">
        <v>1334.9999999999998</v>
      </c>
      <c r="D42" s="1">
        <v>3449.9999999999995</v>
      </c>
      <c r="F42" s="1">
        <f ca="1" si="0" t="shared"/>
        <v>0.65</v>
      </c>
      <c r="G42">
        <f ca="1" si="1" t="shared"/>
        <v>945</v>
      </c>
      <c r="H42">
        <f ca="1" si="2" t="shared"/>
        <v>2824.9999999999995</v>
      </c>
    </row>
    <row r="43" spans="1:8" x14ac:dyDescent="0.25">
      <c r="A43">
        <v>41</v>
      </c>
      <c r="B43" s="1">
        <v>1.3199999999999998</v>
      </c>
      <c r="C43" s="1">
        <v>1710.0000000000002</v>
      </c>
      <c r="D43" s="1">
        <v>1724.9999999999998</v>
      </c>
      <c r="F43" s="1">
        <f ca="1" si="0" t="shared"/>
        <v>1.1000000000000001</v>
      </c>
      <c r="G43">
        <f ca="1" si="1" t="shared"/>
        <v>1724.9999999999998</v>
      </c>
      <c r="H43">
        <f ca="1" si="2" t="shared"/>
        <v>2300</v>
      </c>
    </row>
    <row r="44" spans="1:8" x14ac:dyDescent="0.25">
      <c r="A44">
        <v>42</v>
      </c>
      <c r="B44" s="1">
        <v>0.77</v>
      </c>
      <c r="C44" s="1">
        <v>1979.9999999999998</v>
      </c>
      <c r="D44" s="1">
        <v>2550</v>
      </c>
      <c r="F44" s="1">
        <f ca="1" si="0" t="shared"/>
        <v>0.97</v>
      </c>
      <c r="G44">
        <f ca="1" si="1" t="shared"/>
        <v>1185</v>
      </c>
      <c r="H44">
        <f ca="1" si="2" t="shared"/>
        <v>3225</v>
      </c>
    </row>
    <row r="45" spans="1:8" x14ac:dyDescent="0.25">
      <c r="A45">
        <v>43</v>
      </c>
      <c r="B45" s="1">
        <v>0.86</v>
      </c>
      <c r="C45" s="1">
        <v>930</v>
      </c>
      <c r="D45" s="1">
        <v>2650</v>
      </c>
      <c r="F45" s="1">
        <f ca="1" si="0" t="shared"/>
        <v>1.26</v>
      </c>
      <c r="G45">
        <f ca="1" si="1" t="shared"/>
        <v>1170</v>
      </c>
      <c r="H45">
        <f ca="1" si="2" t="shared"/>
        <v>1500</v>
      </c>
    </row>
    <row r="46" spans="1:8" x14ac:dyDescent="0.25">
      <c r="A46">
        <v>44</v>
      </c>
      <c r="B46" s="1">
        <v>1.24</v>
      </c>
      <c r="C46" s="1">
        <v>1320</v>
      </c>
      <c r="D46" s="1">
        <v>2625</v>
      </c>
      <c r="F46" s="1">
        <f ca="1" si="0" t="shared"/>
        <v>1.28</v>
      </c>
      <c r="G46">
        <f ca="1" si="1" t="shared"/>
        <v>1620</v>
      </c>
      <c r="H46">
        <f ca="1" si="2" t="shared"/>
        <v>1800</v>
      </c>
    </row>
    <row r="47" spans="1:8" x14ac:dyDescent="0.25">
      <c r="A47">
        <v>45</v>
      </c>
      <c r="B47" s="1">
        <v>1.4</v>
      </c>
      <c r="C47" s="1">
        <v>1065</v>
      </c>
      <c r="D47" s="1">
        <v>1750</v>
      </c>
      <c r="F47" s="1">
        <f ca="1" si="0" t="shared"/>
        <v>1.02</v>
      </c>
      <c r="G47">
        <f ca="1" si="1" t="shared"/>
        <v>1875</v>
      </c>
      <c r="H47">
        <f ca="1" si="2" t="shared"/>
        <v>2000</v>
      </c>
    </row>
    <row r="48" spans="1:8" x14ac:dyDescent="0.25">
      <c r="A48">
        <v>46</v>
      </c>
      <c r="B48" s="1">
        <v>1.19</v>
      </c>
      <c r="C48" s="1">
        <v>1155</v>
      </c>
      <c r="D48" s="1">
        <v>1699.9999999999998</v>
      </c>
      <c r="F48" s="1">
        <f ca="1" si="0" t="shared"/>
        <v>0.84</v>
      </c>
      <c r="G48">
        <f ca="1" si="1" t="shared"/>
        <v>1680.0000000000002</v>
      </c>
      <c r="H48">
        <f ca="1" si="2" t="shared"/>
        <v>1775</v>
      </c>
    </row>
    <row r="49" spans="1:8" x14ac:dyDescent="0.25">
      <c r="A49">
        <v>47</v>
      </c>
      <c r="B49" s="1">
        <v>0.91999999999999993</v>
      </c>
      <c r="C49" s="1">
        <v>1050</v>
      </c>
      <c r="D49" s="1">
        <v>3150</v>
      </c>
      <c r="F49" s="1">
        <f ca="1" si="0" t="shared"/>
        <v>0.82</v>
      </c>
      <c r="G49">
        <f ca="1" si="1" t="shared"/>
        <v>2009.9999999999998</v>
      </c>
      <c r="H49">
        <f ca="1" si="2" t="shared"/>
        <v>3000</v>
      </c>
    </row>
    <row r="50" spans="1:8" x14ac:dyDescent="0.25">
      <c r="A50">
        <v>48</v>
      </c>
      <c r="B50" s="1">
        <v>1.1600000000000001</v>
      </c>
      <c r="C50" s="1">
        <v>945</v>
      </c>
      <c r="D50" s="1">
        <v>3125</v>
      </c>
      <c r="F50" s="1">
        <f ca="1" si="0" t="shared"/>
        <v>1.29</v>
      </c>
      <c r="G50">
        <f ca="1" si="1" t="shared"/>
        <v>1260</v>
      </c>
      <c r="H50">
        <f ca="1" si="2" t="shared"/>
        <v>2200</v>
      </c>
    </row>
    <row r="51" spans="1:8" x14ac:dyDescent="0.25">
      <c r="A51">
        <v>49</v>
      </c>
      <c r="B51" s="1">
        <v>1.1600000000000001</v>
      </c>
      <c r="C51" s="1">
        <v>1395</v>
      </c>
      <c r="D51" s="1">
        <v>1925</v>
      </c>
      <c r="F51" s="1">
        <f ca="1" si="0" t="shared"/>
        <v>0.69</v>
      </c>
      <c r="G51">
        <f ca="1" si="1" t="shared"/>
        <v>2100</v>
      </c>
      <c r="H51">
        <f ca="1" si="2" t="shared"/>
        <v>3275</v>
      </c>
    </row>
    <row r="52" spans="1:8" x14ac:dyDescent="0.25">
      <c r="A52">
        <v>50</v>
      </c>
      <c r="B52" s="1">
        <v>1.27</v>
      </c>
      <c r="C52" s="1">
        <v>1080</v>
      </c>
      <c r="D52" s="1">
        <v>2375</v>
      </c>
      <c r="F52" s="1">
        <f ca="1" si="0" t="shared"/>
        <v>1.38</v>
      </c>
      <c r="G52">
        <f ca="1" si="1" t="shared"/>
        <v>1890</v>
      </c>
      <c r="H52">
        <f ca="1" si="2" t="shared"/>
        <v>2900.0000000000005</v>
      </c>
    </row>
    <row r="53" spans="1:8" x14ac:dyDescent="0.25">
      <c r="A53">
        <v>51</v>
      </c>
      <c r="B53" s="1">
        <v>1.3399999999999999</v>
      </c>
      <c r="C53" s="1">
        <v>2070</v>
      </c>
      <c r="D53" s="1">
        <v>2650</v>
      </c>
      <c r="F53" s="1">
        <f ca="1" si="0" t="shared"/>
        <v>0.8</v>
      </c>
      <c r="G53">
        <f ca="1" si="1" t="shared"/>
        <v>1620</v>
      </c>
      <c r="H53">
        <f ca="1" si="2" t="shared"/>
        <v>3000</v>
      </c>
    </row>
    <row r="54" spans="1:8" x14ac:dyDescent="0.25">
      <c r="A54">
        <v>52</v>
      </c>
      <c r="B54" s="1">
        <v>0.91999999999999993</v>
      </c>
      <c r="C54" s="1">
        <v>1380</v>
      </c>
      <c r="D54" s="1">
        <v>3000</v>
      </c>
      <c r="F54" s="1">
        <f ca="1" si="0" t="shared"/>
        <v>0.95</v>
      </c>
      <c r="G54">
        <f ca="1" si="1" t="shared"/>
        <v>2039.9999999999998</v>
      </c>
      <c r="H54">
        <f ca="1" si="2" t="shared"/>
        <v>3150</v>
      </c>
    </row>
    <row r="55" spans="1:8" x14ac:dyDescent="0.25">
      <c r="A55">
        <v>53</v>
      </c>
      <c r="B55" s="1">
        <v>0.84</v>
      </c>
      <c r="C55" s="1">
        <v>1275</v>
      </c>
      <c r="D55" s="1">
        <v>2425</v>
      </c>
      <c r="F55" s="1">
        <f ca="1" si="0" t="shared"/>
        <v>1.31</v>
      </c>
      <c r="G55">
        <f ca="1" si="1" t="shared"/>
        <v>1890</v>
      </c>
      <c r="H55">
        <f ca="1" si="2" t="shared"/>
        <v>1875</v>
      </c>
    </row>
    <row r="56" spans="1:8" x14ac:dyDescent="0.25">
      <c r="A56">
        <v>54</v>
      </c>
      <c r="B56" s="1">
        <v>1.1299999999999999</v>
      </c>
      <c r="C56" s="1">
        <v>2070</v>
      </c>
      <c r="D56" s="1">
        <v>1674.9999999999998</v>
      </c>
      <c r="F56" s="1">
        <f ca="1" si="0" t="shared"/>
        <v>0.69</v>
      </c>
      <c r="G56">
        <f ca="1" si="1" t="shared"/>
        <v>1125</v>
      </c>
      <c r="H56">
        <f ca="1" si="2" t="shared"/>
        <v>3500</v>
      </c>
    </row>
    <row r="57" spans="1:8" x14ac:dyDescent="0.25">
      <c r="A57">
        <v>55</v>
      </c>
      <c r="B57" s="1">
        <v>0.80999999999999994</v>
      </c>
      <c r="C57" s="1">
        <v>2085</v>
      </c>
      <c r="D57" s="1">
        <v>1525</v>
      </c>
      <c r="F57" s="1">
        <f ca="1" si="0" t="shared"/>
        <v>0.6</v>
      </c>
      <c r="G57">
        <f ca="1" si="1" t="shared"/>
        <v>1380</v>
      </c>
      <c r="H57">
        <f ca="1" si="2" t="shared"/>
        <v>2750</v>
      </c>
    </row>
    <row r="58" spans="1:8" x14ac:dyDescent="0.25">
      <c r="A58">
        <v>56</v>
      </c>
      <c r="B58" s="1">
        <v>1.3199999999999998</v>
      </c>
      <c r="C58" s="1">
        <v>1110</v>
      </c>
      <c r="D58" s="1">
        <v>2275</v>
      </c>
      <c r="F58" s="1">
        <f ca="1" si="0" t="shared"/>
        <v>1.1000000000000001</v>
      </c>
      <c r="G58">
        <f ca="1" si="1" t="shared"/>
        <v>1500</v>
      </c>
      <c r="H58">
        <f ca="1" si="2" t="shared"/>
        <v>1699.9999999999998</v>
      </c>
    </row>
    <row r="59" spans="1:8" x14ac:dyDescent="0.25">
      <c r="A59">
        <v>57</v>
      </c>
      <c r="B59" s="1">
        <v>1.08</v>
      </c>
      <c r="C59" s="1">
        <v>1770</v>
      </c>
      <c r="D59" s="1">
        <v>2050</v>
      </c>
      <c r="F59" s="1">
        <f ca="1" si="0" t="shared"/>
        <v>1.1299999999999999</v>
      </c>
      <c r="G59">
        <f ca="1" si="1" t="shared"/>
        <v>1470</v>
      </c>
      <c r="H59">
        <f ca="1" si="2" t="shared"/>
        <v>2875</v>
      </c>
    </row>
    <row r="60" spans="1:8" x14ac:dyDescent="0.25">
      <c r="A60">
        <v>58</v>
      </c>
      <c r="B60" s="1">
        <v>1.27</v>
      </c>
      <c r="C60" s="1">
        <v>1604.9999999999998</v>
      </c>
      <c r="D60" s="1">
        <v>2925</v>
      </c>
      <c r="F60" s="1">
        <f ca="1" si="0" t="shared"/>
        <v>1.3599999999999999</v>
      </c>
      <c r="G60">
        <f ca="1" si="1" t="shared"/>
        <v>1500</v>
      </c>
      <c r="H60">
        <f ca="1" si="2" t="shared"/>
        <v>3150</v>
      </c>
    </row>
    <row r="61" spans="1:8" x14ac:dyDescent="0.25">
      <c r="A61">
        <v>59</v>
      </c>
      <c r="B61" s="1">
        <v>0.95</v>
      </c>
      <c r="C61" s="1">
        <v>1604.9999999999998</v>
      </c>
      <c r="D61" s="1">
        <v>2475</v>
      </c>
      <c r="F61" s="1">
        <f ca="1" si="0" t="shared"/>
        <v>1.22</v>
      </c>
      <c r="G61">
        <f ca="1" si="1" t="shared"/>
        <v>2009.9999999999998</v>
      </c>
      <c r="H61">
        <f ca="1" si="2" t="shared"/>
        <v>2224.9999999999995</v>
      </c>
    </row>
    <row r="62" spans="1:8" x14ac:dyDescent="0.25">
      <c r="A62">
        <v>60</v>
      </c>
      <c r="B62" s="1">
        <v>0.95</v>
      </c>
      <c r="C62" s="1">
        <v>1920</v>
      </c>
      <c r="D62" s="1">
        <v>2550</v>
      </c>
      <c r="F62" s="1">
        <f ca="1" si="0" t="shared"/>
        <v>1.0899999999999999</v>
      </c>
      <c r="G62">
        <f ca="1" si="1" t="shared"/>
        <v>1004.9999999999999</v>
      </c>
      <c r="H62">
        <f ca="1" si="2" t="shared"/>
        <v>2400</v>
      </c>
    </row>
    <row r="63" spans="1:8" x14ac:dyDescent="0.25">
      <c r="A63">
        <v>61</v>
      </c>
      <c r="B63" s="1">
        <v>0.64</v>
      </c>
      <c r="C63" s="1">
        <v>1634.9999999999998</v>
      </c>
      <c r="D63" s="1">
        <v>2700</v>
      </c>
      <c r="F63" s="1">
        <f ca="1" si="0" t="shared"/>
        <v>1.3199999999999998</v>
      </c>
      <c r="G63">
        <f ca="1" si="1" t="shared"/>
        <v>1155</v>
      </c>
      <c r="H63">
        <f ca="1" si="2" t="shared"/>
        <v>2475</v>
      </c>
    </row>
    <row r="64" spans="1:8" x14ac:dyDescent="0.25">
      <c r="A64">
        <v>62</v>
      </c>
      <c r="B64" s="1">
        <v>1.04</v>
      </c>
      <c r="C64" s="1">
        <v>1245</v>
      </c>
      <c r="D64" s="1">
        <v>2325</v>
      </c>
      <c r="F64" s="1">
        <f ca="1" si="0" t="shared"/>
        <v>1.0899999999999999</v>
      </c>
      <c r="G64">
        <f ca="1" si="1" t="shared"/>
        <v>2070</v>
      </c>
      <c r="H64">
        <f ca="1" si="2" t="shared"/>
        <v>2250</v>
      </c>
    </row>
    <row r="65" spans="1:8" x14ac:dyDescent="0.25">
      <c r="A65">
        <v>63</v>
      </c>
      <c r="B65" s="1">
        <v>1.26</v>
      </c>
      <c r="C65" s="1">
        <v>2070</v>
      </c>
      <c r="D65" s="1">
        <v>1950</v>
      </c>
      <c r="F65" s="1">
        <f ca="1" si="0" t="shared"/>
        <v>1.1299999999999999</v>
      </c>
      <c r="G65">
        <f ca="1" si="1" t="shared"/>
        <v>1530</v>
      </c>
      <c r="H65">
        <f ca="1" si="2" t="shared"/>
        <v>2875</v>
      </c>
    </row>
    <row r="66" spans="1:8" x14ac:dyDescent="0.25">
      <c r="A66">
        <v>64</v>
      </c>
      <c r="B66" s="1">
        <v>1.02</v>
      </c>
      <c r="C66" s="1">
        <v>1875</v>
      </c>
      <c r="D66" s="1">
        <v>2200</v>
      </c>
      <c r="F66" s="1">
        <f ca="1" si="0" t="shared"/>
        <v>0.94</v>
      </c>
      <c r="G66">
        <f ca="1" si="1" t="shared"/>
        <v>1305</v>
      </c>
      <c r="H66">
        <f ca="1" si="2" t="shared"/>
        <v>2500</v>
      </c>
    </row>
    <row r="67" spans="1:8" x14ac:dyDescent="0.25">
      <c r="A67">
        <v>65</v>
      </c>
      <c r="B67" s="1">
        <v>0.6</v>
      </c>
      <c r="C67" s="1">
        <v>1920</v>
      </c>
      <c r="D67" s="1">
        <v>2700</v>
      </c>
      <c r="F67" s="1">
        <f ca="1" ref="F67:F101" si="3" t="shared">0.6+(RANDBETWEEN(0,80)/100)</f>
        <v>1.4</v>
      </c>
      <c r="G67">
        <f ca="1" ref="G67:G101" si="4" t="shared">1500*(0.6+(RANDBETWEEN(0,80)/100))</f>
        <v>1740.0000000000002</v>
      </c>
      <c r="H67">
        <f ca="1" ref="H67:H101" si="5" t="shared">2500*(0.6+(RANDBETWEEN(0,80)/100))</f>
        <v>2000</v>
      </c>
    </row>
    <row r="68" spans="1:8" x14ac:dyDescent="0.25">
      <c r="A68">
        <v>66</v>
      </c>
      <c r="B68" s="1">
        <v>0.66999999999999993</v>
      </c>
      <c r="C68" s="1">
        <v>1755</v>
      </c>
      <c r="D68" s="1">
        <v>3175</v>
      </c>
      <c r="F68" s="1">
        <f ca="1" si="3" t="shared"/>
        <v>0.65999999999999992</v>
      </c>
      <c r="G68">
        <f ca="1" si="4" t="shared"/>
        <v>1740.0000000000002</v>
      </c>
      <c r="H68">
        <f ca="1" si="5" t="shared"/>
        <v>1625</v>
      </c>
    </row>
    <row r="69" spans="1:8" x14ac:dyDescent="0.25">
      <c r="A69">
        <v>67</v>
      </c>
      <c r="B69" s="1">
        <v>0.76</v>
      </c>
      <c r="C69" s="1">
        <v>1050</v>
      </c>
      <c r="D69" s="1">
        <v>2925</v>
      </c>
      <c r="F69" s="1">
        <f ca="1" si="3" t="shared"/>
        <v>0.73</v>
      </c>
      <c r="G69">
        <f ca="1" si="4" t="shared"/>
        <v>1604.9999999999998</v>
      </c>
      <c r="H69">
        <f ca="1" si="5" t="shared"/>
        <v>1850</v>
      </c>
    </row>
    <row r="70" spans="1:8" x14ac:dyDescent="0.25">
      <c r="A70">
        <v>68</v>
      </c>
      <c r="B70" s="1">
        <v>1.1499999999999999</v>
      </c>
      <c r="C70" s="1">
        <v>1440</v>
      </c>
      <c r="D70" s="1">
        <v>3200</v>
      </c>
      <c r="F70" s="1">
        <f ca="1" si="3" t="shared"/>
        <v>0.7</v>
      </c>
      <c r="G70">
        <f ca="1" si="4" t="shared"/>
        <v>1215</v>
      </c>
      <c r="H70">
        <f ca="1" si="5" t="shared"/>
        <v>2425</v>
      </c>
    </row>
    <row r="71" spans="1:8" x14ac:dyDescent="0.25">
      <c r="A71">
        <v>69</v>
      </c>
      <c r="B71" s="1">
        <v>1.19</v>
      </c>
      <c r="C71" s="1">
        <v>1080</v>
      </c>
      <c r="D71" s="1">
        <v>2350</v>
      </c>
      <c r="F71" s="1">
        <f ca="1" si="3" t="shared"/>
        <v>1.1499999999999999</v>
      </c>
      <c r="G71">
        <f ca="1" si="4" t="shared"/>
        <v>1050</v>
      </c>
      <c r="H71">
        <f ca="1" si="5" t="shared"/>
        <v>3249.9999999999995</v>
      </c>
    </row>
    <row r="72" spans="1:8" x14ac:dyDescent="0.25">
      <c r="A72">
        <v>70</v>
      </c>
      <c r="B72" s="1">
        <v>1.18</v>
      </c>
      <c r="C72" s="1">
        <v>1110</v>
      </c>
      <c r="D72" s="1">
        <v>3150</v>
      </c>
      <c r="F72" s="1">
        <f ca="1" si="3" t="shared"/>
        <v>1.38</v>
      </c>
      <c r="G72">
        <f ca="1" si="4" t="shared"/>
        <v>2055</v>
      </c>
      <c r="H72">
        <f ca="1" si="5" t="shared"/>
        <v>2525</v>
      </c>
    </row>
    <row r="73" spans="1:8" x14ac:dyDescent="0.25">
      <c r="A73">
        <v>71</v>
      </c>
      <c r="B73" s="1">
        <v>0.95</v>
      </c>
      <c r="C73" s="1">
        <v>1095</v>
      </c>
      <c r="D73" s="1">
        <v>2050</v>
      </c>
      <c r="F73" s="1">
        <f ca="1" si="3" t="shared"/>
        <v>1.1299999999999999</v>
      </c>
      <c r="G73">
        <f ca="1" si="4" t="shared"/>
        <v>1755</v>
      </c>
      <c r="H73">
        <f ca="1" si="5" t="shared"/>
        <v>1724.9999999999998</v>
      </c>
    </row>
    <row r="74" spans="1:8" x14ac:dyDescent="0.25">
      <c r="A74">
        <v>72</v>
      </c>
      <c r="B74" s="1">
        <v>0.8</v>
      </c>
      <c r="C74" s="1">
        <v>1425</v>
      </c>
      <c r="D74" s="1">
        <v>1800</v>
      </c>
      <c r="F74" s="1">
        <f ca="1" si="3" t="shared"/>
        <v>1.06</v>
      </c>
      <c r="G74">
        <f ca="1" si="4" t="shared"/>
        <v>1680.0000000000002</v>
      </c>
      <c r="H74">
        <f ca="1" si="5" t="shared"/>
        <v>3249.9999999999995</v>
      </c>
    </row>
    <row r="75" spans="1:8" x14ac:dyDescent="0.25">
      <c r="A75">
        <v>73</v>
      </c>
      <c r="B75" s="1">
        <v>0.84</v>
      </c>
      <c r="C75" s="1">
        <v>1949.9999999999998</v>
      </c>
      <c r="D75" s="1">
        <v>3025</v>
      </c>
      <c r="F75" s="1">
        <f ca="1" si="3" t="shared"/>
        <v>0.69</v>
      </c>
      <c r="G75">
        <f ca="1" si="4" t="shared"/>
        <v>1364.9999999999998</v>
      </c>
      <c r="H75">
        <f ca="1" si="5" t="shared"/>
        <v>2650</v>
      </c>
    </row>
    <row r="76" spans="1:8" x14ac:dyDescent="0.25">
      <c r="A76">
        <v>74</v>
      </c>
      <c r="B76" s="1">
        <v>1.33</v>
      </c>
      <c r="C76" s="1">
        <v>1604.9999999999998</v>
      </c>
      <c r="D76" s="1">
        <v>2050</v>
      </c>
      <c r="F76" s="1">
        <f ca="1" si="3" t="shared"/>
        <v>0.83</v>
      </c>
      <c r="G76">
        <f ca="1" si="4" t="shared"/>
        <v>1290</v>
      </c>
      <c r="H76">
        <f ca="1" si="5" t="shared"/>
        <v>2450</v>
      </c>
    </row>
    <row r="77" spans="1:8" x14ac:dyDescent="0.25">
      <c r="A77">
        <v>75</v>
      </c>
      <c r="B77" s="1">
        <v>0.85</v>
      </c>
      <c r="C77" s="1">
        <v>1860</v>
      </c>
      <c r="D77" s="1">
        <v>1800</v>
      </c>
      <c r="F77" s="1">
        <f ca="1" si="3" t="shared"/>
        <v>0.96</v>
      </c>
      <c r="G77">
        <f ca="1" si="4" t="shared"/>
        <v>1440</v>
      </c>
      <c r="H77">
        <f ca="1" si="5" t="shared"/>
        <v>2375</v>
      </c>
    </row>
    <row r="78" spans="1:8" x14ac:dyDescent="0.25">
      <c r="A78">
        <v>76</v>
      </c>
      <c r="B78" s="1">
        <v>1.0899999999999999</v>
      </c>
      <c r="C78" s="1">
        <v>1620</v>
      </c>
      <c r="D78" s="1">
        <v>3249.9999999999995</v>
      </c>
      <c r="F78" s="1">
        <f ca="1" si="3" t="shared"/>
        <v>1.0699999999999998</v>
      </c>
      <c r="G78">
        <f ca="1" si="4" t="shared"/>
        <v>1875</v>
      </c>
      <c r="H78">
        <f ca="1" si="5" t="shared"/>
        <v>1724.9999999999998</v>
      </c>
    </row>
    <row r="79" spans="1:8" x14ac:dyDescent="0.25">
      <c r="A79">
        <v>77</v>
      </c>
      <c r="B79" s="1">
        <v>0.66999999999999993</v>
      </c>
      <c r="C79" s="1">
        <v>1575</v>
      </c>
      <c r="D79" s="1">
        <v>2750</v>
      </c>
      <c r="F79" s="1">
        <f ca="1" si="3" t="shared"/>
        <v>1.37</v>
      </c>
      <c r="G79">
        <f ca="1" si="4" t="shared"/>
        <v>1425</v>
      </c>
      <c r="H79">
        <f ca="1" si="5" t="shared"/>
        <v>2425</v>
      </c>
    </row>
    <row r="80" spans="1:8" x14ac:dyDescent="0.25">
      <c r="A80">
        <v>78</v>
      </c>
      <c r="B80" s="1">
        <v>0.84</v>
      </c>
      <c r="C80" s="1">
        <v>1290</v>
      </c>
      <c r="D80" s="1">
        <v>2150</v>
      </c>
      <c r="F80" s="1">
        <f ca="1" si="3" t="shared"/>
        <v>0.90999999999999992</v>
      </c>
      <c r="G80">
        <f ca="1" si="4" t="shared"/>
        <v>2025.0000000000002</v>
      </c>
      <c r="H80">
        <f ca="1" si="5" t="shared"/>
        <v>2275</v>
      </c>
    </row>
    <row r="81" spans="1:8" x14ac:dyDescent="0.25">
      <c r="A81">
        <v>79</v>
      </c>
      <c r="B81" s="1">
        <v>0.84</v>
      </c>
      <c r="C81" s="1">
        <v>1275</v>
      </c>
      <c r="D81" s="1">
        <v>2575</v>
      </c>
      <c r="F81" s="1">
        <f ca="1" si="3" t="shared"/>
        <v>0.79</v>
      </c>
      <c r="G81">
        <f ca="1" si="4" t="shared"/>
        <v>1320</v>
      </c>
      <c r="H81">
        <f ca="1" si="5" t="shared"/>
        <v>1800</v>
      </c>
    </row>
    <row r="82" spans="1:8" x14ac:dyDescent="0.25">
      <c r="A82">
        <v>80</v>
      </c>
      <c r="B82" s="1">
        <v>0.73</v>
      </c>
      <c r="C82" s="1">
        <v>1095</v>
      </c>
      <c r="D82" s="1">
        <v>2275</v>
      </c>
      <c r="F82" s="1">
        <f ca="1" si="3" t="shared"/>
        <v>0.75</v>
      </c>
      <c r="G82">
        <f ca="1" si="4" t="shared"/>
        <v>1920</v>
      </c>
      <c r="H82">
        <f ca="1" si="5" t="shared"/>
        <v>2724.9999999999995</v>
      </c>
    </row>
    <row r="83" spans="1:8" x14ac:dyDescent="0.25">
      <c r="A83">
        <v>81</v>
      </c>
      <c r="B83" s="1">
        <v>0.64</v>
      </c>
      <c r="C83" s="1">
        <v>930</v>
      </c>
      <c r="D83" s="1">
        <v>1550</v>
      </c>
      <c r="F83" s="1">
        <f ca="1" si="3" t="shared"/>
        <v>0.8</v>
      </c>
      <c r="G83">
        <f ca="1" si="4" t="shared"/>
        <v>1455</v>
      </c>
      <c r="H83">
        <f ca="1" si="5" t="shared"/>
        <v>2625</v>
      </c>
    </row>
    <row r="84" spans="1:8" x14ac:dyDescent="0.25">
      <c r="A84">
        <v>82</v>
      </c>
      <c r="B84" s="1">
        <v>1.06</v>
      </c>
      <c r="C84" s="1">
        <v>1349.9999999999998</v>
      </c>
      <c r="D84" s="1">
        <v>2550</v>
      </c>
      <c r="F84" s="1">
        <f ca="1" si="3" t="shared"/>
        <v>1.4</v>
      </c>
      <c r="G84">
        <f ca="1" si="4" t="shared"/>
        <v>1830</v>
      </c>
      <c r="H84">
        <f ca="1" si="5" t="shared"/>
        <v>2250</v>
      </c>
    </row>
    <row r="85" spans="1:8" x14ac:dyDescent="0.25">
      <c r="A85">
        <v>83</v>
      </c>
      <c r="B85" s="1">
        <v>1.1600000000000001</v>
      </c>
      <c r="C85" s="1">
        <v>1019.9999999999999</v>
      </c>
      <c r="D85" s="1">
        <v>2550</v>
      </c>
      <c r="F85" s="1">
        <f ca="1" si="3" t="shared"/>
        <v>0.65</v>
      </c>
      <c r="G85">
        <f ca="1" si="4" t="shared"/>
        <v>1230</v>
      </c>
      <c r="H85">
        <f ca="1" si="5" t="shared"/>
        <v>3200</v>
      </c>
    </row>
    <row r="86" spans="1:8" x14ac:dyDescent="0.25">
      <c r="A86">
        <v>84</v>
      </c>
      <c r="B86" s="1">
        <v>1.33</v>
      </c>
      <c r="C86" s="1">
        <v>1664.9999999999998</v>
      </c>
      <c r="D86" s="1">
        <v>2450</v>
      </c>
      <c r="F86" s="1">
        <f ca="1" si="3" t="shared"/>
        <v>0.67999999999999994</v>
      </c>
      <c r="G86">
        <f ca="1" si="4" t="shared"/>
        <v>1650.0000000000002</v>
      </c>
      <c r="H86">
        <f ca="1" si="5" t="shared"/>
        <v>2550</v>
      </c>
    </row>
    <row r="87" spans="1:8" x14ac:dyDescent="0.25">
      <c r="A87">
        <v>85</v>
      </c>
      <c r="B87" s="1">
        <v>1.25</v>
      </c>
      <c r="C87" s="1">
        <v>2055</v>
      </c>
      <c r="D87" s="1">
        <v>3025</v>
      </c>
      <c r="F87" s="1">
        <f ca="1" si="3" t="shared"/>
        <v>0.69</v>
      </c>
      <c r="G87">
        <f ca="1" si="4" t="shared"/>
        <v>1724.9999999999998</v>
      </c>
      <c r="H87">
        <f ca="1" si="5" t="shared"/>
        <v>1525</v>
      </c>
    </row>
    <row r="88" spans="1:8" x14ac:dyDescent="0.25">
      <c r="A88">
        <v>86</v>
      </c>
      <c r="B88" s="1">
        <v>1.1000000000000001</v>
      </c>
      <c r="C88" s="1">
        <v>930</v>
      </c>
      <c r="D88" s="1">
        <v>2450</v>
      </c>
      <c r="F88" s="1">
        <f ca="1" si="3" t="shared"/>
        <v>1.04</v>
      </c>
      <c r="G88">
        <f ca="1" si="4" t="shared"/>
        <v>1845</v>
      </c>
      <c r="H88">
        <f ca="1" si="5" t="shared"/>
        <v>1975</v>
      </c>
    </row>
    <row r="89" spans="1:8" x14ac:dyDescent="0.25">
      <c r="A89">
        <v>87</v>
      </c>
      <c r="B89" s="1">
        <v>1.03</v>
      </c>
      <c r="C89" s="1">
        <v>1380</v>
      </c>
      <c r="D89" s="1">
        <v>2975</v>
      </c>
      <c r="F89" s="1">
        <f ca="1" si="3" t="shared"/>
        <v>1.1000000000000001</v>
      </c>
      <c r="G89">
        <f ca="1" si="4" t="shared"/>
        <v>1200</v>
      </c>
      <c r="H89">
        <f ca="1" si="5" t="shared"/>
        <v>3050</v>
      </c>
    </row>
    <row r="90" spans="1:8" x14ac:dyDescent="0.25">
      <c r="A90">
        <v>88</v>
      </c>
      <c r="B90" s="1">
        <v>0.65999999999999992</v>
      </c>
      <c r="C90" s="1">
        <v>1440</v>
      </c>
      <c r="D90" s="1">
        <v>1850</v>
      </c>
      <c r="F90" s="1">
        <f ca="1" si="3" t="shared"/>
        <v>0.89999999999999991</v>
      </c>
      <c r="G90">
        <f ca="1" si="4" t="shared"/>
        <v>1890</v>
      </c>
      <c r="H90">
        <f ca="1" si="5" t="shared"/>
        <v>3425.0000000000005</v>
      </c>
    </row>
    <row r="91" spans="1:8" x14ac:dyDescent="0.25">
      <c r="A91">
        <v>89</v>
      </c>
      <c r="B91" s="1">
        <v>0.99</v>
      </c>
      <c r="C91" s="1">
        <v>1905</v>
      </c>
      <c r="D91" s="1">
        <v>2900.0000000000005</v>
      </c>
      <c r="F91" s="1">
        <f ca="1" si="3" t="shared"/>
        <v>1.1499999999999999</v>
      </c>
      <c r="G91">
        <f ca="1" si="4" t="shared"/>
        <v>1694.9999999999998</v>
      </c>
      <c r="H91">
        <f ca="1" si="5" t="shared"/>
        <v>2450</v>
      </c>
    </row>
    <row r="92" spans="1:8" x14ac:dyDescent="0.25">
      <c r="A92">
        <v>90</v>
      </c>
      <c r="B92" s="1">
        <v>1.21</v>
      </c>
      <c r="C92" s="1">
        <v>1065</v>
      </c>
      <c r="D92" s="1">
        <v>2425</v>
      </c>
      <c r="F92" s="1">
        <f ca="1" si="3" t="shared"/>
        <v>0.90999999999999992</v>
      </c>
      <c r="G92">
        <f ca="1" si="4" t="shared"/>
        <v>1155</v>
      </c>
      <c r="H92">
        <f ca="1" si="5" t="shared"/>
        <v>2650</v>
      </c>
    </row>
    <row r="93" spans="1:8" x14ac:dyDescent="0.25">
      <c r="A93">
        <v>91</v>
      </c>
      <c r="B93" s="1">
        <v>1.06</v>
      </c>
      <c r="C93" s="1">
        <v>1830</v>
      </c>
      <c r="D93" s="1">
        <v>3500</v>
      </c>
      <c r="F93" s="1">
        <f ca="1" si="3" t="shared"/>
        <v>0.83</v>
      </c>
      <c r="G93">
        <f ca="1" si="4" t="shared"/>
        <v>1275</v>
      </c>
      <c r="H93">
        <f ca="1" si="5" t="shared"/>
        <v>2425</v>
      </c>
    </row>
    <row r="94" spans="1:8" x14ac:dyDescent="0.25">
      <c r="A94">
        <v>92</v>
      </c>
      <c r="B94" s="1">
        <v>1</v>
      </c>
      <c r="C94" s="1">
        <v>1140</v>
      </c>
      <c r="D94" s="1">
        <v>2400</v>
      </c>
      <c r="F94" s="1">
        <f ca="1" si="3" t="shared"/>
        <v>0.65</v>
      </c>
      <c r="G94">
        <f ca="1" si="4" t="shared"/>
        <v>1724.9999999999998</v>
      </c>
      <c r="H94">
        <f ca="1" si="5" t="shared"/>
        <v>2175</v>
      </c>
    </row>
    <row r="95" spans="1:8" x14ac:dyDescent="0.25">
      <c r="A95">
        <v>93</v>
      </c>
      <c r="B95" s="1">
        <v>1.23</v>
      </c>
      <c r="C95" s="1">
        <v>945</v>
      </c>
      <c r="D95" s="1">
        <v>2100</v>
      </c>
      <c r="F95" s="1">
        <f ca="1" si="3" t="shared"/>
        <v>0.87</v>
      </c>
      <c r="G95">
        <f ca="1" si="4" t="shared"/>
        <v>1230</v>
      </c>
      <c r="H95">
        <f ca="1" si="5" t="shared"/>
        <v>2450</v>
      </c>
    </row>
    <row r="96" spans="1:8" x14ac:dyDescent="0.25">
      <c r="A96">
        <v>94</v>
      </c>
      <c r="B96" s="1">
        <v>1.26</v>
      </c>
      <c r="C96" s="1">
        <v>1050</v>
      </c>
      <c r="D96" s="1">
        <v>1925</v>
      </c>
      <c r="F96" s="1">
        <f ca="1" si="3" t="shared"/>
        <v>0.84</v>
      </c>
      <c r="G96">
        <f ca="1" si="4" t="shared"/>
        <v>1949.9999999999998</v>
      </c>
      <c r="H96">
        <f ca="1" si="5" t="shared"/>
        <v>2325</v>
      </c>
    </row>
    <row r="97" spans="1:8" x14ac:dyDescent="0.25">
      <c r="A97">
        <v>95</v>
      </c>
      <c r="B97" s="1">
        <v>1.04</v>
      </c>
      <c r="C97" s="1">
        <v>1245</v>
      </c>
      <c r="D97" s="1">
        <v>2774.9999999999995</v>
      </c>
      <c r="F97" s="1">
        <f ca="1" si="3" t="shared"/>
        <v>1.01</v>
      </c>
      <c r="G97">
        <f ca="1" si="4" t="shared"/>
        <v>2009.9999999999998</v>
      </c>
      <c r="H97">
        <f ca="1" si="5" t="shared"/>
        <v>1775</v>
      </c>
    </row>
    <row r="98" spans="1:8" x14ac:dyDescent="0.25">
      <c r="A98">
        <v>96</v>
      </c>
      <c r="B98" s="1">
        <v>0.6</v>
      </c>
      <c r="C98" s="1">
        <v>915</v>
      </c>
      <c r="D98" s="1">
        <v>2950</v>
      </c>
      <c r="F98" s="1">
        <f ca="1" si="3" t="shared"/>
        <v>0.83</v>
      </c>
      <c r="G98">
        <f ca="1" si="4" t="shared"/>
        <v>1455</v>
      </c>
      <c r="H98">
        <f ca="1" si="5" t="shared"/>
        <v>3249.9999999999995</v>
      </c>
    </row>
    <row r="99" spans="1:8" x14ac:dyDescent="0.25">
      <c r="A99">
        <v>97</v>
      </c>
      <c r="B99" s="1">
        <v>0.87</v>
      </c>
      <c r="C99" s="1">
        <v>1290</v>
      </c>
      <c r="D99" s="1">
        <v>2875</v>
      </c>
      <c r="F99" s="1">
        <f ca="1" si="3" t="shared"/>
        <v>0.73</v>
      </c>
      <c r="G99">
        <f ca="1" si="4" t="shared"/>
        <v>1349.9999999999998</v>
      </c>
      <c r="H99">
        <f ca="1" si="5" t="shared"/>
        <v>2450</v>
      </c>
    </row>
    <row r="100" spans="1:8" x14ac:dyDescent="0.25">
      <c r="A100">
        <v>98</v>
      </c>
      <c r="B100" s="1">
        <v>0.78</v>
      </c>
      <c r="C100" s="1">
        <v>2009.9999999999998</v>
      </c>
      <c r="D100" s="1">
        <v>2550</v>
      </c>
      <c r="F100" s="1">
        <f ca="1" si="3" t="shared"/>
        <v>0.69</v>
      </c>
      <c r="G100">
        <f ca="1" si="4" t="shared"/>
        <v>1305</v>
      </c>
      <c r="H100">
        <f ca="1" si="5" t="shared"/>
        <v>1925</v>
      </c>
    </row>
    <row r="101" spans="1:8" x14ac:dyDescent="0.25">
      <c r="A101">
        <v>99</v>
      </c>
      <c r="B101" s="1">
        <v>0.72</v>
      </c>
      <c r="C101" s="1">
        <v>1410</v>
      </c>
      <c r="D101" s="1">
        <v>2674.9999999999995</v>
      </c>
      <c r="F101" s="1">
        <f ca="1" si="3" t="shared"/>
        <v>1.27</v>
      </c>
      <c r="G101">
        <f ca="1" si="4" t="shared"/>
        <v>1845</v>
      </c>
      <c r="H101">
        <f ca="1" si="5" t="shared"/>
        <v>2224.9999999999995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0.66999999999999993</v>
      </c>
      <c r="C2" s="1">
        <v>1275</v>
      </c>
      <c r="D2" s="1">
        <v>2550</v>
      </c>
      <c r="F2" s="1">
        <f ca="1">0.6+(RANDBETWEEN(0,80)/100)</f>
        <v>1.28</v>
      </c>
      <c r="G2">
        <f ca="1">1500*(0.6+(RANDBETWEEN(0,80)/100))</f>
        <v>945</v>
      </c>
      <c r="H2">
        <f ca="1">2500*(0.6+(RANDBETWEEN(0,80)/100))</f>
        <v>2325</v>
      </c>
    </row>
    <row r="3" spans="1:8" x14ac:dyDescent="0.25">
      <c r="A3">
        <v>1</v>
      </c>
      <c r="B3" s="1">
        <v>0.74</v>
      </c>
      <c r="C3" s="1">
        <v>1185</v>
      </c>
      <c r="D3" s="1">
        <v>3475.0000000000005</v>
      </c>
      <c r="F3" s="1">
        <f ca="1" ref="F3:F66" si="0" t="shared">0.6+(RANDBETWEEN(0,80)/100)</f>
        <v>1.26</v>
      </c>
      <c r="G3">
        <f ca="1" ref="G3:G66" si="1" t="shared">1500*(0.6+(RANDBETWEEN(0,80)/100))</f>
        <v>1395</v>
      </c>
      <c r="H3">
        <f ca="1" ref="H3:H66" si="2" t="shared">2500*(0.6+(RANDBETWEEN(0,80)/100))</f>
        <v>1550</v>
      </c>
    </row>
    <row r="4" spans="1:8" x14ac:dyDescent="0.25">
      <c r="A4">
        <v>2</v>
      </c>
      <c r="B4" s="1">
        <v>0.97</v>
      </c>
      <c r="C4" s="1">
        <v>1740.0000000000002</v>
      </c>
      <c r="D4" s="1">
        <v>1825</v>
      </c>
      <c r="F4" s="1">
        <f ca="1" si="0" t="shared"/>
        <v>0.69</v>
      </c>
      <c r="G4">
        <f ca="1" si="1" t="shared"/>
        <v>1875</v>
      </c>
      <c r="H4">
        <f ca="1" si="2" t="shared"/>
        <v>3325</v>
      </c>
    </row>
    <row r="5" spans="1:8" x14ac:dyDescent="0.25">
      <c r="A5">
        <v>3</v>
      </c>
      <c r="B5" s="1">
        <v>0.79</v>
      </c>
      <c r="C5" s="1">
        <v>1785</v>
      </c>
      <c r="D5" s="1">
        <v>2425</v>
      </c>
      <c r="F5" s="1">
        <f ca="1" si="0" t="shared"/>
        <v>1.08</v>
      </c>
      <c r="G5">
        <f ca="1" si="1" t="shared"/>
        <v>1455</v>
      </c>
      <c r="H5">
        <f ca="1" si="2" t="shared"/>
        <v>2800.0000000000005</v>
      </c>
    </row>
    <row r="6" spans="1:8" x14ac:dyDescent="0.25">
      <c r="A6">
        <v>4</v>
      </c>
      <c r="B6" s="1">
        <v>1.1000000000000001</v>
      </c>
      <c r="C6" s="1">
        <v>1485</v>
      </c>
      <c r="D6" s="1">
        <v>3399.9999999999995</v>
      </c>
      <c r="F6" s="1">
        <f ca="1" si="0" t="shared"/>
        <v>1</v>
      </c>
      <c r="G6">
        <f ca="1" si="1" t="shared"/>
        <v>1724.9999999999998</v>
      </c>
      <c r="H6">
        <f ca="1" si="2" t="shared"/>
        <v>3125</v>
      </c>
    </row>
    <row r="7" spans="1:8" x14ac:dyDescent="0.25">
      <c r="A7">
        <v>5</v>
      </c>
      <c r="B7" s="1">
        <v>0.6</v>
      </c>
      <c r="C7" s="1">
        <v>1905</v>
      </c>
      <c r="D7" s="1">
        <v>1775</v>
      </c>
      <c r="F7" s="1">
        <f ca="1" si="0" t="shared"/>
        <v>1.25</v>
      </c>
      <c r="G7">
        <f ca="1" si="1" t="shared"/>
        <v>1500</v>
      </c>
      <c r="H7">
        <f ca="1" si="2" t="shared"/>
        <v>1900</v>
      </c>
    </row>
    <row r="8" spans="1:8" x14ac:dyDescent="0.25">
      <c r="A8">
        <v>6</v>
      </c>
      <c r="B8" s="1">
        <v>0.96</v>
      </c>
      <c r="C8" s="1">
        <v>1080</v>
      </c>
      <c r="D8" s="1">
        <v>1600</v>
      </c>
      <c r="F8" s="1">
        <f ca="1" si="0" t="shared"/>
        <v>0.99</v>
      </c>
      <c r="G8">
        <f ca="1" si="1" t="shared"/>
        <v>1185</v>
      </c>
      <c r="H8">
        <f ca="1" si="2" t="shared"/>
        <v>2525</v>
      </c>
    </row>
    <row r="9" spans="1:8" x14ac:dyDescent="0.25">
      <c r="A9">
        <v>7</v>
      </c>
      <c r="B9" s="1">
        <v>1.03</v>
      </c>
      <c r="C9" s="1">
        <v>1545</v>
      </c>
      <c r="D9" s="1">
        <v>3125</v>
      </c>
      <c r="F9" s="1">
        <f ca="1" si="0" t="shared"/>
        <v>1.28</v>
      </c>
      <c r="G9">
        <f ca="1" si="1" t="shared"/>
        <v>1935</v>
      </c>
      <c r="H9">
        <f ca="1" si="2" t="shared"/>
        <v>2000</v>
      </c>
    </row>
    <row r="10" spans="1:8" x14ac:dyDescent="0.25">
      <c r="A10">
        <v>8</v>
      </c>
      <c r="B10" s="1">
        <v>0.6</v>
      </c>
      <c r="C10" s="1">
        <v>1860</v>
      </c>
      <c r="D10" s="1">
        <v>2625</v>
      </c>
      <c r="F10" s="1">
        <f ca="1" si="0" t="shared"/>
        <v>0.90999999999999992</v>
      </c>
      <c r="G10">
        <f ca="1" si="1" t="shared"/>
        <v>1979.9999999999998</v>
      </c>
      <c r="H10">
        <f ca="1" si="2" t="shared"/>
        <v>2750</v>
      </c>
    </row>
    <row r="11" spans="1:8" x14ac:dyDescent="0.25">
      <c r="A11">
        <v>9</v>
      </c>
      <c r="B11" s="1">
        <v>1.1000000000000001</v>
      </c>
      <c r="C11" s="1">
        <v>1560</v>
      </c>
      <c r="D11" s="1">
        <v>2625</v>
      </c>
      <c r="F11" s="1">
        <f ca="1" si="0" t="shared"/>
        <v>0.88</v>
      </c>
      <c r="G11">
        <f ca="1" si="1" t="shared"/>
        <v>1770</v>
      </c>
      <c r="H11">
        <f ca="1" si="2" t="shared"/>
        <v>2450</v>
      </c>
    </row>
    <row r="12" spans="1:8" x14ac:dyDescent="0.25">
      <c r="A12">
        <v>10</v>
      </c>
      <c r="B12" s="1">
        <v>0.86</v>
      </c>
      <c r="C12" s="1">
        <v>975</v>
      </c>
      <c r="D12" s="1">
        <v>3050</v>
      </c>
      <c r="F12" s="1">
        <f ca="1" si="0" t="shared"/>
        <v>0.76</v>
      </c>
      <c r="G12">
        <f ca="1" si="1" t="shared"/>
        <v>1965</v>
      </c>
      <c r="H12">
        <f ca="1" si="2" t="shared"/>
        <v>1625</v>
      </c>
    </row>
    <row r="13" spans="1:8" x14ac:dyDescent="0.25">
      <c r="A13">
        <v>11</v>
      </c>
      <c r="B13" s="1">
        <v>0.89999999999999991</v>
      </c>
      <c r="C13" s="1">
        <v>1800</v>
      </c>
      <c r="D13" s="1">
        <v>2224.9999999999995</v>
      </c>
      <c r="F13" s="1">
        <f ca="1" si="0" t="shared"/>
        <v>0.7</v>
      </c>
      <c r="G13">
        <f ca="1" si="1" t="shared"/>
        <v>1395</v>
      </c>
      <c r="H13">
        <f ca="1" si="2" t="shared"/>
        <v>1575</v>
      </c>
    </row>
    <row r="14" spans="1:8" x14ac:dyDescent="0.25">
      <c r="A14">
        <v>12</v>
      </c>
      <c r="B14" s="1">
        <v>0.65999999999999992</v>
      </c>
      <c r="C14" s="1">
        <v>1334.9999999999998</v>
      </c>
      <c r="D14" s="1">
        <v>2550</v>
      </c>
      <c r="F14" s="1">
        <f ca="1" si="0" t="shared"/>
        <v>0.95</v>
      </c>
      <c r="G14">
        <f ca="1" si="1" t="shared"/>
        <v>1140</v>
      </c>
      <c r="H14">
        <f ca="1" si="2" t="shared"/>
        <v>3425.0000000000005</v>
      </c>
    </row>
    <row r="15" spans="1:8" x14ac:dyDescent="0.25">
      <c r="A15">
        <v>13</v>
      </c>
      <c r="B15" s="1">
        <v>0.83</v>
      </c>
      <c r="C15" s="1">
        <v>1320</v>
      </c>
      <c r="D15" s="1">
        <v>2350</v>
      </c>
      <c r="F15" s="1">
        <f ca="1" si="0" t="shared"/>
        <v>1.05</v>
      </c>
      <c r="G15">
        <f ca="1" si="1" t="shared"/>
        <v>1380</v>
      </c>
      <c r="H15">
        <f ca="1" si="2" t="shared"/>
        <v>1674.9999999999998</v>
      </c>
    </row>
    <row r="16" spans="1:8" x14ac:dyDescent="0.25">
      <c r="A16">
        <v>14</v>
      </c>
      <c r="B16" s="1">
        <v>1.37</v>
      </c>
      <c r="C16" s="1">
        <v>1185</v>
      </c>
      <c r="D16" s="1">
        <v>3050</v>
      </c>
      <c r="F16" s="1">
        <f ca="1" si="0" t="shared"/>
        <v>1.2999999999999998</v>
      </c>
      <c r="G16">
        <f ca="1" si="1" t="shared"/>
        <v>1200</v>
      </c>
      <c r="H16">
        <f ca="1" si="2" t="shared"/>
        <v>2525</v>
      </c>
    </row>
    <row r="17" spans="1:8" x14ac:dyDescent="0.25">
      <c r="A17">
        <v>15</v>
      </c>
      <c r="B17" s="1">
        <v>1.26</v>
      </c>
      <c r="C17" s="1">
        <v>1125</v>
      </c>
      <c r="D17" s="1">
        <v>1625</v>
      </c>
      <c r="F17" s="1">
        <f ca="1" si="0" t="shared"/>
        <v>0.75</v>
      </c>
      <c r="G17">
        <f ca="1" si="1" t="shared"/>
        <v>915</v>
      </c>
      <c r="H17">
        <f ca="1" si="2" t="shared"/>
        <v>1850</v>
      </c>
    </row>
    <row r="18" spans="1:8" x14ac:dyDescent="0.25">
      <c r="A18">
        <v>16</v>
      </c>
      <c r="B18" s="1">
        <v>1</v>
      </c>
      <c r="C18" s="1">
        <v>1979.9999999999998</v>
      </c>
      <c r="D18" s="1">
        <v>2674.9999999999995</v>
      </c>
      <c r="F18" s="1">
        <f ca="1" si="0" t="shared"/>
        <v>1.23</v>
      </c>
      <c r="G18">
        <f ca="1" si="1" t="shared"/>
        <v>1260</v>
      </c>
      <c r="H18">
        <f ca="1" si="2" t="shared"/>
        <v>3175</v>
      </c>
    </row>
    <row r="19" spans="1:8" x14ac:dyDescent="0.25">
      <c r="A19">
        <v>17</v>
      </c>
      <c r="B19" s="1">
        <v>0.76</v>
      </c>
      <c r="C19" s="1">
        <v>1995</v>
      </c>
      <c r="D19" s="1">
        <v>2000</v>
      </c>
      <c r="F19" s="1">
        <f ca="1" si="0" t="shared"/>
        <v>0.85</v>
      </c>
      <c r="G19">
        <f ca="1" si="1" t="shared"/>
        <v>1275</v>
      </c>
      <c r="H19">
        <f ca="1" si="2" t="shared"/>
        <v>3500</v>
      </c>
    </row>
    <row r="20" spans="1:8" x14ac:dyDescent="0.25">
      <c r="A20">
        <v>18</v>
      </c>
      <c r="B20" s="1">
        <v>1.3599999999999999</v>
      </c>
      <c r="C20" s="1">
        <v>2039.9999999999998</v>
      </c>
      <c r="D20" s="1">
        <v>3425.0000000000005</v>
      </c>
      <c r="F20" s="1">
        <f ca="1" si="0" t="shared"/>
        <v>0.65</v>
      </c>
      <c r="G20">
        <f ca="1" si="1" t="shared"/>
        <v>1650.0000000000002</v>
      </c>
      <c r="H20">
        <f ca="1" si="2" t="shared"/>
        <v>3200</v>
      </c>
    </row>
    <row r="21" spans="1:8" x14ac:dyDescent="0.25">
      <c r="A21">
        <v>19</v>
      </c>
      <c r="B21" s="1">
        <v>0.84</v>
      </c>
      <c r="C21" s="1">
        <v>1724.9999999999998</v>
      </c>
      <c r="D21" s="1">
        <v>2450</v>
      </c>
      <c r="F21" s="1">
        <f ca="1" si="0" t="shared"/>
        <v>0.98</v>
      </c>
      <c r="G21">
        <f ca="1" si="1" t="shared"/>
        <v>1920</v>
      </c>
      <c r="H21">
        <f ca="1" si="2" t="shared"/>
        <v>1625</v>
      </c>
    </row>
    <row r="22" spans="1:8" x14ac:dyDescent="0.25">
      <c r="A22">
        <v>20</v>
      </c>
      <c r="B22" s="1">
        <v>0.8</v>
      </c>
      <c r="C22" s="1">
        <v>1050</v>
      </c>
      <c r="D22" s="1">
        <v>2950</v>
      </c>
      <c r="F22" s="1">
        <f ca="1" si="0" t="shared"/>
        <v>0.78</v>
      </c>
      <c r="G22">
        <f ca="1" si="1" t="shared"/>
        <v>900</v>
      </c>
      <c r="H22">
        <f ca="1" si="2" t="shared"/>
        <v>3500</v>
      </c>
    </row>
    <row r="23" spans="1:8" x14ac:dyDescent="0.25">
      <c r="A23">
        <v>21</v>
      </c>
      <c r="B23" s="1">
        <v>0.77</v>
      </c>
      <c r="C23" s="1">
        <v>930</v>
      </c>
      <c r="D23" s="1">
        <v>3375</v>
      </c>
      <c r="F23" s="1">
        <f ca="1" si="0" t="shared"/>
        <v>1.03</v>
      </c>
      <c r="G23">
        <f ca="1" si="1" t="shared"/>
        <v>1620</v>
      </c>
      <c r="H23">
        <f ca="1" si="2" t="shared"/>
        <v>2175</v>
      </c>
    </row>
    <row r="24" spans="1:8" x14ac:dyDescent="0.25">
      <c r="A24">
        <v>22</v>
      </c>
      <c r="B24" s="1">
        <v>0.69</v>
      </c>
      <c r="C24" s="1">
        <v>1170</v>
      </c>
      <c r="D24" s="1">
        <v>1975</v>
      </c>
      <c r="F24" s="1">
        <f ca="1" si="0" t="shared"/>
        <v>1.29</v>
      </c>
      <c r="G24">
        <f ca="1" si="1" t="shared"/>
        <v>1905</v>
      </c>
      <c r="H24">
        <f ca="1" si="2" t="shared"/>
        <v>1674.9999999999998</v>
      </c>
    </row>
    <row r="25" spans="1:8" x14ac:dyDescent="0.25">
      <c r="A25">
        <v>23</v>
      </c>
      <c r="B25" s="1">
        <v>1.05</v>
      </c>
      <c r="C25" s="1">
        <v>1905</v>
      </c>
      <c r="D25" s="1">
        <v>2475</v>
      </c>
      <c r="F25" s="1">
        <f ca="1" si="0" t="shared"/>
        <v>0.98</v>
      </c>
      <c r="G25">
        <f ca="1" si="1" t="shared"/>
        <v>1395</v>
      </c>
      <c r="H25">
        <f ca="1" si="2" t="shared"/>
        <v>3375</v>
      </c>
    </row>
    <row r="26" spans="1:8" x14ac:dyDescent="0.25">
      <c r="A26">
        <v>24</v>
      </c>
      <c r="B26" s="1">
        <v>0.8</v>
      </c>
      <c r="C26" s="1">
        <v>1949.9999999999998</v>
      </c>
      <c r="D26" s="1">
        <v>3225</v>
      </c>
      <c r="F26" s="1">
        <f ca="1" si="0" t="shared"/>
        <v>0.82</v>
      </c>
      <c r="G26">
        <f ca="1" si="1" t="shared"/>
        <v>1830</v>
      </c>
      <c r="H26">
        <f ca="1" si="2" t="shared"/>
        <v>3000</v>
      </c>
    </row>
    <row r="27" spans="1:8" x14ac:dyDescent="0.25">
      <c r="A27">
        <v>25</v>
      </c>
      <c r="B27" s="1">
        <v>0.8899999999999999</v>
      </c>
      <c r="C27" s="1">
        <v>1004.9999999999999</v>
      </c>
      <c r="D27" s="1">
        <v>2724.9999999999995</v>
      </c>
      <c r="F27" s="1">
        <f ca="1" si="0" t="shared"/>
        <v>0.79</v>
      </c>
      <c r="G27">
        <f ca="1" si="1" t="shared"/>
        <v>1200</v>
      </c>
      <c r="H27">
        <f ca="1" si="2" t="shared"/>
        <v>2275</v>
      </c>
    </row>
    <row r="28" spans="1:8" x14ac:dyDescent="0.25">
      <c r="A28">
        <v>26</v>
      </c>
      <c r="B28" s="1">
        <v>1.33</v>
      </c>
      <c r="C28" s="1">
        <v>1500</v>
      </c>
      <c r="D28" s="1">
        <v>3025</v>
      </c>
      <c r="F28" s="1">
        <f ca="1" si="0" t="shared"/>
        <v>1.05</v>
      </c>
      <c r="G28">
        <f ca="1" si="1" t="shared"/>
        <v>2055</v>
      </c>
      <c r="H28">
        <f ca="1" si="2" t="shared"/>
        <v>3200</v>
      </c>
    </row>
    <row r="29" spans="1:8" x14ac:dyDescent="0.25">
      <c r="A29">
        <v>27</v>
      </c>
      <c r="B29" s="1">
        <v>0.84</v>
      </c>
      <c r="C29" s="1">
        <v>1650.0000000000002</v>
      </c>
      <c r="D29" s="1">
        <v>2024.9999999999998</v>
      </c>
      <c r="F29" s="1">
        <f ca="1" si="0" t="shared"/>
        <v>0.7</v>
      </c>
      <c r="G29">
        <f ca="1" si="1" t="shared"/>
        <v>2070</v>
      </c>
      <c r="H29">
        <f ca="1" si="2" t="shared"/>
        <v>2375</v>
      </c>
    </row>
    <row r="30" spans="1:8" x14ac:dyDescent="0.25">
      <c r="A30">
        <v>28</v>
      </c>
      <c r="B30" s="1">
        <v>1.23</v>
      </c>
      <c r="C30" s="1">
        <v>1364.9999999999998</v>
      </c>
      <c r="D30" s="1">
        <v>2224.9999999999995</v>
      </c>
      <c r="F30" s="1">
        <f ca="1" si="0" t="shared"/>
        <v>1.3399999999999999</v>
      </c>
      <c r="G30">
        <f ca="1" si="1" t="shared"/>
        <v>1515</v>
      </c>
      <c r="H30">
        <f ca="1" si="2" t="shared"/>
        <v>2650</v>
      </c>
    </row>
    <row r="31" spans="1:8" x14ac:dyDescent="0.25">
      <c r="A31">
        <v>29</v>
      </c>
      <c r="B31" s="1">
        <v>1.38</v>
      </c>
      <c r="C31" s="1">
        <v>1260</v>
      </c>
      <c r="D31" s="1">
        <v>2525</v>
      </c>
      <c r="F31" s="1">
        <f ca="1" si="0" t="shared"/>
        <v>0.82</v>
      </c>
      <c r="G31">
        <f ca="1" si="1" t="shared"/>
        <v>1650.0000000000002</v>
      </c>
      <c r="H31">
        <f ca="1" si="2" t="shared"/>
        <v>3150</v>
      </c>
    </row>
    <row r="32" spans="1:8" x14ac:dyDescent="0.25">
      <c r="A32">
        <v>30</v>
      </c>
      <c r="B32" s="1">
        <v>1.2999999999999998</v>
      </c>
      <c r="C32" s="1">
        <v>1215</v>
      </c>
      <c r="D32" s="1">
        <v>2450</v>
      </c>
      <c r="F32" s="1">
        <f ca="1" si="0" t="shared"/>
        <v>0.6</v>
      </c>
      <c r="G32">
        <f ca="1" si="1" t="shared"/>
        <v>1920</v>
      </c>
      <c r="H32">
        <f ca="1" si="2" t="shared"/>
        <v>1800</v>
      </c>
    </row>
    <row r="33" spans="1:8" x14ac:dyDescent="0.25">
      <c r="A33">
        <v>31</v>
      </c>
      <c r="B33" s="1">
        <v>0.80999999999999994</v>
      </c>
      <c r="C33" s="1">
        <v>1800</v>
      </c>
      <c r="D33" s="1">
        <v>2575</v>
      </c>
      <c r="F33" s="1">
        <f ca="1" si="0" t="shared"/>
        <v>1.08</v>
      </c>
      <c r="G33">
        <f ca="1" si="1" t="shared"/>
        <v>1245</v>
      </c>
      <c r="H33">
        <f ca="1" si="2" t="shared"/>
        <v>3025</v>
      </c>
    </row>
    <row r="34" spans="1:8" x14ac:dyDescent="0.25">
      <c r="A34">
        <v>32</v>
      </c>
      <c r="B34" s="1">
        <v>0.61</v>
      </c>
      <c r="C34" s="1">
        <v>1979.9999999999998</v>
      </c>
      <c r="D34" s="1">
        <v>2550</v>
      </c>
      <c r="F34" s="1">
        <f ca="1" si="0" t="shared"/>
        <v>0.99</v>
      </c>
      <c r="G34">
        <f ca="1" si="1" t="shared"/>
        <v>1620</v>
      </c>
      <c r="H34">
        <f ca="1" si="2" t="shared"/>
        <v>2800.0000000000005</v>
      </c>
    </row>
    <row r="35" spans="1:8" x14ac:dyDescent="0.25">
      <c r="A35">
        <v>33</v>
      </c>
      <c r="B35" s="1">
        <v>1.33</v>
      </c>
      <c r="C35" s="1">
        <v>1035</v>
      </c>
      <c r="D35" s="1">
        <v>2925</v>
      </c>
      <c r="F35" s="1">
        <f ca="1" si="0" t="shared"/>
        <v>0.86</v>
      </c>
      <c r="G35">
        <f ca="1" si="1" t="shared"/>
        <v>1724.9999999999998</v>
      </c>
      <c r="H35">
        <f ca="1" si="2" t="shared"/>
        <v>2875</v>
      </c>
    </row>
    <row r="36" spans="1:8" x14ac:dyDescent="0.25">
      <c r="A36">
        <v>34</v>
      </c>
      <c r="B36" s="1">
        <v>0.94</v>
      </c>
      <c r="C36" s="1">
        <v>1290</v>
      </c>
      <c r="D36" s="1">
        <v>2125</v>
      </c>
      <c r="F36" s="1">
        <f ca="1" si="0" t="shared"/>
        <v>1.25</v>
      </c>
      <c r="G36">
        <f ca="1" si="1" t="shared"/>
        <v>1080</v>
      </c>
      <c r="H36">
        <f ca="1" si="2" t="shared"/>
        <v>2075</v>
      </c>
    </row>
    <row r="37" spans="1:8" x14ac:dyDescent="0.25">
      <c r="A37">
        <v>35</v>
      </c>
      <c r="B37" s="1">
        <v>1.08</v>
      </c>
      <c r="C37" s="1">
        <v>1920</v>
      </c>
      <c r="D37" s="1">
        <v>2575</v>
      </c>
      <c r="F37" s="1">
        <f ca="1" si="0" t="shared"/>
        <v>1.33</v>
      </c>
      <c r="G37">
        <f ca="1" si="1" t="shared"/>
        <v>1830</v>
      </c>
      <c r="H37">
        <f ca="1" si="2" t="shared"/>
        <v>3200</v>
      </c>
    </row>
    <row r="38" spans="1:8" x14ac:dyDescent="0.25">
      <c r="A38">
        <v>36</v>
      </c>
      <c r="B38" s="1">
        <v>1.1499999999999999</v>
      </c>
      <c r="C38" s="1">
        <v>1560</v>
      </c>
      <c r="D38" s="1">
        <v>1825</v>
      </c>
      <c r="F38" s="1">
        <f ca="1" si="0" t="shared"/>
        <v>0.66999999999999993</v>
      </c>
      <c r="G38">
        <f ca="1" si="1" t="shared"/>
        <v>1245</v>
      </c>
      <c r="H38">
        <f ca="1" si="2" t="shared"/>
        <v>2024.9999999999998</v>
      </c>
    </row>
    <row r="39" spans="1:8" x14ac:dyDescent="0.25">
      <c r="A39">
        <v>37</v>
      </c>
      <c r="B39" s="1">
        <v>1</v>
      </c>
      <c r="C39" s="1">
        <v>1515</v>
      </c>
      <c r="D39" s="1">
        <v>1500</v>
      </c>
      <c r="F39" s="1">
        <f ca="1" si="0" t="shared"/>
        <v>0.7</v>
      </c>
      <c r="G39">
        <f ca="1" si="1" t="shared"/>
        <v>1785</v>
      </c>
      <c r="H39">
        <f ca="1" si="2" t="shared"/>
        <v>2375</v>
      </c>
    </row>
    <row r="40" spans="1:8" x14ac:dyDescent="0.25">
      <c r="A40">
        <v>38</v>
      </c>
      <c r="B40" s="1">
        <v>0.61</v>
      </c>
      <c r="C40" s="1">
        <v>1875</v>
      </c>
      <c r="D40" s="1">
        <v>1600</v>
      </c>
      <c r="F40" s="1">
        <f ca="1" si="0" t="shared"/>
        <v>0.64</v>
      </c>
      <c r="G40">
        <f ca="1" si="1" t="shared"/>
        <v>1785</v>
      </c>
      <c r="H40">
        <f ca="1" si="2" t="shared"/>
        <v>2300</v>
      </c>
    </row>
    <row r="41" spans="1:8" x14ac:dyDescent="0.25">
      <c r="A41">
        <v>39</v>
      </c>
      <c r="B41" s="1">
        <v>1.02</v>
      </c>
      <c r="C41" s="1">
        <v>945</v>
      </c>
      <c r="D41" s="1">
        <v>1800</v>
      </c>
      <c r="F41" s="1">
        <f ca="1" si="0" t="shared"/>
        <v>0.89999999999999991</v>
      </c>
      <c r="G41">
        <f ca="1" si="1" t="shared"/>
        <v>1140</v>
      </c>
      <c r="H41">
        <f ca="1" si="2" t="shared"/>
        <v>2550</v>
      </c>
    </row>
    <row r="42" spans="1:8" x14ac:dyDescent="0.25">
      <c r="A42">
        <v>40</v>
      </c>
      <c r="B42" s="1">
        <v>1.1400000000000001</v>
      </c>
      <c r="C42" s="1">
        <v>1485</v>
      </c>
      <c r="D42" s="1">
        <v>2325</v>
      </c>
      <c r="F42" s="1">
        <f ca="1" si="0" t="shared"/>
        <v>0.62</v>
      </c>
      <c r="G42">
        <f ca="1" si="1" t="shared"/>
        <v>900</v>
      </c>
      <c r="H42">
        <f ca="1" si="2" t="shared"/>
        <v>2150</v>
      </c>
    </row>
    <row r="43" spans="1:8" x14ac:dyDescent="0.25">
      <c r="A43">
        <v>41</v>
      </c>
      <c r="B43" s="1">
        <v>1.1299999999999999</v>
      </c>
      <c r="C43" s="1">
        <v>1170</v>
      </c>
      <c r="D43" s="1">
        <v>2575</v>
      </c>
      <c r="F43" s="1">
        <f ca="1" si="0" t="shared"/>
        <v>0.69</v>
      </c>
      <c r="G43">
        <f ca="1" si="1" t="shared"/>
        <v>1230</v>
      </c>
      <c r="H43">
        <f ca="1" si="2" t="shared"/>
        <v>3025</v>
      </c>
    </row>
    <row r="44" spans="1:8" x14ac:dyDescent="0.25">
      <c r="A44">
        <v>42</v>
      </c>
      <c r="B44" s="1">
        <v>0.91999999999999993</v>
      </c>
      <c r="C44" s="1">
        <v>1979.9999999999998</v>
      </c>
      <c r="D44" s="1">
        <v>2275</v>
      </c>
      <c r="F44" s="1">
        <f ca="1" si="0" t="shared"/>
        <v>0.99</v>
      </c>
      <c r="G44">
        <f ca="1" si="1" t="shared"/>
        <v>1680.0000000000002</v>
      </c>
      <c r="H44">
        <f ca="1" si="2" t="shared"/>
        <v>2100</v>
      </c>
    </row>
    <row r="45" spans="1:8" x14ac:dyDescent="0.25">
      <c r="A45">
        <v>43</v>
      </c>
      <c r="B45" s="1">
        <v>1.2999999999999998</v>
      </c>
      <c r="C45" s="1">
        <v>1035</v>
      </c>
      <c r="D45" s="1">
        <v>1625</v>
      </c>
      <c r="F45" s="1">
        <f ca="1" si="0" t="shared"/>
        <v>1.3900000000000001</v>
      </c>
      <c r="G45">
        <f ca="1" si="1" t="shared"/>
        <v>1650.0000000000002</v>
      </c>
      <c r="H45">
        <f ca="1" si="2" t="shared"/>
        <v>2075</v>
      </c>
    </row>
    <row r="46" spans="1:8" x14ac:dyDescent="0.25">
      <c r="A46">
        <v>44</v>
      </c>
      <c r="B46" s="1">
        <v>1.1200000000000001</v>
      </c>
      <c r="C46" s="1">
        <v>1110</v>
      </c>
      <c r="D46" s="1">
        <v>1775</v>
      </c>
      <c r="F46" s="1">
        <f ca="1" si="0" t="shared"/>
        <v>0.61</v>
      </c>
      <c r="G46">
        <f ca="1" si="1" t="shared"/>
        <v>1290</v>
      </c>
      <c r="H46">
        <f ca="1" si="2" t="shared"/>
        <v>1950</v>
      </c>
    </row>
    <row r="47" spans="1:8" x14ac:dyDescent="0.25">
      <c r="A47">
        <v>45</v>
      </c>
      <c r="B47" s="1">
        <v>0.73</v>
      </c>
      <c r="C47" s="1">
        <v>1515</v>
      </c>
      <c r="D47" s="1">
        <v>1550</v>
      </c>
      <c r="F47" s="1">
        <f ca="1" si="0" t="shared"/>
        <v>1.35</v>
      </c>
      <c r="G47">
        <f ca="1" si="1" t="shared"/>
        <v>1140</v>
      </c>
      <c r="H47">
        <f ca="1" si="2" t="shared"/>
        <v>2625</v>
      </c>
    </row>
    <row r="48" spans="1:8" x14ac:dyDescent="0.25">
      <c r="A48">
        <v>46</v>
      </c>
      <c r="B48" s="1">
        <v>0.95</v>
      </c>
      <c r="C48" s="1">
        <v>1845</v>
      </c>
      <c r="D48" s="1">
        <v>2724.9999999999995</v>
      </c>
      <c r="F48" s="1">
        <f ca="1" si="0" t="shared"/>
        <v>0.96</v>
      </c>
      <c r="G48">
        <f ca="1" si="1" t="shared"/>
        <v>1215</v>
      </c>
      <c r="H48">
        <f ca="1" si="2" t="shared"/>
        <v>2975</v>
      </c>
    </row>
    <row r="49" spans="1:8" x14ac:dyDescent="0.25">
      <c r="A49">
        <v>47</v>
      </c>
      <c r="B49" s="1">
        <v>0.86</v>
      </c>
      <c r="C49" s="1">
        <v>1035</v>
      </c>
      <c r="D49" s="1">
        <v>3000</v>
      </c>
      <c r="F49" s="1">
        <f ca="1" si="0" t="shared"/>
        <v>1.01</v>
      </c>
      <c r="G49">
        <f ca="1" si="1" t="shared"/>
        <v>1710.0000000000002</v>
      </c>
      <c r="H49">
        <f ca="1" si="2" t="shared"/>
        <v>3475.0000000000005</v>
      </c>
    </row>
    <row r="50" spans="1:8" x14ac:dyDescent="0.25">
      <c r="A50">
        <v>48</v>
      </c>
      <c r="B50" s="1">
        <v>0.78</v>
      </c>
      <c r="C50" s="1">
        <v>1035</v>
      </c>
      <c r="D50" s="1">
        <v>1724.9999999999998</v>
      </c>
      <c r="F50" s="1">
        <f ca="1" si="0" t="shared"/>
        <v>0.65</v>
      </c>
      <c r="G50">
        <f ca="1" si="1" t="shared"/>
        <v>900</v>
      </c>
      <c r="H50">
        <f ca="1" si="2" t="shared"/>
        <v>3175</v>
      </c>
    </row>
    <row r="51" spans="1:8" x14ac:dyDescent="0.25">
      <c r="A51">
        <v>49</v>
      </c>
      <c r="B51" s="1">
        <v>0.74</v>
      </c>
      <c r="C51" s="1">
        <v>1035</v>
      </c>
      <c r="D51" s="1">
        <v>2824.9999999999995</v>
      </c>
      <c r="F51" s="1">
        <f ca="1" si="0" t="shared"/>
        <v>1.19</v>
      </c>
      <c r="G51">
        <f ca="1" si="1" t="shared"/>
        <v>1634.9999999999998</v>
      </c>
      <c r="H51">
        <f ca="1" si="2" t="shared"/>
        <v>1550</v>
      </c>
    </row>
    <row r="52" spans="1:8" x14ac:dyDescent="0.25">
      <c r="A52">
        <v>50</v>
      </c>
      <c r="B52" s="1">
        <v>1.31</v>
      </c>
      <c r="C52" s="1">
        <v>975</v>
      </c>
      <c r="D52" s="1">
        <v>3025</v>
      </c>
      <c r="F52" s="1">
        <f ca="1" si="0" t="shared"/>
        <v>1.06</v>
      </c>
      <c r="G52">
        <f ca="1" si="1" t="shared"/>
        <v>1545</v>
      </c>
      <c r="H52">
        <f ca="1" si="2" t="shared"/>
        <v>2000</v>
      </c>
    </row>
    <row r="53" spans="1:8" x14ac:dyDescent="0.25">
      <c r="A53">
        <v>51</v>
      </c>
      <c r="B53" s="1">
        <v>0.97</v>
      </c>
      <c r="C53" s="1">
        <v>915</v>
      </c>
      <c r="D53" s="1">
        <v>3500</v>
      </c>
      <c r="F53" s="1">
        <f ca="1" si="0" t="shared"/>
        <v>1.1200000000000001</v>
      </c>
      <c r="G53">
        <f ca="1" si="1" t="shared"/>
        <v>1724.9999999999998</v>
      </c>
      <c r="H53">
        <f ca="1" si="2" t="shared"/>
        <v>3399.9999999999995</v>
      </c>
    </row>
    <row r="54" spans="1:8" x14ac:dyDescent="0.25">
      <c r="A54">
        <v>52</v>
      </c>
      <c r="B54" s="1">
        <v>0.97</v>
      </c>
      <c r="C54" s="1">
        <v>1349.9999999999998</v>
      </c>
      <c r="D54" s="1">
        <v>3375</v>
      </c>
      <c r="F54" s="1">
        <f ca="1" si="0" t="shared"/>
        <v>1.03</v>
      </c>
      <c r="G54">
        <f ca="1" si="1" t="shared"/>
        <v>1920</v>
      </c>
      <c r="H54">
        <f ca="1" si="2" t="shared"/>
        <v>3175</v>
      </c>
    </row>
    <row r="55" spans="1:8" x14ac:dyDescent="0.25">
      <c r="A55">
        <v>53</v>
      </c>
      <c r="B55" s="1">
        <v>0.99</v>
      </c>
      <c r="C55" s="1">
        <v>1260</v>
      </c>
      <c r="D55" s="1">
        <v>3475.0000000000005</v>
      </c>
      <c r="F55" s="1">
        <f ca="1" si="0" t="shared"/>
        <v>0.7</v>
      </c>
      <c r="G55">
        <f ca="1" si="1" t="shared"/>
        <v>2085</v>
      </c>
      <c r="H55">
        <f ca="1" si="2" t="shared"/>
        <v>3100</v>
      </c>
    </row>
    <row r="56" spans="1:8" x14ac:dyDescent="0.25">
      <c r="A56">
        <v>54</v>
      </c>
      <c r="B56" s="1">
        <v>0.90999999999999992</v>
      </c>
      <c r="C56" s="1">
        <v>1095</v>
      </c>
      <c r="D56" s="1">
        <v>2900.0000000000005</v>
      </c>
      <c r="F56" s="1">
        <f ca="1" si="0" t="shared"/>
        <v>1.3399999999999999</v>
      </c>
      <c r="G56">
        <f ca="1" si="1" t="shared"/>
        <v>1710.0000000000002</v>
      </c>
      <c r="H56">
        <f ca="1" si="2" t="shared"/>
        <v>3100</v>
      </c>
    </row>
    <row r="57" spans="1:8" x14ac:dyDescent="0.25">
      <c r="A57">
        <v>55</v>
      </c>
      <c r="B57" s="1">
        <v>1.08</v>
      </c>
      <c r="C57" s="1">
        <v>1065</v>
      </c>
      <c r="D57" s="1">
        <v>2125</v>
      </c>
      <c r="F57" s="1">
        <f ca="1" si="0" t="shared"/>
        <v>1.27</v>
      </c>
      <c r="G57">
        <f ca="1" si="1" t="shared"/>
        <v>1724.9999999999998</v>
      </c>
      <c r="H57">
        <f ca="1" si="2" t="shared"/>
        <v>2875</v>
      </c>
    </row>
    <row r="58" spans="1:8" x14ac:dyDescent="0.25">
      <c r="A58">
        <v>56</v>
      </c>
      <c r="B58" s="1">
        <v>1.27</v>
      </c>
      <c r="C58" s="1">
        <v>1290</v>
      </c>
      <c r="D58" s="1">
        <v>3475.0000000000005</v>
      </c>
      <c r="F58" s="1">
        <f ca="1" si="0" t="shared"/>
        <v>0.75</v>
      </c>
      <c r="G58">
        <f ca="1" si="1" t="shared"/>
        <v>1215</v>
      </c>
      <c r="H58">
        <f ca="1" si="2" t="shared"/>
        <v>2625</v>
      </c>
    </row>
    <row r="59" spans="1:8" x14ac:dyDescent="0.25">
      <c r="A59">
        <v>57</v>
      </c>
      <c r="B59" s="1">
        <v>0.77</v>
      </c>
      <c r="C59" s="1">
        <v>1395</v>
      </c>
      <c r="D59" s="1">
        <v>3425.0000000000005</v>
      </c>
      <c r="F59" s="1">
        <f ca="1" si="0" t="shared"/>
        <v>1.27</v>
      </c>
      <c r="G59">
        <f ca="1" si="1" t="shared"/>
        <v>1650.0000000000002</v>
      </c>
      <c r="H59">
        <f ca="1" si="2" t="shared"/>
        <v>1925</v>
      </c>
    </row>
    <row r="60" spans="1:8" x14ac:dyDescent="0.25">
      <c r="A60">
        <v>58</v>
      </c>
      <c r="B60" s="1">
        <v>1.37</v>
      </c>
      <c r="C60" s="1">
        <v>1785</v>
      </c>
      <c r="D60" s="1">
        <v>3175</v>
      </c>
      <c r="F60" s="1">
        <f ca="1" si="0" t="shared"/>
        <v>1.18</v>
      </c>
      <c r="G60">
        <f ca="1" si="1" t="shared"/>
        <v>1530</v>
      </c>
      <c r="H60">
        <f ca="1" si="2" t="shared"/>
        <v>3325</v>
      </c>
    </row>
    <row r="61" spans="1:8" x14ac:dyDescent="0.25">
      <c r="A61">
        <v>59</v>
      </c>
      <c r="B61" s="1">
        <v>1.21</v>
      </c>
      <c r="C61" s="1">
        <v>2100</v>
      </c>
      <c r="D61" s="1">
        <v>2500</v>
      </c>
      <c r="F61" s="1">
        <f ca="1" si="0" t="shared"/>
        <v>0.88</v>
      </c>
      <c r="G61">
        <f ca="1" si="1" t="shared"/>
        <v>1830</v>
      </c>
      <c r="H61">
        <f ca="1" si="2" t="shared"/>
        <v>3425.0000000000005</v>
      </c>
    </row>
    <row r="62" spans="1:8" x14ac:dyDescent="0.25">
      <c r="A62">
        <v>60</v>
      </c>
      <c r="B62" s="1">
        <v>1.3399999999999999</v>
      </c>
      <c r="C62" s="1">
        <v>1965</v>
      </c>
      <c r="D62" s="1">
        <v>2800.0000000000005</v>
      </c>
      <c r="F62" s="1">
        <f ca="1" si="0" t="shared"/>
        <v>1.21</v>
      </c>
      <c r="G62">
        <f ca="1" si="1" t="shared"/>
        <v>930</v>
      </c>
      <c r="H62">
        <f ca="1" si="2" t="shared"/>
        <v>1625</v>
      </c>
    </row>
    <row r="63" spans="1:8" x14ac:dyDescent="0.25">
      <c r="A63">
        <v>61</v>
      </c>
      <c r="B63" s="1">
        <v>0.98</v>
      </c>
      <c r="C63" s="1">
        <v>1785</v>
      </c>
      <c r="D63" s="1">
        <v>1950</v>
      </c>
      <c r="F63" s="1">
        <f ca="1" si="0" t="shared"/>
        <v>1.29</v>
      </c>
      <c r="G63">
        <f ca="1" si="1" t="shared"/>
        <v>1245</v>
      </c>
      <c r="H63">
        <f ca="1" si="2" t="shared"/>
        <v>3475.0000000000005</v>
      </c>
    </row>
    <row r="64" spans="1:8" x14ac:dyDescent="0.25">
      <c r="A64">
        <v>62</v>
      </c>
      <c r="B64" s="1">
        <v>0.74</v>
      </c>
      <c r="C64" s="1">
        <v>1830</v>
      </c>
      <c r="D64" s="1">
        <v>1600</v>
      </c>
      <c r="F64" s="1">
        <f ca="1" si="0" t="shared"/>
        <v>0.79</v>
      </c>
      <c r="G64">
        <f ca="1" si="1" t="shared"/>
        <v>1125</v>
      </c>
      <c r="H64">
        <f ca="1" si="2" t="shared"/>
        <v>3075</v>
      </c>
    </row>
    <row r="65" spans="1:8" x14ac:dyDescent="0.25">
      <c r="A65">
        <v>63</v>
      </c>
      <c r="B65" s="1">
        <v>0.74</v>
      </c>
      <c r="C65" s="1">
        <v>1455</v>
      </c>
      <c r="D65" s="1">
        <v>1800</v>
      </c>
      <c r="F65" s="1">
        <f ca="1" si="0" t="shared"/>
        <v>1.2</v>
      </c>
      <c r="G65">
        <f ca="1" si="1" t="shared"/>
        <v>1815</v>
      </c>
      <c r="H65">
        <f ca="1" si="2" t="shared"/>
        <v>2750</v>
      </c>
    </row>
    <row r="66" spans="1:8" x14ac:dyDescent="0.25">
      <c r="A66">
        <v>64</v>
      </c>
      <c r="B66" s="1">
        <v>1</v>
      </c>
      <c r="C66" s="1">
        <v>2070</v>
      </c>
      <c r="D66" s="1">
        <v>3100</v>
      </c>
      <c r="F66" s="1">
        <f ca="1" si="0" t="shared"/>
        <v>0.77</v>
      </c>
      <c r="G66">
        <f ca="1" si="1" t="shared"/>
        <v>975</v>
      </c>
      <c r="H66">
        <f ca="1" si="2" t="shared"/>
        <v>1674.9999999999998</v>
      </c>
    </row>
    <row r="67" spans="1:8" x14ac:dyDescent="0.25">
      <c r="A67">
        <v>65</v>
      </c>
      <c r="B67" s="1">
        <v>0.98</v>
      </c>
      <c r="C67" s="1">
        <v>1949.9999999999998</v>
      </c>
      <c r="D67" s="1">
        <v>3125</v>
      </c>
      <c r="F67" s="1">
        <f ca="1" ref="F67:F101" si="3" t="shared">0.6+(RANDBETWEEN(0,80)/100)</f>
        <v>0.80999999999999994</v>
      </c>
      <c r="G67">
        <f ca="1" ref="G67:G101" si="4" t="shared">1500*(0.6+(RANDBETWEEN(0,80)/100))</f>
        <v>1575</v>
      </c>
      <c r="H67">
        <f ca="1" ref="H67:H101" si="5" t="shared">2500*(0.6+(RANDBETWEEN(0,80)/100))</f>
        <v>3500</v>
      </c>
    </row>
    <row r="68" spans="1:8" x14ac:dyDescent="0.25">
      <c r="A68">
        <v>66</v>
      </c>
      <c r="B68" s="1">
        <v>0.65</v>
      </c>
      <c r="C68" s="1">
        <v>1364.9999999999998</v>
      </c>
      <c r="D68" s="1">
        <v>2900.0000000000005</v>
      </c>
      <c r="F68" s="1">
        <f ca="1" si="3" t="shared"/>
        <v>0.82</v>
      </c>
      <c r="G68">
        <f ca="1" si="4" t="shared"/>
        <v>1425</v>
      </c>
      <c r="H68">
        <f ca="1" si="5" t="shared"/>
        <v>3050</v>
      </c>
    </row>
    <row r="69" spans="1:8" x14ac:dyDescent="0.25">
      <c r="A69">
        <v>67</v>
      </c>
      <c r="B69" s="1">
        <v>0.84</v>
      </c>
      <c r="C69" s="1">
        <v>2070</v>
      </c>
      <c r="D69" s="1">
        <v>1925</v>
      </c>
      <c r="F69" s="1">
        <f ca="1" si="3" t="shared"/>
        <v>1.37</v>
      </c>
      <c r="G69">
        <f ca="1" si="4" t="shared"/>
        <v>1800</v>
      </c>
      <c r="H69">
        <f ca="1" si="5" t="shared"/>
        <v>1550</v>
      </c>
    </row>
    <row r="70" spans="1:8" x14ac:dyDescent="0.25">
      <c r="A70">
        <v>68</v>
      </c>
      <c r="B70" s="1">
        <v>0.99</v>
      </c>
      <c r="C70" s="1">
        <v>1560</v>
      </c>
      <c r="D70" s="1">
        <v>2375</v>
      </c>
      <c r="F70" s="1">
        <f ca="1" si="3" t="shared"/>
        <v>0.71</v>
      </c>
      <c r="G70">
        <f ca="1" si="4" t="shared"/>
        <v>1275</v>
      </c>
      <c r="H70">
        <f ca="1" si="5" t="shared"/>
        <v>2875</v>
      </c>
    </row>
    <row r="71" spans="1:8" x14ac:dyDescent="0.25">
      <c r="A71">
        <v>69</v>
      </c>
      <c r="B71" s="1">
        <v>0.7</v>
      </c>
      <c r="C71" s="1">
        <v>1395</v>
      </c>
      <c r="D71" s="1">
        <v>2674.9999999999995</v>
      </c>
      <c r="F71" s="1">
        <f ca="1" si="3" t="shared"/>
        <v>1.24</v>
      </c>
      <c r="G71">
        <f ca="1" si="4" t="shared"/>
        <v>1500</v>
      </c>
      <c r="H71">
        <f ca="1" si="5" t="shared"/>
        <v>2550</v>
      </c>
    </row>
    <row r="72" spans="1:8" x14ac:dyDescent="0.25">
      <c r="A72">
        <v>70</v>
      </c>
      <c r="B72" s="1">
        <v>0.73</v>
      </c>
      <c r="C72" s="1">
        <v>1815</v>
      </c>
      <c r="D72" s="1">
        <v>1975</v>
      </c>
      <c r="F72" s="1">
        <f ca="1" si="3" t="shared"/>
        <v>1.08</v>
      </c>
      <c r="G72">
        <f ca="1" si="4" t="shared"/>
        <v>1349.9999999999998</v>
      </c>
      <c r="H72">
        <f ca="1" si="5" t="shared"/>
        <v>2550</v>
      </c>
    </row>
    <row r="73" spans="1:8" x14ac:dyDescent="0.25">
      <c r="A73">
        <v>71</v>
      </c>
      <c r="B73" s="1">
        <v>1.22</v>
      </c>
      <c r="C73" s="1">
        <v>1905</v>
      </c>
      <c r="D73" s="1">
        <v>2575</v>
      </c>
      <c r="F73" s="1">
        <f ca="1" si="3" t="shared"/>
        <v>1.24</v>
      </c>
      <c r="G73">
        <f ca="1" si="4" t="shared"/>
        <v>1215</v>
      </c>
      <c r="H73">
        <f ca="1" si="5" t="shared"/>
        <v>3150</v>
      </c>
    </row>
    <row r="74" spans="1:8" x14ac:dyDescent="0.25">
      <c r="A74">
        <v>72</v>
      </c>
      <c r="B74" s="1">
        <v>0.80999999999999994</v>
      </c>
      <c r="C74" s="1">
        <v>1455</v>
      </c>
      <c r="D74" s="1">
        <v>1550</v>
      </c>
      <c r="F74" s="1">
        <f ca="1" si="3" t="shared"/>
        <v>1.08</v>
      </c>
      <c r="G74">
        <f ca="1" si="4" t="shared"/>
        <v>1634.9999999999998</v>
      </c>
      <c r="H74">
        <f ca="1" si="5" t="shared"/>
        <v>1875</v>
      </c>
    </row>
    <row r="75" spans="1:8" x14ac:dyDescent="0.25">
      <c r="A75">
        <v>73</v>
      </c>
      <c r="B75" s="1">
        <v>1.19</v>
      </c>
      <c r="C75" s="1">
        <v>1050</v>
      </c>
      <c r="D75" s="1">
        <v>2500</v>
      </c>
      <c r="F75" s="1">
        <f ca="1" si="3" t="shared"/>
        <v>0.69</v>
      </c>
      <c r="G75">
        <f ca="1" si="4" t="shared"/>
        <v>2039.9999999999998</v>
      </c>
      <c r="H75">
        <f ca="1" si="5" t="shared"/>
        <v>2800.0000000000005</v>
      </c>
    </row>
    <row r="76" spans="1:8" x14ac:dyDescent="0.25">
      <c r="A76">
        <v>74</v>
      </c>
      <c r="B76" s="1">
        <v>0.91999999999999993</v>
      </c>
      <c r="C76" s="1">
        <v>1515</v>
      </c>
      <c r="D76" s="1">
        <v>1775</v>
      </c>
      <c r="F76" s="1">
        <f ca="1" si="3" t="shared"/>
        <v>0.84</v>
      </c>
      <c r="G76">
        <f ca="1" si="4" t="shared"/>
        <v>1530</v>
      </c>
      <c r="H76">
        <f ca="1" si="5" t="shared"/>
        <v>2575</v>
      </c>
    </row>
    <row r="77" spans="1:8" x14ac:dyDescent="0.25">
      <c r="A77">
        <v>75</v>
      </c>
      <c r="B77" s="1">
        <v>1.1299999999999999</v>
      </c>
      <c r="C77" s="1">
        <v>2039.9999999999998</v>
      </c>
      <c r="D77" s="1">
        <v>3349.9999999999995</v>
      </c>
      <c r="F77" s="1">
        <f ca="1" si="3" t="shared"/>
        <v>0.87</v>
      </c>
      <c r="G77">
        <f ca="1" si="4" t="shared"/>
        <v>1305</v>
      </c>
      <c r="H77">
        <f ca="1" si="5" t="shared"/>
        <v>2175</v>
      </c>
    </row>
    <row r="78" spans="1:8" x14ac:dyDescent="0.25">
      <c r="A78">
        <v>76</v>
      </c>
      <c r="B78" s="1">
        <v>0.7</v>
      </c>
      <c r="C78" s="1">
        <v>1935</v>
      </c>
      <c r="D78" s="1">
        <v>3100</v>
      </c>
      <c r="F78" s="1">
        <f ca="1" si="3" t="shared"/>
        <v>1.31</v>
      </c>
      <c r="G78">
        <f ca="1" si="4" t="shared"/>
        <v>1620</v>
      </c>
      <c r="H78">
        <f ca="1" si="5" t="shared"/>
        <v>2550</v>
      </c>
    </row>
    <row r="79" spans="1:8" x14ac:dyDescent="0.25">
      <c r="A79">
        <v>77</v>
      </c>
      <c r="B79" s="1">
        <v>1.1099999999999999</v>
      </c>
      <c r="C79" s="1">
        <v>1755</v>
      </c>
      <c r="D79" s="1">
        <v>3299.9999999999995</v>
      </c>
      <c r="F79" s="1">
        <f ca="1" si="3" t="shared"/>
        <v>1.35</v>
      </c>
      <c r="G79">
        <f ca="1" si="4" t="shared"/>
        <v>1200</v>
      </c>
      <c r="H79">
        <f ca="1" si="5" t="shared"/>
        <v>1750</v>
      </c>
    </row>
    <row r="80" spans="1:8" x14ac:dyDescent="0.25">
      <c r="A80">
        <v>78</v>
      </c>
      <c r="B80" s="1">
        <v>1.4</v>
      </c>
      <c r="C80" s="1">
        <v>1095</v>
      </c>
      <c r="D80" s="1">
        <v>1800</v>
      </c>
      <c r="F80" s="1">
        <f ca="1" si="3" t="shared"/>
        <v>0.73</v>
      </c>
      <c r="G80">
        <f ca="1" si="4" t="shared"/>
        <v>1845</v>
      </c>
      <c r="H80">
        <f ca="1" si="5" t="shared"/>
        <v>1950</v>
      </c>
    </row>
    <row r="81" spans="1:8" x14ac:dyDescent="0.25">
      <c r="A81">
        <v>79</v>
      </c>
      <c r="B81" s="1">
        <v>0.99</v>
      </c>
      <c r="C81" s="1">
        <v>1260</v>
      </c>
      <c r="D81" s="1">
        <v>2950</v>
      </c>
      <c r="F81" s="1">
        <f ca="1" si="3" t="shared"/>
        <v>1.22</v>
      </c>
      <c r="G81">
        <f ca="1" si="4" t="shared"/>
        <v>1050</v>
      </c>
      <c r="H81">
        <f ca="1" si="5" t="shared"/>
        <v>2425</v>
      </c>
    </row>
    <row r="82" spans="1:8" x14ac:dyDescent="0.25">
      <c r="A82">
        <v>80</v>
      </c>
      <c r="B82" s="1">
        <v>0.65</v>
      </c>
      <c r="C82" s="1">
        <v>1590</v>
      </c>
      <c r="D82" s="1">
        <v>3100</v>
      </c>
      <c r="F82" s="1">
        <f ca="1" si="3" t="shared"/>
        <v>0.87</v>
      </c>
      <c r="G82">
        <f ca="1" si="4" t="shared"/>
        <v>1995</v>
      </c>
      <c r="H82">
        <f ca="1" si="5" t="shared"/>
        <v>2750</v>
      </c>
    </row>
    <row r="83" spans="1:8" x14ac:dyDescent="0.25">
      <c r="A83">
        <v>81</v>
      </c>
      <c r="B83" s="1">
        <v>1.25</v>
      </c>
      <c r="C83" s="1">
        <v>1470</v>
      </c>
      <c r="D83" s="1">
        <v>3200</v>
      </c>
      <c r="F83" s="1">
        <f ca="1" si="3" t="shared"/>
        <v>0.71</v>
      </c>
      <c r="G83">
        <f ca="1" si="4" t="shared"/>
        <v>1979.9999999999998</v>
      </c>
      <c r="H83">
        <f ca="1" si="5" t="shared"/>
        <v>3200</v>
      </c>
    </row>
    <row r="84" spans="1:8" x14ac:dyDescent="0.25">
      <c r="A84">
        <v>82</v>
      </c>
      <c r="B84" s="1">
        <v>1.1099999999999999</v>
      </c>
      <c r="C84" s="1">
        <v>1530</v>
      </c>
      <c r="D84" s="1">
        <v>2925</v>
      </c>
      <c r="F84" s="1">
        <f ca="1" si="3" t="shared"/>
        <v>0.67999999999999994</v>
      </c>
      <c r="G84">
        <f ca="1" si="4" t="shared"/>
        <v>1260</v>
      </c>
      <c r="H84">
        <f ca="1" si="5" t="shared"/>
        <v>2525</v>
      </c>
    </row>
    <row r="85" spans="1:8" x14ac:dyDescent="0.25">
      <c r="A85">
        <v>83</v>
      </c>
      <c r="B85" s="1">
        <v>0.83</v>
      </c>
      <c r="C85" s="1">
        <v>1560</v>
      </c>
      <c r="D85" s="1">
        <v>2550</v>
      </c>
      <c r="F85" s="1">
        <f ca="1" si="3" t="shared"/>
        <v>1.26</v>
      </c>
      <c r="G85">
        <f ca="1" si="4" t="shared"/>
        <v>930</v>
      </c>
      <c r="H85">
        <f ca="1" si="5" t="shared"/>
        <v>2600</v>
      </c>
    </row>
    <row r="86" spans="1:8" x14ac:dyDescent="0.25">
      <c r="A86">
        <v>84</v>
      </c>
      <c r="B86" s="1">
        <v>1.3199999999999998</v>
      </c>
      <c r="C86" s="1">
        <v>1949.9999999999998</v>
      </c>
      <c r="D86" s="1">
        <v>2275</v>
      </c>
      <c r="F86" s="1">
        <f ca="1" si="3" t="shared"/>
        <v>0.92999999999999994</v>
      </c>
      <c r="G86">
        <f ca="1" si="4" t="shared"/>
        <v>1125</v>
      </c>
      <c r="H86">
        <f ca="1" si="5" t="shared"/>
        <v>1550</v>
      </c>
    </row>
    <row r="87" spans="1:8" x14ac:dyDescent="0.25">
      <c r="A87">
        <v>85</v>
      </c>
      <c r="B87" s="1">
        <v>0.71</v>
      </c>
      <c r="C87" s="1">
        <v>1334.9999999999998</v>
      </c>
      <c r="D87" s="1">
        <v>2950</v>
      </c>
      <c r="F87" s="1">
        <f ca="1" si="3" t="shared"/>
        <v>1.2</v>
      </c>
      <c r="G87">
        <f ca="1" si="4" t="shared"/>
        <v>1965</v>
      </c>
      <c r="H87">
        <f ca="1" si="5" t="shared"/>
        <v>2075</v>
      </c>
    </row>
    <row r="88" spans="1:8" x14ac:dyDescent="0.25">
      <c r="A88">
        <v>86</v>
      </c>
      <c r="B88" s="1">
        <v>0.89999999999999991</v>
      </c>
      <c r="C88" s="1">
        <v>1170</v>
      </c>
      <c r="D88" s="1">
        <v>3349.9999999999995</v>
      </c>
      <c r="F88" s="1">
        <f ca="1" si="3" t="shared"/>
        <v>1.38</v>
      </c>
      <c r="G88">
        <f ca="1" si="4" t="shared"/>
        <v>1935</v>
      </c>
      <c r="H88">
        <f ca="1" si="5" t="shared"/>
        <v>3325</v>
      </c>
    </row>
    <row r="89" spans="1:8" x14ac:dyDescent="0.25">
      <c r="A89">
        <v>87</v>
      </c>
      <c r="B89" s="1">
        <v>0.78</v>
      </c>
      <c r="C89" s="1">
        <v>1800</v>
      </c>
      <c r="D89" s="1">
        <v>2400</v>
      </c>
      <c r="F89" s="1">
        <f ca="1" si="3" t="shared"/>
        <v>1.22</v>
      </c>
      <c r="G89">
        <f ca="1" si="4" t="shared"/>
        <v>1875</v>
      </c>
      <c r="H89">
        <f ca="1" si="5" t="shared"/>
        <v>1825</v>
      </c>
    </row>
    <row r="90" spans="1:8" x14ac:dyDescent="0.25">
      <c r="A90">
        <v>88</v>
      </c>
      <c r="B90" s="1">
        <v>0.83</v>
      </c>
      <c r="C90" s="1">
        <v>1979.9999999999998</v>
      </c>
      <c r="D90" s="1">
        <v>1674.9999999999998</v>
      </c>
      <c r="F90" s="1">
        <f ca="1" si="3" t="shared"/>
        <v>1.31</v>
      </c>
      <c r="G90">
        <f ca="1" si="4" t="shared"/>
        <v>915</v>
      </c>
      <c r="H90">
        <f ca="1" si="5" t="shared"/>
        <v>1850</v>
      </c>
    </row>
    <row r="91" spans="1:8" x14ac:dyDescent="0.25">
      <c r="A91">
        <v>89</v>
      </c>
      <c r="B91" s="1">
        <v>0.62</v>
      </c>
      <c r="C91" s="1">
        <v>1590</v>
      </c>
      <c r="D91" s="1">
        <v>3175</v>
      </c>
      <c r="F91" s="1">
        <f ca="1" si="3" t="shared"/>
        <v>0.79</v>
      </c>
      <c r="G91">
        <f ca="1" si="4" t="shared"/>
        <v>1004.9999999999999</v>
      </c>
      <c r="H91">
        <f ca="1" si="5" t="shared"/>
        <v>2375</v>
      </c>
    </row>
    <row r="92" spans="1:8" x14ac:dyDescent="0.25">
      <c r="A92">
        <v>90</v>
      </c>
      <c r="B92" s="1">
        <v>0.87</v>
      </c>
      <c r="C92" s="1">
        <v>1815</v>
      </c>
      <c r="D92" s="1">
        <v>2674.9999999999995</v>
      </c>
      <c r="F92" s="1">
        <f ca="1" si="3" t="shared"/>
        <v>1.2999999999999998</v>
      </c>
      <c r="G92">
        <f ca="1" si="4" t="shared"/>
        <v>1575</v>
      </c>
      <c r="H92">
        <f ca="1" si="5" t="shared"/>
        <v>1699.9999999999998</v>
      </c>
    </row>
    <row r="93" spans="1:8" x14ac:dyDescent="0.25">
      <c r="A93">
        <v>91</v>
      </c>
      <c r="B93" s="1">
        <v>1.24</v>
      </c>
      <c r="C93" s="1">
        <v>900</v>
      </c>
      <c r="D93" s="1">
        <v>2350</v>
      </c>
      <c r="F93" s="1">
        <f ca="1" si="3" t="shared"/>
        <v>1.3900000000000001</v>
      </c>
      <c r="G93">
        <f ca="1" si="4" t="shared"/>
        <v>1650.0000000000002</v>
      </c>
      <c r="H93">
        <f ca="1" si="5" t="shared"/>
        <v>1900</v>
      </c>
    </row>
    <row r="94" spans="1:8" x14ac:dyDescent="0.25">
      <c r="A94">
        <v>92</v>
      </c>
      <c r="B94" s="1">
        <v>0.83</v>
      </c>
      <c r="C94" s="1">
        <v>1694.9999999999998</v>
      </c>
      <c r="D94" s="1">
        <v>3025</v>
      </c>
      <c r="F94" s="1">
        <f ca="1" si="3" t="shared"/>
        <v>0.65</v>
      </c>
      <c r="G94">
        <f ca="1" si="4" t="shared"/>
        <v>1979.9999999999998</v>
      </c>
      <c r="H94">
        <f ca="1" si="5" t="shared"/>
        <v>3475.0000000000005</v>
      </c>
    </row>
    <row r="95" spans="1:8" x14ac:dyDescent="0.25">
      <c r="A95">
        <v>93</v>
      </c>
      <c r="B95" s="1">
        <v>1.27</v>
      </c>
      <c r="C95" s="1">
        <v>1965</v>
      </c>
      <c r="D95" s="1">
        <v>3200</v>
      </c>
      <c r="F95" s="1">
        <f ca="1" si="3" t="shared"/>
        <v>1.27</v>
      </c>
      <c r="G95">
        <f ca="1" si="4" t="shared"/>
        <v>1724.9999999999998</v>
      </c>
      <c r="H95">
        <f ca="1" si="5" t="shared"/>
        <v>3299.9999999999995</v>
      </c>
    </row>
    <row r="96" spans="1:8" x14ac:dyDescent="0.25">
      <c r="A96">
        <v>94</v>
      </c>
      <c r="B96" s="1">
        <v>1.3599999999999999</v>
      </c>
      <c r="C96" s="1">
        <v>1380</v>
      </c>
      <c r="D96" s="1">
        <v>2575</v>
      </c>
      <c r="F96" s="1">
        <f ca="1" si="3" t="shared"/>
        <v>1.04</v>
      </c>
      <c r="G96">
        <f ca="1" si="4" t="shared"/>
        <v>1170</v>
      </c>
      <c r="H96">
        <f ca="1" si="5" t="shared"/>
        <v>1950</v>
      </c>
    </row>
    <row r="97" spans="1:8" x14ac:dyDescent="0.25">
      <c r="A97">
        <v>95</v>
      </c>
      <c r="B97" s="1">
        <v>1.37</v>
      </c>
      <c r="C97" s="1">
        <v>1395</v>
      </c>
      <c r="D97" s="1">
        <v>2600</v>
      </c>
      <c r="F97" s="1">
        <f ca="1" si="3" t="shared"/>
        <v>1.38</v>
      </c>
      <c r="G97">
        <f ca="1" si="4" t="shared"/>
        <v>1035</v>
      </c>
      <c r="H97">
        <f ca="1" si="5" t="shared"/>
        <v>1850</v>
      </c>
    </row>
    <row r="98" spans="1:8" x14ac:dyDescent="0.25">
      <c r="A98">
        <v>96</v>
      </c>
      <c r="B98" s="1">
        <v>0.78</v>
      </c>
      <c r="C98" s="1">
        <v>1290</v>
      </c>
      <c r="D98" s="1">
        <v>2500</v>
      </c>
      <c r="F98" s="1">
        <f ca="1" si="3" t="shared"/>
        <v>1.3399999999999999</v>
      </c>
      <c r="G98">
        <f ca="1" si="4" t="shared"/>
        <v>989.99999999999989</v>
      </c>
      <c r="H98">
        <f ca="1" si="5" t="shared"/>
        <v>3299.9999999999995</v>
      </c>
    </row>
    <row r="99" spans="1:8" x14ac:dyDescent="0.25">
      <c r="A99">
        <v>97</v>
      </c>
      <c r="B99" s="1">
        <v>1.2999999999999998</v>
      </c>
      <c r="C99" s="1">
        <v>1995</v>
      </c>
      <c r="D99" s="1">
        <v>1750</v>
      </c>
      <c r="F99" s="1">
        <f ca="1" si="3" t="shared"/>
        <v>1.1000000000000001</v>
      </c>
      <c r="G99">
        <f ca="1" si="4" t="shared"/>
        <v>1815</v>
      </c>
      <c r="H99">
        <f ca="1" si="5" t="shared"/>
        <v>2850.0000000000005</v>
      </c>
    </row>
    <row r="100" spans="1:8" x14ac:dyDescent="0.25">
      <c r="A100">
        <v>98</v>
      </c>
      <c r="B100" s="1">
        <v>1.1400000000000001</v>
      </c>
      <c r="C100" s="1">
        <v>1334.9999999999998</v>
      </c>
      <c r="D100" s="1">
        <v>3299.9999999999995</v>
      </c>
      <c r="F100" s="1">
        <f ca="1" si="3" t="shared"/>
        <v>0.89999999999999991</v>
      </c>
      <c r="G100">
        <f ca="1" si="4" t="shared"/>
        <v>1620</v>
      </c>
      <c r="H100">
        <f ca="1" si="5" t="shared"/>
        <v>2100</v>
      </c>
    </row>
    <row r="101" spans="1:8" x14ac:dyDescent="0.25">
      <c r="A101">
        <v>99</v>
      </c>
      <c r="B101" s="1">
        <v>1.24</v>
      </c>
      <c r="C101" s="1">
        <v>1260</v>
      </c>
      <c r="D101" s="1">
        <v>1575</v>
      </c>
      <c r="F101" s="1">
        <f ca="1" si="3" t="shared"/>
        <v>1.3199999999999998</v>
      </c>
      <c r="G101">
        <f ca="1" si="4" t="shared"/>
        <v>2100</v>
      </c>
      <c r="H101">
        <f ca="1" si="5" t="shared"/>
        <v>1925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0.75</v>
      </c>
      <c r="C2" s="1">
        <v>1995</v>
      </c>
      <c r="D2" s="1">
        <v>1575</v>
      </c>
      <c r="F2" s="1">
        <f ca="1">0.6+(RANDBETWEEN(0,80)/100)</f>
        <v>1.4</v>
      </c>
      <c r="G2">
        <f ca="1">1500*(0.6+(RANDBETWEEN(0,80)/100))</f>
        <v>1965</v>
      </c>
      <c r="H2">
        <f ca="1">2500*(0.6+(RANDBETWEEN(0,80)/100))</f>
        <v>3500</v>
      </c>
    </row>
    <row r="3" spans="1:8" x14ac:dyDescent="0.25">
      <c r="A3">
        <v>1</v>
      </c>
      <c r="B3" s="1">
        <v>1.3599999999999999</v>
      </c>
      <c r="C3" s="1">
        <v>1875</v>
      </c>
      <c r="D3" s="1">
        <v>2425</v>
      </c>
      <c r="F3" s="1">
        <f ca="1" ref="F3:F66" si="0" t="shared">0.6+(RANDBETWEEN(0,80)/100)</f>
        <v>1.27</v>
      </c>
      <c r="G3">
        <f ca="1" ref="G3:G66" si="1" t="shared">1500*(0.6+(RANDBETWEEN(0,80)/100))</f>
        <v>1290</v>
      </c>
      <c r="H3">
        <f ca="1" ref="H3:H66" si="2" t="shared">2500*(0.6+(RANDBETWEEN(0,80)/100))</f>
        <v>2925</v>
      </c>
    </row>
    <row r="4" spans="1:8" x14ac:dyDescent="0.25">
      <c r="A4">
        <v>2</v>
      </c>
      <c r="B4" s="1">
        <v>0.75</v>
      </c>
      <c r="C4" s="1">
        <v>1080</v>
      </c>
      <c r="D4" s="1">
        <v>2475</v>
      </c>
      <c r="F4" s="1">
        <f ca="1" si="0" t="shared"/>
        <v>1.28</v>
      </c>
      <c r="G4">
        <f ca="1" si="1" t="shared"/>
        <v>1050</v>
      </c>
      <c r="H4">
        <f ca="1" si="2" t="shared"/>
        <v>2275</v>
      </c>
    </row>
    <row r="5" spans="1:8" x14ac:dyDescent="0.25">
      <c r="A5">
        <v>3</v>
      </c>
      <c r="B5" s="1">
        <v>1.22</v>
      </c>
      <c r="C5" s="1">
        <v>989.99999999999989</v>
      </c>
      <c r="D5" s="1">
        <v>2650</v>
      </c>
      <c r="F5" s="1">
        <f ca="1" si="0" t="shared"/>
        <v>1.01</v>
      </c>
      <c r="G5">
        <f ca="1" si="1" t="shared"/>
        <v>1604.9999999999998</v>
      </c>
      <c r="H5">
        <f ca="1" si="2" t="shared"/>
        <v>2300</v>
      </c>
    </row>
    <row r="6" spans="1:8" x14ac:dyDescent="0.25">
      <c r="A6">
        <v>4</v>
      </c>
      <c r="B6" s="1">
        <v>1.2</v>
      </c>
      <c r="C6" s="1">
        <v>930</v>
      </c>
      <c r="D6" s="1">
        <v>2925</v>
      </c>
      <c r="F6" s="1">
        <f ca="1" si="0" t="shared"/>
        <v>1.3599999999999999</v>
      </c>
      <c r="G6">
        <f ca="1" si="1" t="shared"/>
        <v>1140</v>
      </c>
      <c r="H6">
        <f ca="1" si="2" t="shared"/>
        <v>2325</v>
      </c>
    </row>
    <row r="7" spans="1:8" x14ac:dyDescent="0.25">
      <c r="A7">
        <v>5</v>
      </c>
      <c r="B7" s="1">
        <v>0.65999999999999992</v>
      </c>
      <c r="C7" s="1">
        <v>1590</v>
      </c>
      <c r="D7" s="1">
        <v>2300</v>
      </c>
      <c r="F7" s="1">
        <f ca="1" si="0" t="shared"/>
        <v>1.33</v>
      </c>
      <c r="G7">
        <f ca="1" si="1" t="shared"/>
        <v>1694.9999999999998</v>
      </c>
      <c r="H7">
        <f ca="1" si="2" t="shared"/>
        <v>2600</v>
      </c>
    </row>
    <row r="8" spans="1:8" x14ac:dyDescent="0.25">
      <c r="A8">
        <v>6</v>
      </c>
      <c r="B8" s="1">
        <v>1.21</v>
      </c>
      <c r="C8" s="1">
        <v>1050</v>
      </c>
      <c r="D8" s="1">
        <v>2774.9999999999995</v>
      </c>
      <c r="F8" s="1">
        <f ca="1" si="0" t="shared"/>
        <v>1.3399999999999999</v>
      </c>
      <c r="G8">
        <f ca="1" si="1" t="shared"/>
        <v>1095</v>
      </c>
      <c r="H8">
        <f ca="1" si="2" t="shared"/>
        <v>3275</v>
      </c>
    </row>
    <row r="9" spans="1:8" x14ac:dyDescent="0.25">
      <c r="A9">
        <v>7</v>
      </c>
      <c r="B9" s="1">
        <v>0.66999999999999993</v>
      </c>
      <c r="C9" s="1">
        <v>1800</v>
      </c>
      <c r="D9" s="1">
        <v>3075</v>
      </c>
      <c r="F9" s="1">
        <f ca="1" si="0" t="shared"/>
        <v>0.65</v>
      </c>
      <c r="G9">
        <f ca="1" si="1" t="shared"/>
        <v>1470</v>
      </c>
      <c r="H9">
        <f ca="1" si="2" t="shared"/>
        <v>2024.9999999999998</v>
      </c>
    </row>
    <row r="10" spans="1:8" x14ac:dyDescent="0.25">
      <c r="A10">
        <v>8</v>
      </c>
      <c r="B10" s="1">
        <v>0.85</v>
      </c>
      <c r="C10" s="1">
        <v>1979.9999999999998</v>
      </c>
      <c r="D10" s="1">
        <v>2475</v>
      </c>
      <c r="F10" s="1">
        <f ca="1" si="0" t="shared"/>
        <v>1.17</v>
      </c>
      <c r="G10">
        <f ca="1" si="1" t="shared"/>
        <v>1245</v>
      </c>
      <c r="H10">
        <f ca="1" si="2" t="shared"/>
        <v>3449.9999999999995</v>
      </c>
    </row>
    <row r="11" spans="1:8" x14ac:dyDescent="0.25">
      <c r="A11">
        <v>9</v>
      </c>
      <c r="B11" s="1">
        <v>1.06</v>
      </c>
      <c r="C11" s="1">
        <v>1800</v>
      </c>
      <c r="D11" s="1">
        <v>2425</v>
      </c>
      <c r="F11" s="1">
        <f ca="1" si="0" t="shared"/>
        <v>0.7</v>
      </c>
      <c r="G11">
        <f ca="1" si="1" t="shared"/>
        <v>1920</v>
      </c>
      <c r="H11">
        <f ca="1" si="2" t="shared"/>
        <v>1525</v>
      </c>
    </row>
    <row r="12" spans="1:8" x14ac:dyDescent="0.25">
      <c r="A12">
        <v>10</v>
      </c>
      <c r="B12" s="1">
        <v>0.73</v>
      </c>
      <c r="C12" s="1">
        <v>1710.0000000000002</v>
      </c>
      <c r="D12" s="1">
        <v>3375</v>
      </c>
      <c r="F12" s="1">
        <f ca="1" si="0" t="shared"/>
        <v>1.0899999999999999</v>
      </c>
      <c r="G12">
        <f ca="1" si="1" t="shared"/>
        <v>1800</v>
      </c>
      <c r="H12">
        <f ca="1" si="2" t="shared"/>
        <v>3225</v>
      </c>
    </row>
    <row r="13" spans="1:8" x14ac:dyDescent="0.25">
      <c r="A13">
        <v>11</v>
      </c>
      <c r="B13" s="1">
        <v>1.19</v>
      </c>
      <c r="C13" s="1">
        <v>1815</v>
      </c>
      <c r="D13" s="1">
        <v>2175</v>
      </c>
      <c r="F13" s="1">
        <f ca="1" si="0" t="shared"/>
        <v>1.22</v>
      </c>
      <c r="G13">
        <f ca="1" si="1" t="shared"/>
        <v>945</v>
      </c>
      <c r="H13">
        <f ca="1" si="2" t="shared"/>
        <v>2824.9999999999995</v>
      </c>
    </row>
    <row r="14" spans="1:8" x14ac:dyDescent="0.25">
      <c r="A14">
        <v>12</v>
      </c>
      <c r="B14" s="1">
        <v>0.69</v>
      </c>
      <c r="C14" s="1">
        <v>2055</v>
      </c>
      <c r="D14" s="1">
        <v>2075</v>
      </c>
      <c r="F14" s="1">
        <f ca="1" si="0" t="shared"/>
        <v>0.66999999999999993</v>
      </c>
      <c r="G14">
        <f ca="1" si="1" t="shared"/>
        <v>2100</v>
      </c>
      <c r="H14">
        <f ca="1" si="2" t="shared"/>
        <v>2450</v>
      </c>
    </row>
    <row r="15" spans="1:8" x14ac:dyDescent="0.25">
      <c r="A15">
        <v>13</v>
      </c>
      <c r="B15" s="1">
        <v>0.86</v>
      </c>
      <c r="C15" s="1">
        <v>1110</v>
      </c>
      <c r="D15" s="1">
        <v>2625</v>
      </c>
      <c r="F15" s="1">
        <f ca="1" si="0" t="shared"/>
        <v>1.29</v>
      </c>
      <c r="G15">
        <f ca="1" si="1" t="shared"/>
        <v>2039.9999999999998</v>
      </c>
      <c r="H15">
        <f ca="1" si="2" t="shared"/>
        <v>2350</v>
      </c>
    </row>
    <row r="16" spans="1:8" x14ac:dyDescent="0.25">
      <c r="A16">
        <v>14</v>
      </c>
      <c r="B16" s="1">
        <v>0.69</v>
      </c>
      <c r="C16" s="1">
        <v>1545</v>
      </c>
      <c r="D16" s="1">
        <v>2375</v>
      </c>
      <c r="F16" s="1">
        <f ca="1" si="0" t="shared"/>
        <v>0.96</v>
      </c>
      <c r="G16">
        <f ca="1" si="1" t="shared"/>
        <v>1694.9999999999998</v>
      </c>
      <c r="H16">
        <f ca="1" si="2" t="shared"/>
        <v>2024.9999999999998</v>
      </c>
    </row>
    <row r="17" spans="1:8" x14ac:dyDescent="0.25">
      <c r="A17">
        <v>15</v>
      </c>
      <c r="B17" s="1">
        <v>1.3599999999999999</v>
      </c>
      <c r="C17" s="1">
        <v>1050</v>
      </c>
      <c r="D17" s="1">
        <v>3275</v>
      </c>
      <c r="F17" s="1">
        <f ca="1" si="0" t="shared"/>
        <v>0.96</v>
      </c>
      <c r="G17">
        <f ca="1" si="1" t="shared"/>
        <v>1680.0000000000002</v>
      </c>
      <c r="H17">
        <f ca="1" si="2" t="shared"/>
        <v>3375</v>
      </c>
    </row>
    <row r="18" spans="1:8" x14ac:dyDescent="0.25">
      <c r="A18">
        <v>16</v>
      </c>
      <c r="B18" s="1">
        <v>1.2</v>
      </c>
      <c r="C18" s="1">
        <v>1440</v>
      </c>
      <c r="D18" s="1">
        <v>2750</v>
      </c>
      <c r="F18" s="1">
        <f ca="1" si="0" t="shared"/>
        <v>1.22</v>
      </c>
      <c r="G18">
        <f ca="1" si="1" t="shared"/>
        <v>1125</v>
      </c>
      <c r="H18">
        <f ca="1" si="2" t="shared"/>
        <v>1975</v>
      </c>
    </row>
    <row r="19" spans="1:8" x14ac:dyDescent="0.25">
      <c r="A19">
        <v>17</v>
      </c>
      <c r="B19" s="1">
        <v>0.7</v>
      </c>
      <c r="C19" s="1">
        <v>1065</v>
      </c>
      <c r="D19" s="1">
        <v>2350</v>
      </c>
      <c r="F19" s="1">
        <f ca="1" si="0" t="shared"/>
        <v>1.2999999999999998</v>
      </c>
      <c r="G19">
        <f ca="1" si="1" t="shared"/>
        <v>1590</v>
      </c>
      <c r="H19">
        <f ca="1" si="2" t="shared"/>
        <v>2175</v>
      </c>
    </row>
    <row r="20" spans="1:8" x14ac:dyDescent="0.25">
      <c r="A20">
        <v>18</v>
      </c>
      <c r="B20" s="1">
        <v>1.29</v>
      </c>
      <c r="C20" s="1">
        <v>1845</v>
      </c>
      <c r="D20" s="1">
        <v>3475.0000000000005</v>
      </c>
      <c r="F20" s="1">
        <f ca="1" si="0" t="shared"/>
        <v>0.66999999999999993</v>
      </c>
      <c r="G20">
        <f ca="1" si="1" t="shared"/>
        <v>1620</v>
      </c>
      <c r="H20">
        <f ca="1" si="2" t="shared"/>
        <v>3150</v>
      </c>
    </row>
    <row r="21" spans="1:8" x14ac:dyDescent="0.25">
      <c r="A21">
        <v>19</v>
      </c>
      <c r="B21" s="1">
        <v>1.1000000000000001</v>
      </c>
      <c r="C21" s="1">
        <v>1694.9999999999998</v>
      </c>
      <c r="D21" s="1">
        <v>2824.9999999999995</v>
      </c>
      <c r="F21" s="1">
        <f ca="1" si="0" t="shared"/>
        <v>0.73</v>
      </c>
      <c r="G21">
        <f ca="1" si="1" t="shared"/>
        <v>1410</v>
      </c>
      <c r="H21">
        <f ca="1" si="2" t="shared"/>
        <v>2075</v>
      </c>
    </row>
    <row r="22" spans="1:8" x14ac:dyDescent="0.25">
      <c r="A22">
        <v>20</v>
      </c>
      <c r="B22" s="1">
        <v>0.76</v>
      </c>
      <c r="C22" s="1">
        <v>1650.0000000000002</v>
      </c>
      <c r="D22" s="1">
        <v>2100</v>
      </c>
      <c r="F22" s="1">
        <f ca="1" si="0" t="shared"/>
        <v>1.3199999999999998</v>
      </c>
      <c r="G22">
        <f ca="1" si="1" t="shared"/>
        <v>1125</v>
      </c>
      <c r="H22">
        <f ca="1" si="2" t="shared"/>
        <v>2150</v>
      </c>
    </row>
    <row r="23" spans="1:8" x14ac:dyDescent="0.25">
      <c r="A23">
        <v>21</v>
      </c>
      <c r="B23" s="1">
        <v>0.75</v>
      </c>
      <c r="C23" s="1">
        <v>1245</v>
      </c>
      <c r="D23" s="1">
        <v>3325</v>
      </c>
      <c r="F23" s="1">
        <f ca="1" si="0" t="shared"/>
        <v>0.95</v>
      </c>
      <c r="G23">
        <f ca="1" si="1" t="shared"/>
        <v>1560</v>
      </c>
      <c r="H23">
        <f ca="1" si="2" t="shared"/>
        <v>1975</v>
      </c>
    </row>
    <row r="24" spans="1:8" x14ac:dyDescent="0.25">
      <c r="A24">
        <v>22</v>
      </c>
      <c r="B24" s="1">
        <v>0.75</v>
      </c>
      <c r="C24" s="1">
        <v>1830</v>
      </c>
      <c r="D24" s="1">
        <v>2300</v>
      </c>
      <c r="F24" s="1">
        <f ca="1" si="0" t="shared"/>
        <v>0.6</v>
      </c>
      <c r="G24">
        <f ca="1" si="1" t="shared"/>
        <v>975</v>
      </c>
      <c r="H24">
        <f ca="1" si="2" t="shared"/>
        <v>1825</v>
      </c>
    </row>
    <row r="25" spans="1:8" x14ac:dyDescent="0.25">
      <c r="A25">
        <v>23</v>
      </c>
      <c r="B25" s="1">
        <v>0.83</v>
      </c>
      <c r="C25" s="1">
        <v>1800</v>
      </c>
      <c r="D25" s="1">
        <v>3349.9999999999995</v>
      </c>
      <c r="F25" s="1">
        <f ca="1" si="0" t="shared"/>
        <v>1.2</v>
      </c>
      <c r="G25">
        <f ca="1" si="1" t="shared"/>
        <v>1965</v>
      </c>
      <c r="H25">
        <f ca="1" si="2" t="shared"/>
        <v>1724.9999999999998</v>
      </c>
    </row>
    <row r="26" spans="1:8" x14ac:dyDescent="0.25">
      <c r="A26">
        <v>24</v>
      </c>
      <c r="B26" s="1">
        <v>1.02</v>
      </c>
      <c r="C26" s="1">
        <v>930</v>
      </c>
      <c r="D26" s="1">
        <v>2325</v>
      </c>
      <c r="F26" s="1">
        <f ca="1" si="0" t="shared"/>
        <v>1.26</v>
      </c>
      <c r="G26">
        <f ca="1" si="1" t="shared"/>
        <v>1770</v>
      </c>
      <c r="H26">
        <f ca="1" si="2" t="shared"/>
        <v>3299.9999999999995</v>
      </c>
    </row>
    <row r="27" spans="1:8" x14ac:dyDescent="0.25">
      <c r="A27">
        <v>25</v>
      </c>
      <c r="B27" s="1">
        <v>0.61</v>
      </c>
      <c r="C27" s="1">
        <v>1245</v>
      </c>
      <c r="D27" s="1">
        <v>3000</v>
      </c>
      <c r="F27" s="1">
        <f ca="1" si="0" t="shared"/>
        <v>1.33</v>
      </c>
      <c r="G27">
        <f ca="1" si="1" t="shared"/>
        <v>1650.0000000000002</v>
      </c>
      <c r="H27">
        <f ca="1" si="2" t="shared"/>
        <v>2050</v>
      </c>
    </row>
    <row r="28" spans="1:8" x14ac:dyDescent="0.25">
      <c r="A28">
        <v>26</v>
      </c>
      <c r="B28" s="1">
        <v>1.21</v>
      </c>
      <c r="C28" s="1">
        <v>2100</v>
      </c>
      <c r="D28" s="1">
        <v>1800</v>
      </c>
      <c r="F28" s="1">
        <f ca="1" si="0" t="shared"/>
        <v>1.03</v>
      </c>
      <c r="G28">
        <f ca="1" si="1" t="shared"/>
        <v>1845</v>
      </c>
      <c r="H28">
        <f ca="1" si="2" t="shared"/>
        <v>1775</v>
      </c>
    </row>
    <row r="29" spans="1:8" x14ac:dyDescent="0.25">
      <c r="A29">
        <v>27</v>
      </c>
      <c r="B29" s="1">
        <v>0.63</v>
      </c>
      <c r="C29" s="1">
        <v>1710.0000000000002</v>
      </c>
      <c r="D29" s="1">
        <v>3349.9999999999995</v>
      </c>
      <c r="F29" s="1">
        <f ca="1" si="0" t="shared"/>
        <v>1.35</v>
      </c>
      <c r="G29">
        <f ca="1" si="1" t="shared"/>
        <v>1755</v>
      </c>
      <c r="H29">
        <f ca="1" si="2" t="shared"/>
        <v>2075</v>
      </c>
    </row>
    <row r="30" spans="1:8" x14ac:dyDescent="0.25">
      <c r="A30">
        <v>28</v>
      </c>
      <c r="B30" s="1">
        <v>1.08</v>
      </c>
      <c r="C30" s="1">
        <v>945</v>
      </c>
      <c r="D30" s="1">
        <v>2850.0000000000005</v>
      </c>
      <c r="F30" s="1">
        <f ca="1" si="0" t="shared"/>
        <v>1</v>
      </c>
      <c r="G30">
        <f ca="1" si="1" t="shared"/>
        <v>1590</v>
      </c>
      <c r="H30">
        <f ca="1" si="2" t="shared"/>
        <v>2700</v>
      </c>
    </row>
    <row r="31" spans="1:8" x14ac:dyDescent="0.25">
      <c r="A31">
        <v>29</v>
      </c>
      <c r="B31" s="1">
        <v>0.71</v>
      </c>
      <c r="C31" s="1">
        <v>1364.9999999999998</v>
      </c>
      <c r="D31" s="1">
        <v>2550</v>
      </c>
      <c r="F31" s="1">
        <f ca="1" si="0" t="shared"/>
        <v>1.1600000000000001</v>
      </c>
      <c r="G31">
        <f ca="1" si="1" t="shared"/>
        <v>1815</v>
      </c>
      <c r="H31">
        <f ca="1" si="2" t="shared"/>
        <v>2625</v>
      </c>
    </row>
    <row r="32" spans="1:8" x14ac:dyDescent="0.25">
      <c r="A32">
        <v>30</v>
      </c>
      <c r="B32" s="1">
        <v>0.90999999999999992</v>
      </c>
      <c r="C32" s="1">
        <v>1590</v>
      </c>
      <c r="D32" s="1">
        <v>3249.9999999999995</v>
      </c>
      <c r="F32" s="1">
        <f ca="1" si="0" t="shared"/>
        <v>0.91999999999999993</v>
      </c>
      <c r="G32">
        <f ca="1" si="1" t="shared"/>
        <v>1724.9999999999998</v>
      </c>
      <c r="H32">
        <f ca="1" si="2" t="shared"/>
        <v>3299.9999999999995</v>
      </c>
    </row>
    <row r="33" spans="1:8" x14ac:dyDescent="0.25">
      <c r="A33">
        <v>31</v>
      </c>
      <c r="B33" s="1">
        <v>0.85</v>
      </c>
      <c r="C33" s="1">
        <v>1019.9999999999999</v>
      </c>
      <c r="D33" s="1">
        <v>2250</v>
      </c>
      <c r="F33" s="1">
        <f ca="1" si="0" t="shared"/>
        <v>0.96</v>
      </c>
      <c r="G33">
        <f ca="1" si="1" t="shared"/>
        <v>1260</v>
      </c>
      <c r="H33">
        <f ca="1" si="2" t="shared"/>
        <v>2450</v>
      </c>
    </row>
    <row r="34" spans="1:8" x14ac:dyDescent="0.25">
      <c r="A34">
        <v>32</v>
      </c>
      <c r="B34" s="1">
        <v>1.1099999999999999</v>
      </c>
      <c r="C34" s="1">
        <v>1290</v>
      </c>
      <c r="D34" s="1">
        <v>1649.9999999999998</v>
      </c>
      <c r="F34" s="1">
        <f ca="1" si="0" t="shared"/>
        <v>0.94</v>
      </c>
      <c r="G34">
        <f ca="1" si="1" t="shared"/>
        <v>900</v>
      </c>
      <c r="H34">
        <f ca="1" si="2" t="shared"/>
        <v>2650</v>
      </c>
    </row>
    <row r="35" spans="1:8" x14ac:dyDescent="0.25">
      <c r="A35">
        <v>33</v>
      </c>
      <c r="B35" s="1">
        <v>1.17</v>
      </c>
      <c r="C35" s="1">
        <v>1155</v>
      </c>
      <c r="D35" s="1">
        <v>1950</v>
      </c>
      <c r="F35" s="1">
        <f ca="1" si="0" t="shared"/>
        <v>1.31</v>
      </c>
      <c r="G35">
        <f ca="1" si="1" t="shared"/>
        <v>989.99999999999989</v>
      </c>
      <c r="H35">
        <f ca="1" si="2" t="shared"/>
        <v>3449.9999999999995</v>
      </c>
    </row>
    <row r="36" spans="1:8" x14ac:dyDescent="0.25">
      <c r="A36">
        <v>34</v>
      </c>
      <c r="B36" s="1">
        <v>1.0699999999999998</v>
      </c>
      <c r="C36" s="1">
        <v>1155</v>
      </c>
      <c r="D36" s="1">
        <v>3425.0000000000005</v>
      </c>
      <c r="F36" s="1">
        <f ca="1" si="0" t="shared"/>
        <v>0.91999999999999993</v>
      </c>
      <c r="G36">
        <f ca="1" si="1" t="shared"/>
        <v>1470</v>
      </c>
      <c r="H36">
        <f ca="1" si="2" t="shared"/>
        <v>2650</v>
      </c>
    </row>
    <row r="37" spans="1:8" x14ac:dyDescent="0.25">
      <c r="A37">
        <v>35</v>
      </c>
      <c r="B37" s="1">
        <v>1.04</v>
      </c>
      <c r="C37" s="1">
        <v>1230</v>
      </c>
      <c r="D37" s="1">
        <v>3075</v>
      </c>
      <c r="F37" s="1">
        <f ca="1" si="0" t="shared"/>
        <v>1.25</v>
      </c>
      <c r="G37">
        <f ca="1" si="1" t="shared"/>
        <v>2025.0000000000002</v>
      </c>
      <c r="H37">
        <f ca="1" si="2" t="shared"/>
        <v>2875</v>
      </c>
    </row>
    <row r="38" spans="1:8" x14ac:dyDescent="0.25">
      <c r="A38">
        <v>36</v>
      </c>
      <c r="B38" s="1">
        <v>1.1600000000000001</v>
      </c>
      <c r="C38" s="1">
        <v>1965</v>
      </c>
      <c r="D38" s="1">
        <v>3349.9999999999995</v>
      </c>
      <c r="F38" s="1">
        <f ca="1" si="0" t="shared"/>
        <v>0.63</v>
      </c>
      <c r="G38">
        <f ca="1" si="1" t="shared"/>
        <v>1965</v>
      </c>
      <c r="H38">
        <f ca="1" si="2" t="shared"/>
        <v>1875</v>
      </c>
    </row>
    <row r="39" spans="1:8" x14ac:dyDescent="0.25">
      <c r="A39">
        <v>37</v>
      </c>
      <c r="B39" s="1">
        <v>1.1400000000000001</v>
      </c>
      <c r="C39" s="1">
        <v>1740.0000000000002</v>
      </c>
      <c r="D39" s="1">
        <v>2350</v>
      </c>
      <c r="F39" s="1">
        <f ca="1" si="0" t="shared"/>
        <v>1.08</v>
      </c>
      <c r="G39">
        <f ca="1" si="1" t="shared"/>
        <v>1305</v>
      </c>
      <c r="H39">
        <f ca="1" si="2" t="shared"/>
        <v>3225</v>
      </c>
    </row>
    <row r="40" spans="1:8" x14ac:dyDescent="0.25">
      <c r="A40">
        <v>38</v>
      </c>
      <c r="B40" s="1">
        <v>0.92999999999999994</v>
      </c>
      <c r="C40" s="1">
        <v>2025.0000000000002</v>
      </c>
      <c r="D40" s="1">
        <v>3349.9999999999995</v>
      </c>
      <c r="F40" s="1">
        <f ca="1" si="0" t="shared"/>
        <v>1.38</v>
      </c>
      <c r="G40">
        <f ca="1" si="1" t="shared"/>
        <v>2009.9999999999998</v>
      </c>
      <c r="H40">
        <f ca="1" si="2" t="shared"/>
        <v>2075</v>
      </c>
    </row>
    <row r="41" spans="1:8" x14ac:dyDescent="0.25">
      <c r="A41">
        <v>39</v>
      </c>
      <c r="B41" s="1">
        <v>0.7</v>
      </c>
      <c r="C41" s="1">
        <v>1875</v>
      </c>
      <c r="D41" s="1">
        <v>1525</v>
      </c>
      <c r="F41" s="1">
        <f ca="1" si="0" t="shared"/>
        <v>0.65999999999999992</v>
      </c>
      <c r="G41">
        <f ca="1" si="1" t="shared"/>
        <v>1215</v>
      </c>
      <c r="H41">
        <f ca="1" si="2" t="shared"/>
        <v>2175</v>
      </c>
    </row>
    <row r="42" spans="1:8" x14ac:dyDescent="0.25">
      <c r="A42">
        <v>40</v>
      </c>
      <c r="B42" s="1">
        <v>0.8899999999999999</v>
      </c>
      <c r="C42" s="1">
        <v>1364.9999999999998</v>
      </c>
      <c r="D42" s="1">
        <v>1674.9999999999998</v>
      </c>
      <c r="F42" s="1">
        <f ca="1" si="0" t="shared"/>
        <v>1.35</v>
      </c>
      <c r="G42">
        <f ca="1" si="1" t="shared"/>
        <v>1395</v>
      </c>
      <c r="H42">
        <f ca="1" si="2" t="shared"/>
        <v>3225</v>
      </c>
    </row>
    <row r="43" spans="1:8" x14ac:dyDescent="0.25">
      <c r="A43">
        <v>41</v>
      </c>
      <c r="B43" s="1">
        <v>0.80999999999999994</v>
      </c>
      <c r="C43" s="1">
        <v>1800</v>
      </c>
      <c r="D43" s="1">
        <v>2774.9999999999995</v>
      </c>
      <c r="F43" s="1">
        <f ca="1" si="0" t="shared"/>
        <v>0.65</v>
      </c>
      <c r="G43">
        <f ca="1" si="1" t="shared"/>
        <v>1410</v>
      </c>
      <c r="H43">
        <f ca="1" si="2" t="shared"/>
        <v>3349.9999999999995</v>
      </c>
    </row>
    <row r="44" spans="1:8" x14ac:dyDescent="0.25">
      <c r="A44">
        <v>42</v>
      </c>
      <c r="B44" s="1">
        <v>1.18</v>
      </c>
      <c r="C44" s="1">
        <v>1275</v>
      </c>
      <c r="D44" s="1">
        <v>3299.9999999999995</v>
      </c>
      <c r="F44" s="1">
        <f ca="1" si="0" t="shared"/>
        <v>0.73</v>
      </c>
      <c r="G44">
        <f ca="1" si="1" t="shared"/>
        <v>1004.9999999999999</v>
      </c>
      <c r="H44">
        <f ca="1" si="2" t="shared"/>
        <v>1875</v>
      </c>
    </row>
    <row r="45" spans="1:8" x14ac:dyDescent="0.25">
      <c r="A45">
        <v>43</v>
      </c>
      <c r="B45" s="1">
        <v>1.01</v>
      </c>
      <c r="C45" s="1">
        <v>1590</v>
      </c>
      <c r="D45" s="1">
        <v>1975</v>
      </c>
      <c r="F45" s="1">
        <f ca="1" si="0" t="shared"/>
        <v>1.08</v>
      </c>
      <c r="G45">
        <f ca="1" si="1" t="shared"/>
        <v>960</v>
      </c>
      <c r="H45">
        <f ca="1" si="2" t="shared"/>
        <v>1699.9999999999998</v>
      </c>
    </row>
    <row r="46" spans="1:8" x14ac:dyDescent="0.25">
      <c r="A46">
        <v>44</v>
      </c>
      <c r="B46" s="1">
        <v>0.80999999999999994</v>
      </c>
      <c r="C46" s="1">
        <v>1949.9999999999998</v>
      </c>
      <c r="D46" s="1">
        <v>2075</v>
      </c>
      <c r="F46" s="1">
        <f ca="1" si="0" t="shared"/>
        <v>1.1400000000000001</v>
      </c>
      <c r="G46">
        <f ca="1" si="1" t="shared"/>
        <v>1334.9999999999998</v>
      </c>
      <c r="H46">
        <f ca="1" si="2" t="shared"/>
        <v>2024.9999999999998</v>
      </c>
    </row>
    <row r="47" spans="1:8" x14ac:dyDescent="0.25">
      <c r="A47">
        <v>45</v>
      </c>
      <c r="B47" s="1">
        <v>1.4</v>
      </c>
      <c r="C47" s="1">
        <v>1770</v>
      </c>
      <c r="D47" s="1">
        <v>2150</v>
      </c>
      <c r="F47" s="1">
        <f ca="1" si="0" t="shared"/>
        <v>1.38</v>
      </c>
      <c r="G47">
        <f ca="1" si="1" t="shared"/>
        <v>1440</v>
      </c>
      <c r="H47">
        <f ca="1" si="2" t="shared"/>
        <v>1875</v>
      </c>
    </row>
    <row r="48" spans="1:8" x14ac:dyDescent="0.25">
      <c r="A48">
        <v>46</v>
      </c>
      <c r="B48" s="1">
        <v>0.80999999999999994</v>
      </c>
      <c r="C48" s="1">
        <v>1155</v>
      </c>
      <c r="D48" s="1">
        <v>1825</v>
      </c>
      <c r="F48" s="1">
        <f ca="1" si="0" t="shared"/>
        <v>0.69</v>
      </c>
      <c r="G48">
        <f ca="1" si="1" t="shared"/>
        <v>1215</v>
      </c>
      <c r="H48">
        <f ca="1" si="2" t="shared"/>
        <v>2450</v>
      </c>
    </row>
    <row r="49" spans="1:8" x14ac:dyDescent="0.25">
      <c r="A49">
        <v>47</v>
      </c>
      <c r="B49" s="1">
        <v>1.05</v>
      </c>
      <c r="C49" s="1">
        <v>1215</v>
      </c>
      <c r="D49" s="1">
        <v>2525</v>
      </c>
      <c r="F49" s="1">
        <f ca="1" si="0" t="shared"/>
        <v>0.69</v>
      </c>
      <c r="G49">
        <f ca="1" si="1" t="shared"/>
        <v>1380</v>
      </c>
      <c r="H49">
        <f ca="1" si="2" t="shared"/>
        <v>1525</v>
      </c>
    </row>
    <row r="50" spans="1:8" x14ac:dyDescent="0.25">
      <c r="A50">
        <v>48</v>
      </c>
      <c r="B50" s="1">
        <v>1.2</v>
      </c>
      <c r="C50" s="1">
        <v>1755</v>
      </c>
      <c r="D50" s="1">
        <v>2824.9999999999995</v>
      </c>
      <c r="F50" s="1">
        <f ca="1" si="0" t="shared"/>
        <v>1.37</v>
      </c>
      <c r="G50">
        <f ca="1" si="1" t="shared"/>
        <v>1334.9999999999998</v>
      </c>
      <c r="H50">
        <f ca="1" si="2" t="shared"/>
        <v>2375</v>
      </c>
    </row>
    <row r="51" spans="1:8" x14ac:dyDescent="0.25">
      <c r="A51">
        <v>49</v>
      </c>
      <c r="B51" s="1">
        <v>1.3399999999999999</v>
      </c>
      <c r="C51" s="1">
        <v>1875</v>
      </c>
      <c r="D51" s="1">
        <v>2824.9999999999995</v>
      </c>
      <c r="F51" s="1">
        <f ca="1" si="0" t="shared"/>
        <v>1.1099999999999999</v>
      </c>
      <c r="G51">
        <f ca="1" si="1" t="shared"/>
        <v>1019.9999999999999</v>
      </c>
      <c r="H51">
        <f ca="1" si="2" t="shared"/>
        <v>2350</v>
      </c>
    </row>
    <row r="52" spans="1:8" x14ac:dyDescent="0.25">
      <c r="A52">
        <v>50</v>
      </c>
      <c r="B52" s="1">
        <v>1.33</v>
      </c>
      <c r="C52" s="1">
        <v>1004.9999999999999</v>
      </c>
      <c r="D52" s="1">
        <v>2750</v>
      </c>
      <c r="F52" s="1">
        <f ca="1" si="0" t="shared"/>
        <v>0.7</v>
      </c>
      <c r="G52">
        <f ca="1" si="1" t="shared"/>
        <v>2085</v>
      </c>
      <c r="H52">
        <f ca="1" si="2" t="shared"/>
        <v>2125</v>
      </c>
    </row>
    <row r="53" spans="1:8" x14ac:dyDescent="0.25">
      <c r="A53">
        <v>51</v>
      </c>
      <c r="B53" s="1">
        <v>0.84</v>
      </c>
      <c r="C53" s="1">
        <v>1515</v>
      </c>
      <c r="D53" s="1">
        <v>2750</v>
      </c>
      <c r="F53" s="1">
        <f ca="1" si="0" t="shared"/>
        <v>1.01</v>
      </c>
      <c r="G53">
        <f ca="1" si="1" t="shared"/>
        <v>1230</v>
      </c>
      <c r="H53">
        <f ca="1" si="2" t="shared"/>
        <v>2375</v>
      </c>
    </row>
    <row r="54" spans="1:8" x14ac:dyDescent="0.25">
      <c r="A54">
        <v>52</v>
      </c>
      <c r="B54" s="1">
        <v>0.76</v>
      </c>
      <c r="C54" s="1">
        <v>2039.9999999999998</v>
      </c>
      <c r="D54" s="1">
        <v>2150</v>
      </c>
      <c r="F54" s="1">
        <f ca="1" si="0" t="shared"/>
        <v>1.3399999999999999</v>
      </c>
      <c r="G54">
        <f ca="1" si="1" t="shared"/>
        <v>1215</v>
      </c>
      <c r="H54">
        <f ca="1" si="2" t="shared"/>
        <v>2500</v>
      </c>
    </row>
    <row r="55" spans="1:8" x14ac:dyDescent="0.25">
      <c r="A55">
        <v>53</v>
      </c>
      <c r="B55" s="1">
        <v>1.05</v>
      </c>
      <c r="C55" s="1">
        <v>1125</v>
      </c>
      <c r="D55" s="1">
        <v>2024.9999999999998</v>
      </c>
      <c r="F55" s="1">
        <f ca="1" si="0" t="shared"/>
        <v>1.31</v>
      </c>
      <c r="G55">
        <f ca="1" si="1" t="shared"/>
        <v>1200</v>
      </c>
      <c r="H55">
        <f ca="1" si="2" t="shared"/>
        <v>2875</v>
      </c>
    </row>
    <row r="56" spans="1:8" x14ac:dyDescent="0.25">
      <c r="A56">
        <v>54</v>
      </c>
      <c r="B56" s="1">
        <v>1.0699999999999998</v>
      </c>
      <c r="C56" s="1">
        <v>1965</v>
      </c>
      <c r="D56" s="1">
        <v>3349.9999999999995</v>
      </c>
      <c r="F56" s="1">
        <f ca="1" si="0" t="shared"/>
        <v>0.84</v>
      </c>
      <c r="G56">
        <f ca="1" si="1" t="shared"/>
        <v>1634.9999999999998</v>
      </c>
      <c r="H56">
        <f ca="1" si="2" t="shared"/>
        <v>3175</v>
      </c>
    </row>
    <row r="57" spans="1:8" x14ac:dyDescent="0.25">
      <c r="A57">
        <v>55</v>
      </c>
      <c r="B57" s="1">
        <v>0.92999999999999994</v>
      </c>
      <c r="C57" s="1">
        <v>1634.9999999999998</v>
      </c>
      <c r="D57" s="1">
        <v>2100</v>
      </c>
      <c r="F57" s="1">
        <f ca="1" si="0" t="shared"/>
        <v>1.28</v>
      </c>
      <c r="G57">
        <f ca="1" si="1" t="shared"/>
        <v>1500</v>
      </c>
      <c r="H57">
        <f ca="1" si="2" t="shared"/>
        <v>2024.9999999999998</v>
      </c>
    </row>
    <row r="58" spans="1:8" x14ac:dyDescent="0.25">
      <c r="A58">
        <v>56</v>
      </c>
      <c r="B58" s="1">
        <v>1.18</v>
      </c>
      <c r="C58" s="1">
        <v>945</v>
      </c>
      <c r="D58" s="1">
        <v>2275</v>
      </c>
      <c r="F58" s="1">
        <f ca="1" si="0" t="shared"/>
        <v>0.97</v>
      </c>
      <c r="G58">
        <f ca="1" si="1" t="shared"/>
        <v>1740.0000000000002</v>
      </c>
      <c r="H58">
        <f ca="1" si="2" t="shared"/>
        <v>2450</v>
      </c>
    </row>
    <row r="59" spans="1:8" x14ac:dyDescent="0.25">
      <c r="A59">
        <v>57</v>
      </c>
      <c r="B59" s="1">
        <v>1.21</v>
      </c>
      <c r="C59" s="1">
        <v>945</v>
      </c>
      <c r="D59" s="1">
        <v>1575</v>
      </c>
      <c r="F59" s="1">
        <f ca="1" si="0" t="shared"/>
        <v>1.25</v>
      </c>
      <c r="G59">
        <f ca="1" si="1" t="shared"/>
        <v>1965</v>
      </c>
      <c r="H59">
        <f ca="1" si="2" t="shared"/>
        <v>1975</v>
      </c>
    </row>
    <row r="60" spans="1:8" x14ac:dyDescent="0.25">
      <c r="A60">
        <v>58</v>
      </c>
      <c r="B60" s="1">
        <v>1.28</v>
      </c>
      <c r="C60" s="1">
        <v>1500</v>
      </c>
      <c r="D60" s="1">
        <v>2850.0000000000005</v>
      </c>
      <c r="F60" s="1">
        <f ca="1" si="0" t="shared"/>
        <v>1.3399999999999999</v>
      </c>
      <c r="G60">
        <f ca="1" si="1" t="shared"/>
        <v>1590</v>
      </c>
      <c r="H60">
        <f ca="1" si="2" t="shared"/>
        <v>1925</v>
      </c>
    </row>
    <row r="61" spans="1:8" x14ac:dyDescent="0.25">
      <c r="A61">
        <v>59</v>
      </c>
      <c r="B61" s="1">
        <v>1.23</v>
      </c>
      <c r="C61" s="1">
        <v>1755</v>
      </c>
      <c r="D61" s="1">
        <v>2050</v>
      </c>
      <c r="F61" s="1">
        <f ca="1" si="0" t="shared"/>
        <v>0.71</v>
      </c>
      <c r="G61">
        <f ca="1" si="1" t="shared"/>
        <v>960</v>
      </c>
      <c r="H61">
        <f ca="1" si="2" t="shared"/>
        <v>2300</v>
      </c>
    </row>
    <row r="62" spans="1:8" x14ac:dyDescent="0.25">
      <c r="A62">
        <v>60</v>
      </c>
      <c r="B62" s="1">
        <v>0.7</v>
      </c>
      <c r="C62" s="1">
        <v>1860</v>
      </c>
      <c r="D62" s="1">
        <v>2800.0000000000005</v>
      </c>
      <c r="F62" s="1">
        <f ca="1" si="0" t="shared"/>
        <v>0.90999999999999992</v>
      </c>
      <c r="G62">
        <f ca="1" si="1" t="shared"/>
        <v>1575</v>
      </c>
      <c r="H62">
        <f ca="1" si="2" t="shared"/>
        <v>3125</v>
      </c>
    </row>
    <row r="63" spans="1:8" x14ac:dyDescent="0.25">
      <c r="A63">
        <v>61</v>
      </c>
      <c r="B63" s="1">
        <v>0.6</v>
      </c>
      <c r="C63" s="1">
        <v>1575</v>
      </c>
      <c r="D63" s="1">
        <v>2550</v>
      </c>
      <c r="F63" s="1">
        <f ca="1" si="0" t="shared"/>
        <v>0.92999999999999994</v>
      </c>
      <c r="G63">
        <f ca="1" si="1" t="shared"/>
        <v>1800</v>
      </c>
      <c r="H63">
        <f ca="1" si="2" t="shared"/>
        <v>2850.0000000000005</v>
      </c>
    </row>
    <row r="64" spans="1:8" x14ac:dyDescent="0.25">
      <c r="A64">
        <v>62</v>
      </c>
      <c r="B64" s="1">
        <v>1.1400000000000001</v>
      </c>
      <c r="C64" s="1">
        <v>1380</v>
      </c>
      <c r="D64" s="1">
        <v>3000</v>
      </c>
      <c r="F64" s="1">
        <f ca="1" si="0" t="shared"/>
        <v>0.8899999999999999</v>
      </c>
      <c r="G64">
        <f ca="1" si="1" t="shared"/>
        <v>900</v>
      </c>
      <c r="H64">
        <f ca="1" si="2" t="shared"/>
        <v>2325</v>
      </c>
    </row>
    <row r="65" spans="1:8" x14ac:dyDescent="0.25">
      <c r="A65">
        <v>63</v>
      </c>
      <c r="B65" s="1">
        <v>1.25</v>
      </c>
      <c r="C65" s="1">
        <v>1080</v>
      </c>
      <c r="D65" s="1">
        <v>2100</v>
      </c>
      <c r="F65" s="1">
        <f ca="1" si="0" t="shared"/>
        <v>1.3900000000000001</v>
      </c>
      <c r="G65">
        <f ca="1" si="1" t="shared"/>
        <v>1245</v>
      </c>
      <c r="H65">
        <f ca="1" si="2" t="shared"/>
        <v>3475.0000000000005</v>
      </c>
    </row>
    <row r="66" spans="1:8" x14ac:dyDescent="0.25">
      <c r="A66">
        <v>64</v>
      </c>
      <c r="B66" s="1">
        <v>0.63</v>
      </c>
      <c r="C66" s="1">
        <v>2025.0000000000002</v>
      </c>
      <c r="D66" s="1">
        <v>1900</v>
      </c>
      <c r="F66" s="1">
        <f ca="1" si="0" t="shared"/>
        <v>0.61</v>
      </c>
      <c r="G66">
        <f ca="1" si="1" t="shared"/>
        <v>1065</v>
      </c>
      <c r="H66">
        <f ca="1" si="2" t="shared"/>
        <v>2400</v>
      </c>
    </row>
    <row r="67" spans="1:8" x14ac:dyDescent="0.25">
      <c r="A67">
        <v>65</v>
      </c>
      <c r="B67" s="1">
        <v>1.23</v>
      </c>
      <c r="C67" s="1">
        <v>1110</v>
      </c>
      <c r="D67" s="1">
        <v>2500</v>
      </c>
      <c r="F67" s="1">
        <f ca="1" ref="F67:F101" si="3" t="shared">0.6+(RANDBETWEEN(0,80)/100)</f>
        <v>0.89999999999999991</v>
      </c>
      <c r="G67">
        <f ca="1" ref="G67:G101" si="4" t="shared">1500*(0.6+(RANDBETWEEN(0,80)/100))</f>
        <v>1634.9999999999998</v>
      </c>
      <c r="H67">
        <f ca="1" ref="H67:H101" si="5" t="shared">2500*(0.6+(RANDBETWEEN(0,80)/100))</f>
        <v>3150</v>
      </c>
    </row>
    <row r="68" spans="1:8" x14ac:dyDescent="0.25">
      <c r="A68">
        <v>66</v>
      </c>
      <c r="B68" s="1">
        <v>1.26</v>
      </c>
      <c r="C68" s="1">
        <v>1275</v>
      </c>
      <c r="D68" s="1">
        <v>1900</v>
      </c>
      <c r="F68" s="1">
        <f ca="1" si="3" t="shared"/>
        <v>1.29</v>
      </c>
      <c r="G68">
        <f ca="1" si="4" t="shared"/>
        <v>2100</v>
      </c>
      <c r="H68">
        <f ca="1" si="5" t="shared"/>
        <v>2450</v>
      </c>
    </row>
    <row r="69" spans="1:8" x14ac:dyDescent="0.25">
      <c r="A69">
        <v>67</v>
      </c>
      <c r="B69" s="1">
        <v>1.37</v>
      </c>
      <c r="C69" s="1">
        <v>1260</v>
      </c>
      <c r="D69" s="1">
        <v>2650</v>
      </c>
      <c r="F69" s="1">
        <f ca="1" si="3" t="shared"/>
        <v>0.7</v>
      </c>
      <c r="G69">
        <f ca="1" si="4" t="shared"/>
        <v>1380</v>
      </c>
      <c r="H69">
        <f ca="1" si="5" t="shared"/>
        <v>3399.9999999999995</v>
      </c>
    </row>
    <row r="70" spans="1:8" x14ac:dyDescent="0.25">
      <c r="A70">
        <v>68</v>
      </c>
      <c r="B70" s="1">
        <v>1.23</v>
      </c>
      <c r="C70" s="1">
        <v>1320</v>
      </c>
      <c r="D70" s="1">
        <v>3100</v>
      </c>
      <c r="F70" s="1">
        <f ca="1" si="3" t="shared"/>
        <v>0.99</v>
      </c>
      <c r="G70">
        <f ca="1" si="4" t="shared"/>
        <v>1185</v>
      </c>
      <c r="H70">
        <f ca="1" si="5" t="shared"/>
        <v>1900</v>
      </c>
    </row>
    <row r="71" spans="1:8" x14ac:dyDescent="0.25">
      <c r="A71">
        <v>69</v>
      </c>
      <c r="B71" s="1">
        <v>0.7</v>
      </c>
      <c r="C71" s="1">
        <v>1979.9999999999998</v>
      </c>
      <c r="D71" s="1">
        <v>3375</v>
      </c>
      <c r="F71" s="1">
        <f ca="1" si="3" t="shared"/>
        <v>0.6</v>
      </c>
      <c r="G71">
        <f ca="1" si="4" t="shared"/>
        <v>1620</v>
      </c>
      <c r="H71">
        <f ca="1" si="5" t="shared"/>
        <v>1900</v>
      </c>
    </row>
    <row r="72" spans="1:8" x14ac:dyDescent="0.25">
      <c r="A72">
        <v>70</v>
      </c>
      <c r="B72" s="1">
        <v>0.99</v>
      </c>
      <c r="C72" s="1">
        <v>1724.9999999999998</v>
      </c>
      <c r="D72" s="1">
        <v>2750</v>
      </c>
      <c r="F72" s="1">
        <f ca="1" si="3" t="shared"/>
        <v>0.86</v>
      </c>
      <c r="G72">
        <f ca="1" si="4" t="shared"/>
        <v>2009.9999999999998</v>
      </c>
      <c r="H72">
        <f ca="1" si="5" t="shared"/>
        <v>2200</v>
      </c>
    </row>
    <row r="73" spans="1:8" x14ac:dyDescent="0.25">
      <c r="A73">
        <v>71</v>
      </c>
      <c r="B73" s="1">
        <v>1.33</v>
      </c>
      <c r="C73" s="1">
        <v>1019.9999999999999</v>
      </c>
      <c r="D73" s="1">
        <v>2774.9999999999995</v>
      </c>
      <c r="F73" s="1">
        <f ca="1" si="3" t="shared"/>
        <v>0.92999999999999994</v>
      </c>
      <c r="G73">
        <f ca="1" si="4" t="shared"/>
        <v>1755</v>
      </c>
      <c r="H73">
        <f ca="1" si="5" t="shared"/>
        <v>3225</v>
      </c>
    </row>
    <row r="74" spans="1:8" x14ac:dyDescent="0.25">
      <c r="A74">
        <v>72</v>
      </c>
      <c r="B74" s="1">
        <v>1.02</v>
      </c>
      <c r="C74" s="1">
        <v>2039.9999999999998</v>
      </c>
      <c r="D74" s="1">
        <v>2925</v>
      </c>
      <c r="F74" s="1">
        <f ca="1" si="3" t="shared"/>
        <v>1.1499999999999999</v>
      </c>
      <c r="G74">
        <f ca="1" si="4" t="shared"/>
        <v>1815</v>
      </c>
      <c r="H74">
        <f ca="1" si="5" t="shared"/>
        <v>3475.0000000000005</v>
      </c>
    </row>
    <row r="75" spans="1:8" x14ac:dyDescent="0.25">
      <c r="A75">
        <v>73</v>
      </c>
      <c r="B75" s="1">
        <v>1.1400000000000001</v>
      </c>
      <c r="C75" s="1">
        <v>989.99999999999989</v>
      </c>
      <c r="D75" s="1">
        <v>2325</v>
      </c>
      <c r="F75" s="1">
        <f ca="1" si="3" t="shared"/>
        <v>0.94</v>
      </c>
      <c r="G75">
        <f ca="1" si="4" t="shared"/>
        <v>1200</v>
      </c>
      <c r="H75">
        <f ca="1" si="5" t="shared"/>
        <v>1674.9999999999998</v>
      </c>
    </row>
    <row r="76" spans="1:8" x14ac:dyDescent="0.25">
      <c r="A76">
        <v>74</v>
      </c>
      <c r="B76" s="1">
        <v>1.19</v>
      </c>
      <c r="C76" s="1">
        <v>1545</v>
      </c>
      <c r="D76" s="1">
        <v>2500</v>
      </c>
      <c r="F76" s="1">
        <f ca="1" si="3" t="shared"/>
        <v>0.61</v>
      </c>
      <c r="G76">
        <f ca="1" si="4" t="shared"/>
        <v>1470</v>
      </c>
      <c r="H76">
        <f ca="1" si="5" t="shared"/>
        <v>2824.9999999999995</v>
      </c>
    </row>
    <row r="77" spans="1:8" x14ac:dyDescent="0.25">
      <c r="A77">
        <v>75</v>
      </c>
      <c r="B77" s="1">
        <v>0.98</v>
      </c>
      <c r="C77" s="1">
        <v>1935</v>
      </c>
      <c r="D77" s="1">
        <v>3449.9999999999995</v>
      </c>
      <c r="F77" s="1">
        <f ca="1" si="3" t="shared"/>
        <v>1.0699999999999998</v>
      </c>
      <c r="G77">
        <f ca="1" si="4" t="shared"/>
        <v>1845</v>
      </c>
      <c r="H77">
        <f ca="1" si="5" t="shared"/>
        <v>2350</v>
      </c>
    </row>
    <row r="78" spans="1:8" x14ac:dyDescent="0.25">
      <c r="A78">
        <v>76</v>
      </c>
      <c r="B78" s="1">
        <v>1.3900000000000001</v>
      </c>
      <c r="C78" s="1">
        <v>1575</v>
      </c>
      <c r="D78" s="1">
        <v>2450</v>
      </c>
      <c r="F78" s="1">
        <f ca="1" si="3" t="shared"/>
        <v>0.62</v>
      </c>
      <c r="G78">
        <f ca="1" si="4" t="shared"/>
        <v>1140</v>
      </c>
      <c r="H78">
        <f ca="1" si="5" t="shared"/>
        <v>2000</v>
      </c>
    </row>
    <row r="79" spans="1:8" x14ac:dyDescent="0.25">
      <c r="A79">
        <v>77</v>
      </c>
      <c r="B79" s="1">
        <v>1.0899999999999999</v>
      </c>
      <c r="C79" s="1">
        <v>2025.0000000000002</v>
      </c>
      <c r="D79" s="1">
        <v>1825</v>
      </c>
      <c r="F79" s="1">
        <f ca="1" si="3" t="shared"/>
        <v>1</v>
      </c>
      <c r="G79">
        <f ca="1" si="4" t="shared"/>
        <v>1979.9999999999998</v>
      </c>
      <c r="H79">
        <f ca="1" si="5" t="shared"/>
        <v>1850</v>
      </c>
    </row>
    <row r="80" spans="1:8" x14ac:dyDescent="0.25">
      <c r="A80">
        <v>78</v>
      </c>
      <c r="B80" s="1">
        <v>1.05</v>
      </c>
      <c r="C80" s="1">
        <v>1545</v>
      </c>
      <c r="D80" s="1">
        <v>3349.9999999999995</v>
      </c>
      <c r="F80" s="1">
        <f ca="1" si="3" t="shared"/>
        <v>0.69</v>
      </c>
      <c r="G80">
        <f ca="1" si="4" t="shared"/>
        <v>1395</v>
      </c>
      <c r="H80">
        <f ca="1" si="5" t="shared"/>
        <v>3399.9999999999995</v>
      </c>
    </row>
    <row r="81" spans="1:8" x14ac:dyDescent="0.25">
      <c r="A81">
        <v>79</v>
      </c>
      <c r="B81" s="1">
        <v>1.4</v>
      </c>
      <c r="C81" s="1">
        <v>1004.9999999999999</v>
      </c>
      <c r="D81" s="1">
        <v>3050</v>
      </c>
      <c r="F81" s="1">
        <f ca="1" si="3" t="shared"/>
        <v>1.22</v>
      </c>
      <c r="G81">
        <f ca="1" si="4" t="shared"/>
        <v>1634.9999999999998</v>
      </c>
      <c r="H81">
        <f ca="1" si="5" t="shared"/>
        <v>1724.9999999999998</v>
      </c>
    </row>
    <row r="82" spans="1:8" x14ac:dyDescent="0.25">
      <c r="A82">
        <v>80</v>
      </c>
      <c r="B82" s="1">
        <v>0.78</v>
      </c>
      <c r="C82" s="1">
        <v>2039.9999999999998</v>
      </c>
      <c r="D82" s="1">
        <v>2024.9999999999998</v>
      </c>
      <c r="F82" s="1">
        <f ca="1" si="3" t="shared"/>
        <v>1.06</v>
      </c>
      <c r="G82">
        <f ca="1" si="4" t="shared"/>
        <v>2009.9999999999998</v>
      </c>
      <c r="H82">
        <f ca="1" si="5" t="shared"/>
        <v>1850</v>
      </c>
    </row>
    <row r="83" spans="1:8" x14ac:dyDescent="0.25">
      <c r="A83">
        <v>81</v>
      </c>
      <c r="B83" s="1">
        <v>0.63</v>
      </c>
      <c r="C83" s="1">
        <v>1965</v>
      </c>
      <c r="D83" s="1">
        <v>2800.0000000000005</v>
      </c>
      <c r="F83" s="1">
        <f ca="1" si="3" t="shared"/>
        <v>0.65999999999999992</v>
      </c>
      <c r="G83">
        <f ca="1" si="4" t="shared"/>
        <v>1440</v>
      </c>
      <c r="H83">
        <f ca="1" si="5" t="shared"/>
        <v>3200</v>
      </c>
    </row>
    <row r="84" spans="1:8" x14ac:dyDescent="0.25">
      <c r="A84">
        <v>82</v>
      </c>
      <c r="B84" s="1">
        <v>0.64</v>
      </c>
      <c r="C84" s="1">
        <v>1349.9999999999998</v>
      </c>
      <c r="D84" s="1">
        <v>2900.0000000000005</v>
      </c>
      <c r="F84" s="1">
        <f ca="1" si="3" t="shared"/>
        <v>0.65999999999999992</v>
      </c>
      <c r="G84">
        <f ca="1" si="4" t="shared"/>
        <v>1035</v>
      </c>
      <c r="H84">
        <f ca="1" si="5" t="shared"/>
        <v>1825</v>
      </c>
    </row>
    <row r="85" spans="1:8" x14ac:dyDescent="0.25">
      <c r="A85">
        <v>83</v>
      </c>
      <c r="B85" s="1">
        <v>1.33</v>
      </c>
      <c r="C85" s="1">
        <v>1530</v>
      </c>
      <c r="D85" s="1">
        <v>2375</v>
      </c>
      <c r="F85" s="1">
        <f ca="1" si="3" t="shared"/>
        <v>1.21</v>
      </c>
      <c r="G85">
        <f ca="1" si="4" t="shared"/>
        <v>1830</v>
      </c>
      <c r="H85">
        <f ca="1" si="5" t="shared"/>
        <v>1925</v>
      </c>
    </row>
    <row r="86" spans="1:8" x14ac:dyDescent="0.25">
      <c r="A86">
        <v>84</v>
      </c>
      <c r="B86" s="1">
        <v>1.38</v>
      </c>
      <c r="C86" s="1">
        <v>1440</v>
      </c>
      <c r="D86" s="1">
        <v>1975</v>
      </c>
      <c r="F86" s="1">
        <f ca="1" si="3" t="shared"/>
        <v>1.35</v>
      </c>
      <c r="G86">
        <f ca="1" si="4" t="shared"/>
        <v>975</v>
      </c>
      <c r="H86">
        <f ca="1" si="5" t="shared"/>
        <v>1625</v>
      </c>
    </row>
    <row r="87" spans="1:8" x14ac:dyDescent="0.25">
      <c r="A87">
        <v>85</v>
      </c>
      <c r="B87" s="1">
        <v>0.6</v>
      </c>
      <c r="C87" s="1">
        <v>1755</v>
      </c>
      <c r="D87" s="1">
        <v>2550</v>
      </c>
      <c r="F87" s="1">
        <f ca="1" si="3" t="shared"/>
        <v>0.69</v>
      </c>
      <c r="G87">
        <f ca="1" si="4" t="shared"/>
        <v>2070</v>
      </c>
      <c r="H87">
        <f ca="1" si="5" t="shared"/>
        <v>1975</v>
      </c>
    </row>
    <row r="88" spans="1:8" x14ac:dyDescent="0.25">
      <c r="A88">
        <v>86</v>
      </c>
      <c r="B88" s="1">
        <v>1.3900000000000001</v>
      </c>
      <c r="C88" s="1">
        <v>915</v>
      </c>
      <c r="D88" s="1">
        <v>2325</v>
      </c>
      <c r="F88" s="1">
        <f ca="1" si="3" t="shared"/>
        <v>0.77</v>
      </c>
      <c r="G88">
        <f ca="1" si="4" t="shared"/>
        <v>1125</v>
      </c>
      <c r="H88">
        <f ca="1" si="5" t="shared"/>
        <v>1699.9999999999998</v>
      </c>
    </row>
    <row r="89" spans="1:8" x14ac:dyDescent="0.25">
      <c r="A89">
        <v>87</v>
      </c>
      <c r="B89" s="1">
        <v>0.72</v>
      </c>
      <c r="C89" s="1">
        <v>1545</v>
      </c>
      <c r="D89" s="1">
        <v>3000</v>
      </c>
      <c r="F89" s="1">
        <f ca="1" si="3" t="shared"/>
        <v>1.1200000000000001</v>
      </c>
      <c r="G89">
        <f ca="1" si="4" t="shared"/>
        <v>1470</v>
      </c>
      <c r="H89">
        <f ca="1" si="5" t="shared"/>
        <v>2650</v>
      </c>
    </row>
    <row r="90" spans="1:8" x14ac:dyDescent="0.25">
      <c r="A90">
        <v>88</v>
      </c>
      <c r="B90" s="1">
        <v>0.7</v>
      </c>
      <c r="C90" s="1">
        <v>1530</v>
      </c>
      <c r="D90" s="1">
        <v>3125</v>
      </c>
      <c r="F90" s="1">
        <f ca="1" si="3" t="shared"/>
        <v>0.94</v>
      </c>
      <c r="G90">
        <f ca="1" si="4" t="shared"/>
        <v>1530</v>
      </c>
      <c r="H90">
        <f ca="1" si="5" t="shared"/>
        <v>1625</v>
      </c>
    </row>
    <row r="91" spans="1:8" x14ac:dyDescent="0.25">
      <c r="A91">
        <v>89</v>
      </c>
      <c r="B91" s="1">
        <v>1.3199999999999998</v>
      </c>
      <c r="C91" s="1">
        <v>2039.9999999999998</v>
      </c>
      <c r="D91" s="1">
        <v>1550</v>
      </c>
      <c r="F91" s="1">
        <f ca="1" si="3" t="shared"/>
        <v>1.29</v>
      </c>
      <c r="G91">
        <f ca="1" si="4" t="shared"/>
        <v>1440</v>
      </c>
      <c r="H91">
        <f ca="1" si="5" t="shared"/>
        <v>3425.0000000000005</v>
      </c>
    </row>
    <row r="92" spans="1:8" x14ac:dyDescent="0.25">
      <c r="A92">
        <v>90</v>
      </c>
      <c r="B92" s="1">
        <v>1.23</v>
      </c>
      <c r="C92" s="1">
        <v>930</v>
      </c>
      <c r="D92" s="1">
        <v>3175</v>
      </c>
      <c r="F92" s="1">
        <f ca="1" si="3" t="shared"/>
        <v>1.02</v>
      </c>
      <c r="G92">
        <f ca="1" si="4" t="shared"/>
        <v>2025.0000000000002</v>
      </c>
      <c r="H92">
        <f ca="1" si="5" t="shared"/>
        <v>2250</v>
      </c>
    </row>
    <row r="93" spans="1:8" x14ac:dyDescent="0.25">
      <c r="A93">
        <v>91</v>
      </c>
      <c r="B93" s="1">
        <v>1.26</v>
      </c>
      <c r="C93" s="1">
        <v>1800</v>
      </c>
      <c r="D93" s="1">
        <v>1850</v>
      </c>
      <c r="F93" s="1">
        <f ca="1" si="3" t="shared"/>
        <v>0.83</v>
      </c>
      <c r="G93">
        <f ca="1" si="4" t="shared"/>
        <v>1785</v>
      </c>
      <c r="H93">
        <f ca="1" si="5" t="shared"/>
        <v>2350</v>
      </c>
    </row>
    <row r="94" spans="1:8" x14ac:dyDescent="0.25">
      <c r="A94">
        <v>92</v>
      </c>
      <c r="B94" s="1">
        <v>0.63</v>
      </c>
      <c r="C94" s="1">
        <v>900</v>
      </c>
      <c r="D94" s="1">
        <v>2050</v>
      </c>
      <c r="F94" s="1">
        <f ca="1" si="3" t="shared"/>
        <v>0.62</v>
      </c>
      <c r="G94">
        <f ca="1" si="4" t="shared"/>
        <v>1949.9999999999998</v>
      </c>
      <c r="H94">
        <f ca="1" si="5" t="shared"/>
        <v>2425</v>
      </c>
    </row>
    <row r="95" spans="1:8" x14ac:dyDescent="0.25">
      <c r="A95">
        <v>93</v>
      </c>
      <c r="B95" s="1">
        <v>0.61</v>
      </c>
      <c r="C95" s="1">
        <v>1170</v>
      </c>
      <c r="D95" s="1">
        <v>2275</v>
      </c>
      <c r="F95" s="1">
        <f ca="1" si="3" t="shared"/>
        <v>1.37</v>
      </c>
      <c r="G95">
        <f ca="1" si="4" t="shared"/>
        <v>1800</v>
      </c>
      <c r="H95">
        <f ca="1" si="5" t="shared"/>
        <v>3425.0000000000005</v>
      </c>
    </row>
    <row r="96" spans="1:8" x14ac:dyDescent="0.25">
      <c r="A96">
        <v>94</v>
      </c>
      <c r="B96" s="1">
        <v>0.8</v>
      </c>
      <c r="C96" s="1">
        <v>1155</v>
      </c>
      <c r="D96" s="1">
        <v>3075</v>
      </c>
      <c r="F96" s="1">
        <f ca="1" si="3" t="shared"/>
        <v>1.1499999999999999</v>
      </c>
      <c r="G96">
        <f ca="1" si="4" t="shared"/>
        <v>1785</v>
      </c>
      <c r="H96">
        <f ca="1" si="5" t="shared"/>
        <v>2625</v>
      </c>
    </row>
    <row r="97" spans="1:8" x14ac:dyDescent="0.25">
      <c r="A97">
        <v>95</v>
      </c>
      <c r="B97" s="1">
        <v>1.29</v>
      </c>
      <c r="C97" s="1">
        <v>1664.9999999999998</v>
      </c>
      <c r="D97" s="1">
        <v>3375</v>
      </c>
      <c r="F97" s="1">
        <f ca="1" si="3" t="shared"/>
        <v>0.62</v>
      </c>
      <c r="G97">
        <f ca="1" si="4" t="shared"/>
        <v>1245</v>
      </c>
      <c r="H97">
        <f ca="1" si="5" t="shared"/>
        <v>1800</v>
      </c>
    </row>
    <row r="98" spans="1:8" x14ac:dyDescent="0.25">
      <c r="A98">
        <v>96</v>
      </c>
      <c r="B98" s="1">
        <v>0.65</v>
      </c>
      <c r="C98" s="1">
        <v>1694.9999999999998</v>
      </c>
      <c r="D98" s="1">
        <v>2400</v>
      </c>
      <c r="F98" s="1">
        <f ca="1" si="3" t="shared"/>
        <v>0.72</v>
      </c>
      <c r="G98">
        <f ca="1" si="4" t="shared"/>
        <v>960</v>
      </c>
      <c r="H98">
        <f ca="1" si="5" t="shared"/>
        <v>2900.0000000000005</v>
      </c>
    </row>
    <row r="99" spans="1:8" x14ac:dyDescent="0.25">
      <c r="A99">
        <v>97</v>
      </c>
      <c r="B99" s="1">
        <v>1.26</v>
      </c>
      <c r="C99" s="1">
        <v>1185</v>
      </c>
      <c r="D99" s="1">
        <v>2275</v>
      </c>
      <c r="F99" s="1">
        <f ca="1" si="3" t="shared"/>
        <v>0.96</v>
      </c>
      <c r="G99">
        <f ca="1" si="4" t="shared"/>
        <v>1080</v>
      </c>
      <c r="H99">
        <f ca="1" si="5" t="shared"/>
        <v>2625</v>
      </c>
    </row>
    <row r="100" spans="1:8" x14ac:dyDescent="0.25">
      <c r="A100">
        <v>98</v>
      </c>
      <c r="B100" s="1">
        <v>1.27</v>
      </c>
      <c r="C100" s="1">
        <v>1800</v>
      </c>
      <c r="D100" s="1">
        <v>3100</v>
      </c>
      <c r="F100" s="1">
        <f ca="1" si="3" t="shared"/>
        <v>1.04</v>
      </c>
      <c r="G100">
        <f ca="1" si="4" t="shared"/>
        <v>1080</v>
      </c>
      <c r="H100">
        <f ca="1" si="5" t="shared"/>
        <v>3050</v>
      </c>
    </row>
    <row r="101" spans="1:8" x14ac:dyDescent="0.25">
      <c r="A101">
        <v>99</v>
      </c>
      <c r="B101" s="1">
        <v>1.02</v>
      </c>
      <c r="C101" s="1">
        <v>1545</v>
      </c>
      <c r="D101" s="1">
        <v>2724.9999999999995</v>
      </c>
      <c r="F101" s="1">
        <f ca="1" si="3" t="shared"/>
        <v>1.4</v>
      </c>
      <c r="G101">
        <f ca="1" si="4" t="shared"/>
        <v>1949.9999999999998</v>
      </c>
      <c r="H101">
        <f ca="1" si="5" t="shared"/>
        <v>2475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1.22</v>
      </c>
      <c r="C2" s="1">
        <v>1830</v>
      </c>
      <c r="D2" s="1">
        <v>2975</v>
      </c>
      <c r="F2" s="1">
        <f ca="1">0.6+(RANDBETWEEN(0,80)/100)</f>
        <v>0.77</v>
      </c>
      <c r="G2">
        <f ca="1">1500*(0.6+(RANDBETWEEN(0,80)/100))</f>
        <v>1664.9999999999998</v>
      </c>
      <c r="H2">
        <f ca="1">2500*(0.6+(RANDBETWEEN(0,80)/100))</f>
        <v>1724.9999999999998</v>
      </c>
    </row>
    <row r="3" spans="1:8" x14ac:dyDescent="0.25">
      <c r="A3">
        <v>1</v>
      </c>
      <c r="B3" s="1">
        <v>0.72</v>
      </c>
      <c r="C3" s="1">
        <v>1815</v>
      </c>
      <c r="D3" s="1">
        <v>2700</v>
      </c>
      <c r="F3" s="1">
        <f ca="1" ref="F3:F66" si="0" t="shared">0.6+(RANDBETWEEN(0,80)/100)</f>
        <v>1.1299999999999999</v>
      </c>
      <c r="G3">
        <f ca="1" ref="G3:G66" si="1" t="shared">1500*(0.6+(RANDBETWEEN(0,80)/100))</f>
        <v>1949.9999999999998</v>
      </c>
      <c r="H3">
        <f ca="1" ref="H3:H66" si="2" t="shared">2500*(0.6+(RANDBETWEEN(0,80)/100))</f>
        <v>2550</v>
      </c>
    </row>
    <row r="4" spans="1:8" x14ac:dyDescent="0.25">
      <c r="A4">
        <v>2</v>
      </c>
      <c r="B4" s="1">
        <v>0.91999999999999993</v>
      </c>
      <c r="C4" s="1">
        <v>1470</v>
      </c>
      <c r="D4" s="1">
        <v>2550</v>
      </c>
      <c r="F4" s="1">
        <f ca="1" si="0" t="shared"/>
        <v>1.23</v>
      </c>
      <c r="G4">
        <f ca="1" si="1" t="shared"/>
        <v>1305</v>
      </c>
      <c r="H4">
        <f ca="1" si="2" t="shared"/>
        <v>2674.9999999999995</v>
      </c>
    </row>
    <row r="5" spans="1:8" x14ac:dyDescent="0.25">
      <c r="A5">
        <v>3</v>
      </c>
      <c r="B5" s="1">
        <v>0.76</v>
      </c>
      <c r="C5" s="1">
        <v>1245</v>
      </c>
      <c r="D5" s="1">
        <v>3000</v>
      </c>
      <c r="F5" s="1">
        <f ca="1" si="0" t="shared"/>
        <v>1.1299999999999999</v>
      </c>
      <c r="G5">
        <f ca="1" si="1" t="shared"/>
        <v>2100</v>
      </c>
      <c r="H5">
        <f ca="1" si="2" t="shared"/>
        <v>2824.9999999999995</v>
      </c>
    </row>
    <row r="6" spans="1:8" x14ac:dyDescent="0.25">
      <c r="A6">
        <v>4</v>
      </c>
      <c r="B6" s="1">
        <v>0.78</v>
      </c>
      <c r="C6" s="1">
        <v>1905</v>
      </c>
      <c r="D6" s="1">
        <v>3249.9999999999995</v>
      </c>
      <c r="F6" s="1">
        <f ca="1" si="0" t="shared"/>
        <v>0.85</v>
      </c>
      <c r="G6">
        <f ca="1" si="1" t="shared"/>
        <v>1095</v>
      </c>
      <c r="H6">
        <f ca="1" si="2" t="shared"/>
        <v>1800</v>
      </c>
    </row>
    <row r="7" spans="1:8" x14ac:dyDescent="0.25">
      <c r="A7">
        <v>5</v>
      </c>
      <c r="B7" s="1">
        <v>1.1200000000000001</v>
      </c>
      <c r="C7" s="1">
        <v>1920</v>
      </c>
      <c r="D7" s="1">
        <v>2300</v>
      </c>
      <c r="F7" s="1">
        <f ca="1" si="0" t="shared"/>
        <v>0.65</v>
      </c>
      <c r="G7">
        <f ca="1" si="1" t="shared"/>
        <v>1305</v>
      </c>
      <c r="H7">
        <f ca="1" si="2" t="shared"/>
        <v>2300</v>
      </c>
    </row>
    <row r="8" spans="1:8" x14ac:dyDescent="0.25">
      <c r="A8">
        <v>6</v>
      </c>
      <c r="B8" s="1">
        <v>1.1099999999999999</v>
      </c>
      <c r="C8" s="1">
        <v>1305</v>
      </c>
      <c r="D8" s="1">
        <v>2774.9999999999995</v>
      </c>
      <c r="F8" s="1">
        <f ca="1" si="0" t="shared"/>
        <v>1.0899999999999999</v>
      </c>
      <c r="G8">
        <f ca="1" si="1" t="shared"/>
        <v>1410</v>
      </c>
      <c r="H8">
        <f ca="1" si="2" t="shared"/>
        <v>1575</v>
      </c>
    </row>
    <row r="9" spans="1:8" x14ac:dyDescent="0.25">
      <c r="A9">
        <v>7</v>
      </c>
      <c r="B9" s="1">
        <v>1.3199999999999998</v>
      </c>
      <c r="C9" s="1">
        <v>1305</v>
      </c>
      <c r="D9" s="1">
        <v>2700</v>
      </c>
      <c r="F9" s="1">
        <f ca="1" si="0" t="shared"/>
        <v>1.29</v>
      </c>
      <c r="G9">
        <f ca="1" si="1" t="shared"/>
        <v>1785</v>
      </c>
      <c r="H9">
        <f ca="1" si="2" t="shared"/>
        <v>1625</v>
      </c>
    </row>
    <row r="10" spans="1:8" x14ac:dyDescent="0.25">
      <c r="A10">
        <v>8</v>
      </c>
      <c r="B10" s="1">
        <v>0.91999999999999993</v>
      </c>
      <c r="C10" s="1">
        <v>1065</v>
      </c>
      <c r="D10" s="1">
        <v>2425</v>
      </c>
      <c r="F10" s="1">
        <f ca="1" si="0" t="shared"/>
        <v>1.33</v>
      </c>
      <c r="G10">
        <f ca="1" si="1" t="shared"/>
        <v>915</v>
      </c>
      <c r="H10">
        <f ca="1" si="2" t="shared"/>
        <v>3025</v>
      </c>
    </row>
    <row r="11" spans="1:8" x14ac:dyDescent="0.25">
      <c r="A11">
        <v>9</v>
      </c>
      <c r="B11" s="1">
        <v>1.37</v>
      </c>
      <c r="C11" s="1">
        <v>1215</v>
      </c>
      <c r="D11" s="1">
        <v>2275</v>
      </c>
      <c r="F11" s="1">
        <f ca="1" si="0" t="shared"/>
        <v>0.88</v>
      </c>
      <c r="G11">
        <f ca="1" si="1" t="shared"/>
        <v>1035</v>
      </c>
      <c r="H11">
        <f ca="1" si="2" t="shared"/>
        <v>2400</v>
      </c>
    </row>
    <row r="12" spans="1:8" x14ac:dyDescent="0.25">
      <c r="A12">
        <v>10</v>
      </c>
      <c r="B12" s="1">
        <v>1.25</v>
      </c>
      <c r="C12" s="1">
        <v>1694.9999999999998</v>
      </c>
      <c r="D12" s="1">
        <v>1925</v>
      </c>
      <c r="F12" s="1">
        <f ca="1" si="0" t="shared"/>
        <v>1.3399999999999999</v>
      </c>
      <c r="G12">
        <f ca="1" si="1" t="shared"/>
        <v>1710.0000000000002</v>
      </c>
      <c r="H12">
        <f ca="1" si="2" t="shared"/>
        <v>3449.9999999999995</v>
      </c>
    </row>
    <row r="13" spans="1:8" x14ac:dyDescent="0.25">
      <c r="A13">
        <v>11</v>
      </c>
      <c r="B13" s="1">
        <v>0.65999999999999992</v>
      </c>
      <c r="C13" s="1">
        <v>1710.0000000000002</v>
      </c>
      <c r="D13" s="1">
        <v>3000</v>
      </c>
      <c r="F13" s="1">
        <f ca="1" si="0" t="shared"/>
        <v>1.31</v>
      </c>
      <c r="G13">
        <f ca="1" si="1" t="shared"/>
        <v>1380</v>
      </c>
      <c r="H13">
        <f ca="1" si="2" t="shared"/>
        <v>3375</v>
      </c>
    </row>
    <row r="14" spans="1:8" x14ac:dyDescent="0.25">
      <c r="A14">
        <v>12</v>
      </c>
      <c r="B14" s="1">
        <v>1.03</v>
      </c>
      <c r="C14" s="1">
        <v>1575</v>
      </c>
      <c r="D14" s="1">
        <v>2250</v>
      </c>
      <c r="F14" s="1">
        <f ca="1" si="0" t="shared"/>
        <v>1.08</v>
      </c>
      <c r="G14">
        <f ca="1" si="1" t="shared"/>
        <v>1155</v>
      </c>
      <c r="H14">
        <f ca="1" si="2" t="shared"/>
        <v>2900.0000000000005</v>
      </c>
    </row>
    <row r="15" spans="1:8" x14ac:dyDescent="0.25">
      <c r="A15">
        <v>13</v>
      </c>
      <c r="B15" s="1">
        <v>1.28</v>
      </c>
      <c r="C15" s="1">
        <v>1470</v>
      </c>
      <c r="D15" s="1">
        <v>1850</v>
      </c>
      <c r="F15" s="1">
        <f ca="1" si="0" t="shared"/>
        <v>0.92999999999999994</v>
      </c>
      <c r="G15">
        <f ca="1" si="1" t="shared"/>
        <v>1155</v>
      </c>
      <c r="H15">
        <f ca="1" si="2" t="shared"/>
        <v>2200</v>
      </c>
    </row>
    <row r="16" spans="1:8" x14ac:dyDescent="0.25">
      <c r="A16">
        <v>14</v>
      </c>
      <c r="B16" s="1">
        <v>1.1299999999999999</v>
      </c>
      <c r="C16" s="1">
        <v>1979.9999999999998</v>
      </c>
      <c r="D16" s="1">
        <v>1525</v>
      </c>
      <c r="F16" s="1">
        <f ca="1" si="0" t="shared"/>
        <v>1.03</v>
      </c>
      <c r="G16">
        <f ca="1" si="1" t="shared"/>
        <v>1590</v>
      </c>
      <c r="H16">
        <f ca="1" si="2" t="shared"/>
        <v>3225</v>
      </c>
    </row>
    <row r="17" spans="1:8" x14ac:dyDescent="0.25">
      <c r="A17">
        <v>15</v>
      </c>
      <c r="B17" s="1">
        <v>1.27</v>
      </c>
      <c r="C17" s="1">
        <v>2039.9999999999998</v>
      </c>
      <c r="D17" s="1">
        <v>3449.9999999999995</v>
      </c>
      <c r="F17" s="1">
        <f ca="1" si="0" t="shared"/>
        <v>1.03</v>
      </c>
      <c r="G17">
        <f ca="1" si="1" t="shared"/>
        <v>1515</v>
      </c>
      <c r="H17">
        <f ca="1" si="2" t="shared"/>
        <v>2300</v>
      </c>
    </row>
    <row r="18" spans="1:8" x14ac:dyDescent="0.25">
      <c r="A18">
        <v>16</v>
      </c>
      <c r="B18" s="1">
        <v>1.2</v>
      </c>
      <c r="C18" s="1">
        <v>1724.9999999999998</v>
      </c>
      <c r="D18" s="1">
        <v>2050</v>
      </c>
      <c r="F18" s="1">
        <f ca="1" si="0" t="shared"/>
        <v>1.1299999999999999</v>
      </c>
      <c r="G18">
        <f ca="1" si="1" t="shared"/>
        <v>1785</v>
      </c>
      <c r="H18">
        <f ca="1" si="2" t="shared"/>
        <v>3449.9999999999995</v>
      </c>
    </row>
    <row r="19" spans="1:8" x14ac:dyDescent="0.25">
      <c r="A19">
        <v>17</v>
      </c>
      <c r="B19" s="1">
        <v>0.85</v>
      </c>
      <c r="C19" s="1">
        <v>1664.9999999999998</v>
      </c>
      <c r="D19" s="1">
        <v>2125</v>
      </c>
      <c r="F19" s="1">
        <f ca="1" si="0" t="shared"/>
        <v>1.04</v>
      </c>
      <c r="G19">
        <f ca="1" si="1" t="shared"/>
        <v>1650.0000000000002</v>
      </c>
      <c r="H19">
        <f ca="1" si="2" t="shared"/>
        <v>2950</v>
      </c>
    </row>
    <row r="20" spans="1:8" x14ac:dyDescent="0.25">
      <c r="A20">
        <v>18</v>
      </c>
      <c r="B20" s="1">
        <v>0.66999999999999993</v>
      </c>
      <c r="C20" s="1">
        <v>1604.9999999999998</v>
      </c>
      <c r="D20" s="1">
        <v>2350</v>
      </c>
      <c r="F20" s="1">
        <f ca="1" si="0" t="shared"/>
        <v>0.64</v>
      </c>
      <c r="G20">
        <f ca="1" si="1" t="shared"/>
        <v>1860</v>
      </c>
      <c r="H20">
        <f ca="1" si="2" t="shared"/>
        <v>2600</v>
      </c>
    </row>
    <row r="21" spans="1:8" x14ac:dyDescent="0.25">
      <c r="A21">
        <v>19</v>
      </c>
      <c r="B21" s="1">
        <v>0.83</v>
      </c>
      <c r="C21" s="1">
        <v>1275</v>
      </c>
      <c r="D21" s="1">
        <v>3025</v>
      </c>
      <c r="F21" s="1">
        <f ca="1" si="0" t="shared"/>
        <v>1.02</v>
      </c>
      <c r="G21">
        <f ca="1" si="1" t="shared"/>
        <v>2025.0000000000002</v>
      </c>
      <c r="H21">
        <f ca="1" si="2" t="shared"/>
        <v>3100</v>
      </c>
    </row>
    <row r="22" spans="1:8" x14ac:dyDescent="0.25">
      <c r="A22">
        <v>20</v>
      </c>
      <c r="B22" s="1">
        <v>1.0899999999999999</v>
      </c>
      <c r="C22" s="1">
        <v>1560</v>
      </c>
      <c r="D22" s="1">
        <v>1975</v>
      </c>
      <c r="F22" s="1">
        <f ca="1" si="0" t="shared"/>
        <v>1.2</v>
      </c>
      <c r="G22">
        <f ca="1" si="1" t="shared"/>
        <v>1215</v>
      </c>
      <c r="H22">
        <f ca="1" si="2" t="shared"/>
        <v>1850</v>
      </c>
    </row>
    <row r="23" spans="1:8" x14ac:dyDescent="0.25">
      <c r="A23">
        <v>21</v>
      </c>
      <c r="B23" s="1">
        <v>1.02</v>
      </c>
      <c r="C23" s="1">
        <v>1755</v>
      </c>
      <c r="D23" s="1">
        <v>2350</v>
      </c>
      <c r="F23" s="1">
        <f ca="1" si="0" t="shared"/>
        <v>0.75</v>
      </c>
      <c r="G23">
        <f ca="1" si="1" t="shared"/>
        <v>1230</v>
      </c>
      <c r="H23">
        <f ca="1" si="2" t="shared"/>
        <v>1875</v>
      </c>
    </row>
    <row r="24" spans="1:8" x14ac:dyDescent="0.25">
      <c r="A24">
        <v>22</v>
      </c>
      <c r="B24" s="1">
        <v>1.0699999999999998</v>
      </c>
      <c r="C24" s="1">
        <v>1470</v>
      </c>
      <c r="D24" s="1">
        <v>2600</v>
      </c>
      <c r="F24" s="1">
        <f ca="1" si="0" t="shared"/>
        <v>1.27</v>
      </c>
      <c r="G24">
        <f ca="1" si="1" t="shared"/>
        <v>1125</v>
      </c>
      <c r="H24">
        <f ca="1" si="2" t="shared"/>
        <v>2625</v>
      </c>
    </row>
    <row r="25" spans="1:8" x14ac:dyDescent="0.25">
      <c r="A25">
        <v>23</v>
      </c>
      <c r="B25" s="1">
        <v>0.90999999999999992</v>
      </c>
      <c r="C25" s="1">
        <v>1305</v>
      </c>
      <c r="D25" s="1">
        <v>2300</v>
      </c>
      <c r="F25" s="1">
        <f ca="1" si="0" t="shared"/>
        <v>0.65</v>
      </c>
      <c r="G25">
        <f ca="1" si="1" t="shared"/>
        <v>1455</v>
      </c>
      <c r="H25">
        <f ca="1" si="2" t="shared"/>
        <v>2075</v>
      </c>
    </row>
    <row r="26" spans="1:8" x14ac:dyDescent="0.25">
      <c r="A26">
        <v>24</v>
      </c>
      <c r="B26" s="1">
        <v>0.92999999999999994</v>
      </c>
      <c r="C26" s="1">
        <v>1949.9999999999998</v>
      </c>
      <c r="D26" s="1">
        <v>3025</v>
      </c>
      <c r="F26" s="1">
        <f ca="1" si="0" t="shared"/>
        <v>1.37</v>
      </c>
      <c r="G26">
        <f ca="1" si="1" t="shared"/>
        <v>1620</v>
      </c>
      <c r="H26">
        <f ca="1" si="2" t="shared"/>
        <v>3399.9999999999995</v>
      </c>
    </row>
    <row r="27" spans="1:8" x14ac:dyDescent="0.25">
      <c r="A27">
        <v>25</v>
      </c>
      <c r="B27" s="1">
        <v>0.64</v>
      </c>
      <c r="C27" s="1">
        <v>2009.9999999999998</v>
      </c>
      <c r="D27" s="1">
        <v>2325</v>
      </c>
      <c r="F27" s="1">
        <f ca="1" si="0" t="shared"/>
        <v>1.2999999999999998</v>
      </c>
      <c r="G27">
        <f ca="1" si="1" t="shared"/>
        <v>1245</v>
      </c>
      <c r="H27">
        <f ca="1" si="2" t="shared"/>
        <v>2175</v>
      </c>
    </row>
    <row r="28" spans="1:8" x14ac:dyDescent="0.25">
      <c r="A28">
        <v>26</v>
      </c>
      <c r="B28" s="1">
        <v>0.75</v>
      </c>
      <c r="C28" s="1">
        <v>1380</v>
      </c>
      <c r="D28" s="1">
        <v>3075</v>
      </c>
      <c r="F28" s="1">
        <f ca="1" si="0" t="shared"/>
        <v>0.83</v>
      </c>
      <c r="G28">
        <f ca="1" si="1" t="shared"/>
        <v>900</v>
      </c>
      <c r="H28">
        <f ca="1" si="2" t="shared"/>
        <v>2224.9999999999995</v>
      </c>
    </row>
    <row r="29" spans="1:8" x14ac:dyDescent="0.25">
      <c r="A29">
        <v>27</v>
      </c>
      <c r="B29" s="1">
        <v>0.6</v>
      </c>
      <c r="C29" s="1">
        <v>1410</v>
      </c>
      <c r="D29" s="1">
        <v>2724.9999999999995</v>
      </c>
      <c r="F29" s="1">
        <f ca="1" si="0" t="shared"/>
        <v>0.94</v>
      </c>
      <c r="G29">
        <f ca="1" si="1" t="shared"/>
        <v>1545</v>
      </c>
      <c r="H29">
        <f ca="1" si="2" t="shared"/>
        <v>1500</v>
      </c>
    </row>
    <row r="30" spans="1:8" x14ac:dyDescent="0.25">
      <c r="A30">
        <v>28</v>
      </c>
      <c r="B30" s="1">
        <v>1.08</v>
      </c>
      <c r="C30" s="1">
        <v>1650.0000000000002</v>
      </c>
      <c r="D30" s="1">
        <v>2674.9999999999995</v>
      </c>
      <c r="F30" s="1">
        <f ca="1" si="0" t="shared"/>
        <v>0.71</v>
      </c>
      <c r="G30">
        <f ca="1" si="1" t="shared"/>
        <v>2100</v>
      </c>
      <c r="H30">
        <f ca="1" si="2" t="shared"/>
        <v>2325</v>
      </c>
    </row>
    <row r="31" spans="1:8" x14ac:dyDescent="0.25">
      <c r="A31">
        <v>29</v>
      </c>
      <c r="B31" s="1">
        <v>0.76</v>
      </c>
      <c r="C31" s="1">
        <v>1245</v>
      </c>
      <c r="D31" s="1">
        <v>2075</v>
      </c>
      <c r="F31" s="1">
        <f ca="1" si="0" t="shared"/>
        <v>0.72</v>
      </c>
      <c r="G31">
        <f ca="1" si="1" t="shared"/>
        <v>2055</v>
      </c>
      <c r="H31">
        <f ca="1" si="2" t="shared"/>
        <v>2575</v>
      </c>
    </row>
    <row r="32" spans="1:8" x14ac:dyDescent="0.25">
      <c r="A32">
        <v>30</v>
      </c>
      <c r="B32" s="1">
        <v>1.08</v>
      </c>
      <c r="C32" s="1">
        <v>2055</v>
      </c>
      <c r="D32" s="1">
        <v>3000</v>
      </c>
      <c r="F32" s="1">
        <f ca="1" si="0" t="shared"/>
        <v>0.98</v>
      </c>
      <c r="G32">
        <f ca="1" si="1" t="shared"/>
        <v>1110</v>
      </c>
      <c r="H32">
        <f ca="1" si="2" t="shared"/>
        <v>2425</v>
      </c>
    </row>
    <row r="33" spans="1:8" x14ac:dyDescent="0.25">
      <c r="A33">
        <v>31</v>
      </c>
      <c r="B33" s="1">
        <v>0.90999999999999992</v>
      </c>
      <c r="C33" s="1">
        <v>1004.9999999999999</v>
      </c>
      <c r="D33" s="1">
        <v>2800.0000000000005</v>
      </c>
      <c r="F33" s="1">
        <f ca="1" si="0" t="shared"/>
        <v>0.66999999999999993</v>
      </c>
      <c r="G33">
        <f ca="1" si="1" t="shared"/>
        <v>1949.9999999999998</v>
      </c>
      <c r="H33">
        <f ca="1" si="2" t="shared"/>
        <v>3399.9999999999995</v>
      </c>
    </row>
    <row r="34" spans="1:8" x14ac:dyDescent="0.25">
      <c r="A34">
        <v>32</v>
      </c>
      <c r="B34" s="1">
        <v>1.3900000000000001</v>
      </c>
      <c r="C34" s="1">
        <v>1995</v>
      </c>
      <c r="D34" s="1">
        <v>2400</v>
      </c>
      <c r="F34" s="1">
        <f ca="1" si="0" t="shared"/>
        <v>0.73</v>
      </c>
      <c r="G34">
        <f ca="1" si="1" t="shared"/>
        <v>1965</v>
      </c>
      <c r="H34">
        <f ca="1" si="2" t="shared"/>
        <v>2625</v>
      </c>
    </row>
    <row r="35" spans="1:8" x14ac:dyDescent="0.25">
      <c r="A35">
        <v>33</v>
      </c>
      <c r="B35" s="1">
        <v>0.85</v>
      </c>
      <c r="C35" s="1">
        <v>1410</v>
      </c>
      <c r="D35" s="1">
        <v>2525</v>
      </c>
      <c r="F35" s="1">
        <f ca="1" si="0" t="shared"/>
        <v>1.25</v>
      </c>
      <c r="G35">
        <f ca="1" si="1" t="shared"/>
        <v>2085</v>
      </c>
      <c r="H35">
        <f ca="1" si="2" t="shared"/>
        <v>1975</v>
      </c>
    </row>
    <row r="36" spans="1:8" x14ac:dyDescent="0.25">
      <c r="A36">
        <v>34</v>
      </c>
      <c r="B36" s="1">
        <v>0.82</v>
      </c>
      <c r="C36" s="1">
        <v>915</v>
      </c>
      <c r="D36" s="1">
        <v>1500</v>
      </c>
      <c r="F36" s="1">
        <f ca="1" si="0" t="shared"/>
        <v>0.65999999999999992</v>
      </c>
      <c r="G36">
        <f ca="1" si="1" t="shared"/>
        <v>1634.9999999999998</v>
      </c>
      <c r="H36">
        <f ca="1" si="2" t="shared"/>
        <v>1649.9999999999998</v>
      </c>
    </row>
    <row r="37" spans="1:8" x14ac:dyDescent="0.25">
      <c r="A37">
        <v>35</v>
      </c>
      <c r="B37" s="1">
        <v>1.21</v>
      </c>
      <c r="C37" s="1">
        <v>1815</v>
      </c>
      <c r="D37" s="1">
        <v>2475</v>
      </c>
      <c r="F37" s="1">
        <f ca="1" si="0" t="shared"/>
        <v>1.1000000000000001</v>
      </c>
      <c r="G37">
        <f ca="1" si="1" t="shared"/>
        <v>2085</v>
      </c>
      <c r="H37">
        <f ca="1" si="2" t="shared"/>
        <v>2700</v>
      </c>
    </row>
    <row r="38" spans="1:8" x14ac:dyDescent="0.25">
      <c r="A38">
        <v>36</v>
      </c>
      <c r="B38" s="1">
        <v>0.74</v>
      </c>
      <c r="C38" s="1">
        <v>1260</v>
      </c>
      <c r="D38" s="1">
        <v>1724.9999999999998</v>
      </c>
      <c r="F38" s="1">
        <f ca="1" si="0" t="shared"/>
        <v>0.65999999999999992</v>
      </c>
      <c r="G38">
        <f ca="1" si="1" t="shared"/>
        <v>1305</v>
      </c>
      <c r="H38">
        <f ca="1" si="2" t="shared"/>
        <v>3475.0000000000005</v>
      </c>
    </row>
    <row r="39" spans="1:8" x14ac:dyDescent="0.25">
      <c r="A39">
        <v>37</v>
      </c>
      <c r="B39" s="1">
        <v>1.3399999999999999</v>
      </c>
      <c r="C39" s="1">
        <v>930</v>
      </c>
      <c r="D39" s="1">
        <v>2175</v>
      </c>
      <c r="F39" s="1">
        <f ca="1" si="0" t="shared"/>
        <v>0.89999999999999991</v>
      </c>
      <c r="G39">
        <f ca="1" si="1" t="shared"/>
        <v>1349.9999999999998</v>
      </c>
      <c r="H39">
        <f ca="1" si="2" t="shared"/>
        <v>2050</v>
      </c>
    </row>
    <row r="40" spans="1:8" x14ac:dyDescent="0.25">
      <c r="A40">
        <v>38</v>
      </c>
      <c r="B40" s="1">
        <v>1.23</v>
      </c>
      <c r="C40" s="1">
        <v>900</v>
      </c>
      <c r="D40" s="1">
        <v>2050</v>
      </c>
      <c r="F40" s="1">
        <f ca="1" si="0" t="shared"/>
        <v>0.85</v>
      </c>
      <c r="G40">
        <f ca="1" si="1" t="shared"/>
        <v>2039.9999999999998</v>
      </c>
      <c r="H40">
        <f ca="1" si="2" t="shared"/>
        <v>3125</v>
      </c>
    </row>
    <row r="41" spans="1:8" x14ac:dyDescent="0.25">
      <c r="A41">
        <v>39</v>
      </c>
      <c r="B41" s="1">
        <v>1.1499999999999999</v>
      </c>
      <c r="C41" s="1">
        <v>1664.9999999999998</v>
      </c>
      <c r="D41" s="1">
        <v>2700</v>
      </c>
      <c r="F41" s="1">
        <f ca="1" si="0" t="shared"/>
        <v>1.1499999999999999</v>
      </c>
      <c r="G41">
        <f ca="1" si="1" t="shared"/>
        <v>2009.9999999999998</v>
      </c>
      <c r="H41">
        <f ca="1" si="2" t="shared"/>
        <v>1875</v>
      </c>
    </row>
    <row r="42" spans="1:8" x14ac:dyDescent="0.25">
      <c r="A42">
        <v>40</v>
      </c>
      <c r="B42" s="1">
        <v>0.95</v>
      </c>
      <c r="C42" s="1">
        <v>960</v>
      </c>
      <c r="D42" s="1">
        <v>2050</v>
      </c>
      <c r="F42" s="1">
        <f ca="1" si="0" t="shared"/>
        <v>1.17</v>
      </c>
      <c r="G42">
        <f ca="1" si="1" t="shared"/>
        <v>1110</v>
      </c>
      <c r="H42">
        <f ca="1" si="2" t="shared"/>
        <v>2824.9999999999995</v>
      </c>
    </row>
    <row r="43" spans="1:8" x14ac:dyDescent="0.25">
      <c r="A43">
        <v>41</v>
      </c>
      <c r="B43" s="1">
        <v>1.04</v>
      </c>
      <c r="C43" s="1">
        <v>960</v>
      </c>
      <c r="D43" s="1">
        <v>1625</v>
      </c>
      <c r="F43" s="1">
        <f ca="1" si="0" t="shared"/>
        <v>1.0899999999999999</v>
      </c>
      <c r="G43">
        <f ca="1" si="1" t="shared"/>
        <v>1050</v>
      </c>
      <c r="H43">
        <f ca="1" si="2" t="shared"/>
        <v>1925</v>
      </c>
    </row>
    <row r="44" spans="1:8" x14ac:dyDescent="0.25">
      <c r="A44">
        <v>42</v>
      </c>
      <c r="B44" s="1">
        <v>0.65</v>
      </c>
      <c r="C44" s="1">
        <v>1664.9999999999998</v>
      </c>
      <c r="D44" s="1">
        <v>2400</v>
      </c>
      <c r="F44" s="1">
        <f ca="1" si="0" t="shared"/>
        <v>0.88</v>
      </c>
      <c r="G44">
        <f ca="1" si="1" t="shared"/>
        <v>1035</v>
      </c>
      <c r="H44">
        <f ca="1" si="2" t="shared"/>
        <v>2125</v>
      </c>
    </row>
    <row r="45" spans="1:8" x14ac:dyDescent="0.25">
      <c r="A45">
        <v>43</v>
      </c>
      <c r="B45" s="1">
        <v>0.62</v>
      </c>
      <c r="C45" s="1">
        <v>1050</v>
      </c>
      <c r="D45" s="1">
        <v>1800</v>
      </c>
      <c r="F45" s="1">
        <f ca="1" si="0" t="shared"/>
        <v>1.3599999999999999</v>
      </c>
      <c r="G45">
        <f ca="1" si="1" t="shared"/>
        <v>1200</v>
      </c>
      <c r="H45">
        <f ca="1" si="2" t="shared"/>
        <v>3225</v>
      </c>
    </row>
    <row r="46" spans="1:8" x14ac:dyDescent="0.25">
      <c r="A46">
        <v>44</v>
      </c>
      <c r="B46" s="1">
        <v>1.0899999999999999</v>
      </c>
      <c r="C46" s="1">
        <v>1065</v>
      </c>
      <c r="D46" s="1">
        <v>1850</v>
      </c>
      <c r="F46" s="1">
        <f ca="1" si="0" t="shared"/>
        <v>1.05</v>
      </c>
      <c r="G46">
        <f ca="1" si="1" t="shared"/>
        <v>1185</v>
      </c>
      <c r="H46">
        <f ca="1" si="2" t="shared"/>
        <v>2050</v>
      </c>
    </row>
    <row r="47" spans="1:8" x14ac:dyDescent="0.25">
      <c r="A47">
        <v>45</v>
      </c>
      <c r="B47" s="1">
        <v>0.99</v>
      </c>
      <c r="C47" s="1">
        <v>1305</v>
      </c>
      <c r="D47" s="1">
        <v>1850</v>
      </c>
      <c r="F47" s="1">
        <f ca="1" si="0" t="shared"/>
        <v>1.05</v>
      </c>
      <c r="G47">
        <f ca="1" si="1" t="shared"/>
        <v>1080</v>
      </c>
      <c r="H47">
        <f ca="1" si="2" t="shared"/>
        <v>3200</v>
      </c>
    </row>
    <row r="48" spans="1:8" x14ac:dyDescent="0.25">
      <c r="A48">
        <v>46</v>
      </c>
      <c r="B48" s="1">
        <v>1.1299999999999999</v>
      </c>
      <c r="C48" s="1">
        <v>1140</v>
      </c>
      <c r="D48" s="1">
        <v>3200</v>
      </c>
      <c r="F48" s="1">
        <f ca="1" si="0" t="shared"/>
        <v>0.63</v>
      </c>
      <c r="G48">
        <f ca="1" si="1" t="shared"/>
        <v>1515</v>
      </c>
      <c r="H48">
        <f ca="1" si="2" t="shared"/>
        <v>2750</v>
      </c>
    </row>
    <row r="49" spans="1:8" x14ac:dyDescent="0.25">
      <c r="A49">
        <v>47</v>
      </c>
      <c r="B49" s="1">
        <v>0.69</v>
      </c>
      <c r="C49" s="1">
        <v>1035</v>
      </c>
      <c r="D49" s="1">
        <v>2925</v>
      </c>
      <c r="F49" s="1">
        <f ca="1" si="0" t="shared"/>
        <v>0.85</v>
      </c>
      <c r="G49">
        <f ca="1" si="1" t="shared"/>
        <v>1080</v>
      </c>
      <c r="H49">
        <f ca="1" si="2" t="shared"/>
        <v>3425.0000000000005</v>
      </c>
    </row>
    <row r="50" spans="1:8" x14ac:dyDescent="0.25">
      <c r="A50">
        <v>48</v>
      </c>
      <c r="B50" s="1">
        <v>0.78</v>
      </c>
      <c r="C50" s="1">
        <v>1065</v>
      </c>
      <c r="D50" s="1">
        <v>3025</v>
      </c>
      <c r="F50" s="1">
        <f ca="1" si="0" t="shared"/>
        <v>0.95</v>
      </c>
      <c r="G50">
        <f ca="1" si="1" t="shared"/>
        <v>1664.9999999999998</v>
      </c>
      <c r="H50">
        <f ca="1" si="2" t="shared"/>
        <v>2800.0000000000005</v>
      </c>
    </row>
    <row r="51" spans="1:8" x14ac:dyDescent="0.25">
      <c r="A51">
        <v>49</v>
      </c>
      <c r="B51" s="1">
        <v>0.61</v>
      </c>
      <c r="C51" s="1">
        <v>1035</v>
      </c>
      <c r="D51" s="1">
        <v>2650</v>
      </c>
      <c r="F51" s="1">
        <f ca="1" si="0" t="shared"/>
        <v>0.84</v>
      </c>
      <c r="G51">
        <f ca="1" si="1" t="shared"/>
        <v>1815</v>
      </c>
      <c r="H51">
        <f ca="1" si="2" t="shared"/>
        <v>2700</v>
      </c>
    </row>
    <row r="52" spans="1:8" x14ac:dyDescent="0.25">
      <c r="A52">
        <v>50</v>
      </c>
      <c r="B52" s="1">
        <v>0.73</v>
      </c>
      <c r="C52" s="1">
        <v>1545</v>
      </c>
      <c r="D52" s="1">
        <v>2875</v>
      </c>
      <c r="F52" s="1">
        <f ca="1" si="0" t="shared"/>
        <v>1.1400000000000001</v>
      </c>
      <c r="G52">
        <f ca="1" si="1" t="shared"/>
        <v>1185</v>
      </c>
      <c r="H52">
        <f ca="1" si="2" t="shared"/>
        <v>3150</v>
      </c>
    </row>
    <row r="53" spans="1:8" x14ac:dyDescent="0.25">
      <c r="A53">
        <v>51</v>
      </c>
      <c r="B53" s="1">
        <v>1.3199999999999998</v>
      </c>
      <c r="C53" s="1">
        <v>1770</v>
      </c>
      <c r="D53" s="1">
        <v>2024.9999999999998</v>
      </c>
      <c r="F53" s="1">
        <f ca="1" si="0" t="shared"/>
        <v>1.1000000000000001</v>
      </c>
      <c r="G53">
        <f ca="1" si="1" t="shared"/>
        <v>1425</v>
      </c>
      <c r="H53">
        <f ca="1" si="2" t="shared"/>
        <v>2700</v>
      </c>
    </row>
    <row r="54" spans="1:8" x14ac:dyDescent="0.25">
      <c r="A54">
        <v>52</v>
      </c>
      <c r="B54" s="1">
        <v>1.19</v>
      </c>
      <c r="C54" s="1">
        <v>1845</v>
      </c>
      <c r="D54" s="1">
        <v>3449.9999999999995</v>
      </c>
      <c r="F54" s="1">
        <f ca="1" si="0" t="shared"/>
        <v>0.75</v>
      </c>
      <c r="G54">
        <f ca="1" si="1" t="shared"/>
        <v>2009.9999999999998</v>
      </c>
      <c r="H54">
        <f ca="1" si="2" t="shared"/>
        <v>3000</v>
      </c>
    </row>
    <row r="55" spans="1:8" x14ac:dyDescent="0.25">
      <c r="A55">
        <v>53</v>
      </c>
      <c r="B55" s="1">
        <v>0.83</v>
      </c>
      <c r="C55" s="1">
        <v>1949.9999999999998</v>
      </c>
      <c r="D55" s="1">
        <v>2425</v>
      </c>
      <c r="F55" s="1">
        <f ca="1" si="0" t="shared"/>
        <v>0.95</v>
      </c>
      <c r="G55">
        <f ca="1" si="1" t="shared"/>
        <v>1634.9999999999998</v>
      </c>
      <c r="H55">
        <f ca="1" si="2" t="shared"/>
        <v>3000</v>
      </c>
    </row>
    <row r="56" spans="1:8" x14ac:dyDescent="0.25">
      <c r="A56">
        <v>54</v>
      </c>
      <c r="B56" s="1">
        <v>0.74</v>
      </c>
      <c r="C56" s="1">
        <v>1590</v>
      </c>
      <c r="D56" s="1">
        <v>1900</v>
      </c>
      <c r="F56" s="1">
        <f ca="1" si="0" t="shared"/>
        <v>0.69</v>
      </c>
      <c r="G56">
        <f ca="1" si="1" t="shared"/>
        <v>1800</v>
      </c>
      <c r="H56">
        <f ca="1" si="2" t="shared"/>
        <v>1600</v>
      </c>
    </row>
    <row r="57" spans="1:8" x14ac:dyDescent="0.25">
      <c r="A57">
        <v>55</v>
      </c>
      <c r="B57" s="1">
        <v>0.75</v>
      </c>
      <c r="C57" s="1">
        <v>1740.0000000000002</v>
      </c>
      <c r="D57" s="1">
        <v>3425.0000000000005</v>
      </c>
      <c r="F57" s="1">
        <f ca="1" si="0" t="shared"/>
        <v>1.3399999999999999</v>
      </c>
      <c r="G57">
        <f ca="1" si="1" t="shared"/>
        <v>1785</v>
      </c>
      <c r="H57">
        <f ca="1" si="2" t="shared"/>
        <v>2125</v>
      </c>
    </row>
    <row r="58" spans="1:8" x14ac:dyDescent="0.25">
      <c r="A58">
        <v>56</v>
      </c>
      <c r="B58" s="1">
        <v>0.90999999999999992</v>
      </c>
      <c r="C58" s="1">
        <v>1050</v>
      </c>
      <c r="D58" s="1">
        <v>2075</v>
      </c>
      <c r="F58" s="1">
        <f ca="1" si="0" t="shared"/>
        <v>1.1200000000000001</v>
      </c>
      <c r="G58">
        <f ca="1" si="1" t="shared"/>
        <v>960</v>
      </c>
      <c r="H58">
        <f ca="1" si="2" t="shared"/>
        <v>1825</v>
      </c>
    </row>
    <row r="59" spans="1:8" x14ac:dyDescent="0.25">
      <c r="A59">
        <v>57</v>
      </c>
      <c r="B59" s="1">
        <v>1.24</v>
      </c>
      <c r="C59" s="1">
        <v>1290</v>
      </c>
      <c r="D59" s="1">
        <v>1600</v>
      </c>
      <c r="F59" s="1">
        <f ca="1" si="0" t="shared"/>
        <v>1.08</v>
      </c>
      <c r="G59">
        <f ca="1" si="1" t="shared"/>
        <v>1860</v>
      </c>
      <c r="H59">
        <f ca="1" si="2" t="shared"/>
        <v>3150</v>
      </c>
    </row>
    <row r="60" spans="1:8" x14ac:dyDescent="0.25">
      <c r="A60">
        <v>58</v>
      </c>
      <c r="B60" s="1">
        <v>1.1600000000000001</v>
      </c>
      <c r="C60" s="1">
        <v>1650.0000000000002</v>
      </c>
      <c r="D60" s="1">
        <v>3000</v>
      </c>
      <c r="F60" s="1">
        <f ca="1" si="0" t="shared"/>
        <v>0.8899999999999999</v>
      </c>
      <c r="G60">
        <f ca="1" si="1" t="shared"/>
        <v>1245</v>
      </c>
      <c r="H60">
        <f ca="1" si="2" t="shared"/>
        <v>2674.9999999999995</v>
      </c>
    </row>
    <row r="61" spans="1:8" x14ac:dyDescent="0.25">
      <c r="A61">
        <v>59</v>
      </c>
      <c r="B61" s="1">
        <v>1.06</v>
      </c>
      <c r="C61" s="1">
        <v>1095</v>
      </c>
      <c r="D61" s="1">
        <v>2425</v>
      </c>
      <c r="F61" s="1">
        <f ca="1" si="0" t="shared"/>
        <v>0.6</v>
      </c>
      <c r="G61">
        <f ca="1" si="1" t="shared"/>
        <v>1500</v>
      </c>
      <c r="H61">
        <f ca="1" si="2" t="shared"/>
        <v>2925</v>
      </c>
    </row>
    <row r="62" spans="1:8" x14ac:dyDescent="0.25">
      <c r="A62">
        <v>60</v>
      </c>
      <c r="B62" s="1">
        <v>0.6</v>
      </c>
      <c r="C62" s="1">
        <v>1334.9999999999998</v>
      </c>
      <c r="D62" s="1">
        <v>2925</v>
      </c>
      <c r="F62" s="1">
        <f ca="1" si="0" t="shared"/>
        <v>1.33</v>
      </c>
      <c r="G62">
        <f ca="1" si="1" t="shared"/>
        <v>2009.9999999999998</v>
      </c>
      <c r="H62">
        <f ca="1" si="2" t="shared"/>
        <v>2175</v>
      </c>
    </row>
    <row r="63" spans="1:8" x14ac:dyDescent="0.25">
      <c r="A63">
        <v>61</v>
      </c>
      <c r="B63" s="1">
        <v>1.05</v>
      </c>
      <c r="C63" s="1">
        <v>1979.9999999999998</v>
      </c>
      <c r="D63" s="1">
        <v>3399.9999999999995</v>
      </c>
      <c r="F63" s="1">
        <f ca="1" si="0" t="shared"/>
        <v>1.29</v>
      </c>
      <c r="G63">
        <f ca="1" si="1" t="shared"/>
        <v>1170</v>
      </c>
      <c r="H63">
        <f ca="1" si="2" t="shared"/>
        <v>1800</v>
      </c>
    </row>
    <row r="64" spans="1:8" x14ac:dyDescent="0.25">
      <c r="A64">
        <v>62</v>
      </c>
      <c r="B64" s="1">
        <v>1.22</v>
      </c>
      <c r="C64" s="1">
        <v>1470</v>
      </c>
      <c r="D64" s="1">
        <v>2575</v>
      </c>
      <c r="F64" s="1">
        <f ca="1" si="0" t="shared"/>
        <v>1.35</v>
      </c>
      <c r="G64">
        <f ca="1" si="1" t="shared"/>
        <v>1440</v>
      </c>
      <c r="H64">
        <f ca="1" si="2" t="shared"/>
        <v>2175</v>
      </c>
    </row>
    <row r="65" spans="1:8" x14ac:dyDescent="0.25">
      <c r="A65">
        <v>63</v>
      </c>
      <c r="B65" s="1">
        <v>0.84</v>
      </c>
      <c r="C65" s="1">
        <v>2025.0000000000002</v>
      </c>
      <c r="D65" s="1">
        <v>1925</v>
      </c>
      <c r="F65" s="1">
        <f ca="1" si="0" t="shared"/>
        <v>0.61</v>
      </c>
      <c r="G65">
        <f ca="1" si="1" t="shared"/>
        <v>1380</v>
      </c>
      <c r="H65">
        <f ca="1" si="2" t="shared"/>
        <v>2750</v>
      </c>
    </row>
    <row r="66" spans="1:8" x14ac:dyDescent="0.25">
      <c r="A66">
        <v>64</v>
      </c>
      <c r="B66" s="1">
        <v>1.08</v>
      </c>
      <c r="C66" s="1">
        <v>1410</v>
      </c>
      <c r="D66" s="1">
        <v>2550</v>
      </c>
      <c r="F66" s="1">
        <f ca="1" si="0" t="shared"/>
        <v>1.25</v>
      </c>
      <c r="G66">
        <f ca="1" si="1" t="shared"/>
        <v>1050</v>
      </c>
      <c r="H66">
        <f ca="1" si="2" t="shared"/>
        <v>1699.9999999999998</v>
      </c>
    </row>
    <row r="67" spans="1:8" x14ac:dyDescent="0.25">
      <c r="A67">
        <v>65</v>
      </c>
      <c r="B67" s="1">
        <v>0.87</v>
      </c>
      <c r="C67" s="1">
        <v>1230</v>
      </c>
      <c r="D67" s="1">
        <v>2950</v>
      </c>
      <c r="F67" s="1">
        <f ca="1" ref="F67:F101" si="3" t="shared">0.6+(RANDBETWEEN(0,80)/100)</f>
        <v>1.35</v>
      </c>
      <c r="G67">
        <f ca="1" ref="G67:G101" si="4" t="shared">1500*(0.6+(RANDBETWEEN(0,80)/100))</f>
        <v>1185</v>
      </c>
      <c r="H67">
        <f ca="1" ref="H67:H101" si="5" t="shared">2500*(0.6+(RANDBETWEEN(0,80)/100))</f>
        <v>1775</v>
      </c>
    </row>
    <row r="68" spans="1:8" x14ac:dyDescent="0.25">
      <c r="A68">
        <v>66</v>
      </c>
      <c r="B68" s="1">
        <v>1.23</v>
      </c>
      <c r="C68" s="1">
        <v>2100</v>
      </c>
      <c r="D68" s="1">
        <v>1649.9999999999998</v>
      </c>
      <c r="F68" s="1">
        <f ca="1" si="3" t="shared"/>
        <v>0.63</v>
      </c>
      <c r="G68">
        <f ca="1" si="4" t="shared"/>
        <v>1140</v>
      </c>
      <c r="H68">
        <f ca="1" si="5" t="shared"/>
        <v>2350</v>
      </c>
    </row>
    <row r="69" spans="1:8" x14ac:dyDescent="0.25">
      <c r="A69">
        <v>67</v>
      </c>
      <c r="B69" s="1">
        <v>1.24</v>
      </c>
      <c r="C69" s="1">
        <v>1125</v>
      </c>
      <c r="D69" s="1">
        <v>2300</v>
      </c>
      <c r="F69" s="1">
        <f ca="1" si="3" t="shared"/>
        <v>1.1299999999999999</v>
      </c>
      <c r="G69">
        <f ca="1" si="4" t="shared"/>
        <v>2009.9999999999998</v>
      </c>
      <c r="H69">
        <f ca="1" si="5" t="shared"/>
        <v>2300</v>
      </c>
    </row>
    <row r="70" spans="1:8" x14ac:dyDescent="0.25">
      <c r="A70">
        <v>68</v>
      </c>
      <c r="B70" s="1">
        <v>0.82</v>
      </c>
      <c r="C70" s="1">
        <v>1770</v>
      </c>
      <c r="D70" s="1">
        <v>2950</v>
      </c>
      <c r="F70" s="1">
        <f ca="1" si="3" t="shared"/>
        <v>1.33</v>
      </c>
      <c r="G70">
        <f ca="1" si="4" t="shared"/>
        <v>1455</v>
      </c>
      <c r="H70">
        <f ca="1" si="5" t="shared"/>
        <v>1825</v>
      </c>
    </row>
    <row r="71" spans="1:8" x14ac:dyDescent="0.25">
      <c r="A71">
        <v>69</v>
      </c>
      <c r="B71" s="1">
        <v>1.21</v>
      </c>
      <c r="C71" s="1">
        <v>1200</v>
      </c>
      <c r="D71" s="1">
        <v>2300</v>
      </c>
      <c r="F71" s="1">
        <f ca="1" si="3" t="shared"/>
        <v>0.7</v>
      </c>
      <c r="G71">
        <f ca="1" si="4" t="shared"/>
        <v>1170</v>
      </c>
      <c r="H71">
        <f ca="1" si="5" t="shared"/>
        <v>2975</v>
      </c>
    </row>
    <row r="72" spans="1:8" x14ac:dyDescent="0.25">
      <c r="A72">
        <v>70</v>
      </c>
      <c r="B72" s="1">
        <v>0.87</v>
      </c>
      <c r="C72" s="1">
        <v>1724.9999999999998</v>
      </c>
      <c r="D72" s="1">
        <v>2575</v>
      </c>
      <c r="F72" s="1">
        <f ca="1" si="3" t="shared"/>
        <v>1.1499999999999999</v>
      </c>
      <c r="G72">
        <f ca="1" si="4" t="shared"/>
        <v>1770</v>
      </c>
      <c r="H72">
        <f ca="1" si="5" t="shared"/>
        <v>3325</v>
      </c>
    </row>
    <row r="73" spans="1:8" x14ac:dyDescent="0.25">
      <c r="A73">
        <v>71</v>
      </c>
      <c r="B73" s="1">
        <v>0.72</v>
      </c>
      <c r="C73" s="1">
        <v>1110</v>
      </c>
      <c r="D73" s="1">
        <v>2774.9999999999995</v>
      </c>
      <c r="F73" s="1">
        <f ca="1" si="3" t="shared"/>
        <v>0.65</v>
      </c>
      <c r="G73">
        <f ca="1" si="4" t="shared"/>
        <v>1200</v>
      </c>
      <c r="H73">
        <f ca="1" si="5" t="shared"/>
        <v>2200</v>
      </c>
    </row>
    <row r="74" spans="1:8" x14ac:dyDescent="0.25">
      <c r="A74">
        <v>72</v>
      </c>
      <c r="B74" s="1">
        <v>0.77</v>
      </c>
      <c r="C74" s="1">
        <v>1905</v>
      </c>
      <c r="D74" s="1">
        <v>2674.9999999999995</v>
      </c>
      <c r="F74" s="1">
        <f ca="1" si="3" t="shared"/>
        <v>1.25</v>
      </c>
      <c r="G74">
        <f ca="1" si="4" t="shared"/>
        <v>1785</v>
      </c>
      <c r="H74">
        <f ca="1" si="5" t="shared"/>
        <v>3225</v>
      </c>
    </row>
    <row r="75" spans="1:8" x14ac:dyDescent="0.25">
      <c r="A75">
        <v>73</v>
      </c>
      <c r="B75" s="1">
        <v>0.78</v>
      </c>
      <c r="C75" s="1">
        <v>2085</v>
      </c>
      <c r="D75" s="1">
        <v>2900.0000000000005</v>
      </c>
      <c r="F75" s="1">
        <f ca="1" si="3" t="shared"/>
        <v>1</v>
      </c>
      <c r="G75">
        <f ca="1" si="4" t="shared"/>
        <v>1110</v>
      </c>
      <c r="H75">
        <f ca="1" si="5" t="shared"/>
        <v>2875</v>
      </c>
    </row>
    <row r="76" spans="1:8" x14ac:dyDescent="0.25">
      <c r="A76">
        <v>74</v>
      </c>
      <c r="B76" s="1">
        <v>0.79</v>
      </c>
      <c r="C76" s="1">
        <v>1380</v>
      </c>
      <c r="D76" s="1">
        <v>3200</v>
      </c>
      <c r="F76" s="1">
        <f ca="1" si="3" t="shared"/>
        <v>0.73</v>
      </c>
      <c r="G76">
        <f ca="1" si="4" t="shared"/>
        <v>1575</v>
      </c>
      <c r="H76">
        <f ca="1" si="5" t="shared"/>
        <v>3050</v>
      </c>
    </row>
    <row r="77" spans="1:8" x14ac:dyDescent="0.25">
      <c r="A77">
        <v>75</v>
      </c>
      <c r="B77" s="1">
        <v>1.04</v>
      </c>
      <c r="C77" s="1">
        <v>1710.0000000000002</v>
      </c>
      <c r="D77" s="1">
        <v>1575</v>
      </c>
      <c r="F77" s="1">
        <f ca="1" si="3" t="shared"/>
        <v>1.05</v>
      </c>
      <c r="G77">
        <f ca="1" si="4" t="shared"/>
        <v>1560</v>
      </c>
      <c r="H77">
        <f ca="1" si="5" t="shared"/>
        <v>2875</v>
      </c>
    </row>
    <row r="78" spans="1:8" x14ac:dyDescent="0.25">
      <c r="A78">
        <v>76</v>
      </c>
      <c r="B78" s="1">
        <v>1.3599999999999999</v>
      </c>
      <c r="C78" s="1">
        <v>1410</v>
      </c>
      <c r="D78" s="1">
        <v>1950</v>
      </c>
      <c r="F78" s="1">
        <f ca="1" si="3" t="shared"/>
        <v>1.27</v>
      </c>
      <c r="G78">
        <f ca="1" si="4" t="shared"/>
        <v>1530</v>
      </c>
      <c r="H78">
        <f ca="1" si="5" t="shared"/>
        <v>3449.9999999999995</v>
      </c>
    </row>
    <row r="79" spans="1:8" x14ac:dyDescent="0.25">
      <c r="A79">
        <v>77</v>
      </c>
      <c r="B79" s="1">
        <v>1.29</v>
      </c>
      <c r="C79" s="1">
        <v>1845</v>
      </c>
      <c r="D79" s="1">
        <v>3175</v>
      </c>
      <c r="F79" s="1">
        <f ca="1" si="3" t="shared"/>
        <v>0.95</v>
      </c>
      <c r="G79">
        <f ca="1" si="4" t="shared"/>
        <v>1019.9999999999999</v>
      </c>
      <c r="H79">
        <f ca="1" si="5" t="shared"/>
        <v>2724.9999999999995</v>
      </c>
    </row>
    <row r="80" spans="1:8" x14ac:dyDescent="0.25">
      <c r="A80">
        <v>78</v>
      </c>
      <c r="B80" s="1">
        <v>0.85</v>
      </c>
      <c r="C80" s="1">
        <v>1050</v>
      </c>
      <c r="D80" s="1">
        <v>2475</v>
      </c>
      <c r="F80" s="1">
        <f ca="1" si="3" t="shared"/>
        <v>1.03</v>
      </c>
      <c r="G80">
        <f ca="1" si="4" t="shared"/>
        <v>1230</v>
      </c>
      <c r="H80">
        <f ca="1" si="5" t="shared"/>
        <v>2375</v>
      </c>
    </row>
    <row r="81" spans="1:8" x14ac:dyDescent="0.25">
      <c r="A81">
        <v>79</v>
      </c>
      <c r="B81" s="1">
        <v>1.02</v>
      </c>
      <c r="C81" s="1">
        <v>1800</v>
      </c>
      <c r="D81" s="1">
        <v>3425.0000000000005</v>
      </c>
      <c r="F81" s="1">
        <f ca="1" si="3" t="shared"/>
        <v>0.6</v>
      </c>
      <c r="G81">
        <f ca="1" si="4" t="shared"/>
        <v>1995</v>
      </c>
      <c r="H81">
        <f ca="1" si="5" t="shared"/>
        <v>2900.0000000000005</v>
      </c>
    </row>
    <row r="82" spans="1:8" x14ac:dyDescent="0.25">
      <c r="A82">
        <v>80</v>
      </c>
      <c r="B82" s="1">
        <v>0.94</v>
      </c>
      <c r="C82" s="1">
        <v>1485</v>
      </c>
      <c r="D82" s="1">
        <v>2900.0000000000005</v>
      </c>
      <c r="F82" s="1">
        <f ca="1" si="3" t="shared"/>
        <v>0.71</v>
      </c>
      <c r="G82">
        <f ca="1" si="4" t="shared"/>
        <v>1575</v>
      </c>
      <c r="H82">
        <f ca="1" si="5" t="shared"/>
        <v>2350</v>
      </c>
    </row>
    <row r="83" spans="1:8" x14ac:dyDescent="0.25">
      <c r="A83">
        <v>81</v>
      </c>
      <c r="B83" s="1">
        <v>0.8</v>
      </c>
      <c r="C83" s="1">
        <v>1920</v>
      </c>
      <c r="D83" s="1">
        <v>1750</v>
      </c>
      <c r="F83" s="1">
        <f ca="1" si="3" t="shared"/>
        <v>1.37</v>
      </c>
      <c r="G83">
        <f ca="1" si="4" t="shared"/>
        <v>915</v>
      </c>
      <c r="H83">
        <f ca="1" si="5" t="shared"/>
        <v>3050</v>
      </c>
    </row>
    <row r="84" spans="1:8" x14ac:dyDescent="0.25">
      <c r="A84">
        <v>82</v>
      </c>
      <c r="B84" s="1">
        <v>1.22</v>
      </c>
      <c r="C84" s="1">
        <v>1290</v>
      </c>
      <c r="D84" s="1">
        <v>2250</v>
      </c>
      <c r="F84" s="1">
        <f ca="1" si="3" t="shared"/>
        <v>1.3199999999999998</v>
      </c>
      <c r="G84">
        <f ca="1" si="4" t="shared"/>
        <v>989.99999999999989</v>
      </c>
      <c r="H84">
        <f ca="1" si="5" t="shared"/>
        <v>2100</v>
      </c>
    </row>
    <row r="85" spans="1:8" x14ac:dyDescent="0.25">
      <c r="A85">
        <v>83</v>
      </c>
      <c r="B85" s="1">
        <v>0.89999999999999991</v>
      </c>
      <c r="C85" s="1">
        <v>1395</v>
      </c>
      <c r="D85" s="1">
        <v>2600</v>
      </c>
      <c r="F85" s="1">
        <f ca="1" si="3" t="shared"/>
        <v>0.71</v>
      </c>
      <c r="G85">
        <f ca="1" si="4" t="shared"/>
        <v>1575</v>
      </c>
      <c r="H85">
        <f ca="1" si="5" t="shared"/>
        <v>1600</v>
      </c>
    </row>
    <row r="86" spans="1:8" x14ac:dyDescent="0.25">
      <c r="A86">
        <v>84</v>
      </c>
      <c r="B86" s="1">
        <v>1.33</v>
      </c>
      <c r="C86" s="1">
        <v>1935</v>
      </c>
      <c r="D86" s="1">
        <v>1649.9999999999998</v>
      </c>
      <c r="F86" s="1">
        <f ca="1" si="3" t="shared"/>
        <v>0.89999999999999991</v>
      </c>
      <c r="G86">
        <f ca="1" si="4" t="shared"/>
        <v>1920</v>
      </c>
      <c r="H86">
        <f ca="1" si="5" t="shared"/>
        <v>2674.9999999999995</v>
      </c>
    </row>
    <row r="87" spans="1:8" x14ac:dyDescent="0.25">
      <c r="A87">
        <v>85</v>
      </c>
      <c r="B87" s="1">
        <v>1.06</v>
      </c>
      <c r="C87" s="1">
        <v>1170</v>
      </c>
      <c r="D87" s="1">
        <v>1950</v>
      </c>
      <c r="F87" s="1">
        <f ca="1" si="3" t="shared"/>
        <v>1.25</v>
      </c>
      <c r="G87">
        <f ca="1" si="4" t="shared"/>
        <v>1140</v>
      </c>
      <c r="H87">
        <f ca="1" si="5" t="shared"/>
        <v>3325</v>
      </c>
    </row>
    <row r="88" spans="1:8" x14ac:dyDescent="0.25">
      <c r="A88">
        <v>86</v>
      </c>
      <c r="B88" s="1">
        <v>1.38</v>
      </c>
      <c r="C88" s="1">
        <v>930</v>
      </c>
      <c r="D88" s="1">
        <v>2400</v>
      </c>
      <c r="F88" s="1">
        <f ca="1" si="3" t="shared"/>
        <v>1.23</v>
      </c>
      <c r="G88">
        <f ca="1" si="4" t="shared"/>
        <v>1050</v>
      </c>
      <c r="H88">
        <f ca="1" si="5" t="shared"/>
        <v>2475</v>
      </c>
    </row>
    <row r="89" spans="1:8" x14ac:dyDescent="0.25">
      <c r="A89">
        <v>87</v>
      </c>
      <c r="B89" s="1">
        <v>1.28</v>
      </c>
      <c r="C89" s="1">
        <v>1740.0000000000002</v>
      </c>
      <c r="D89" s="1">
        <v>3349.9999999999995</v>
      </c>
      <c r="F89" s="1">
        <f ca="1" si="3" t="shared"/>
        <v>1.23</v>
      </c>
      <c r="G89">
        <f ca="1" si="4" t="shared"/>
        <v>1935</v>
      </c>
      <c r="H89">
        <f ca="1" si="5" t="shared"/>
        <v>3349.9999999999995</v>
      </c>
    </row>
    <row r="90" spans="1:8" x14ac:dyDescent="0.25">
      <c r="A90">
        <v>88</v>
      </c>
      <c r="B90" s="1">
        <v>0.62</v>
      </c>
      <c r="C90" s="1">
        <v>1050</v>
      </c>
      <c r="D90" s="1">
        <v>1724.9999999999998</v>
      </c>
      <c r="F90" s="1">
        <f ca="1" si="3" t="shared"/>
        <v>0.74</v>
      </c>
      <c r="G90">
        <f ca="1" si="4" t="shared"/>
        <v>2039.9999999999998</v>
      </c>
      <c r="H90">
        <f ca="1" si="5" t="shared"/>
        <v>3025</v>
      </c>
    </row>
    <row r="91" spans="1:8" x14ac:dyDescent="0.25">
      <c r="A91">
        <v>89</v>
      </c>
      <c r="B91" s="1">
        <v>0.61</v>
      </c>
      <c r="C91" s="1">
        <v>915</v>
      </c>
      <c r="D91" s="1">
        <v>3000</v>
      </c>
      <c r="F91" s="1">
        <f ca="1" si="3" t="shared"/>
        <v>1.23</v>
      </c>
      <c r="G91">
        <f ca="1" si="4" t="shared"/>
        <v>1425</v>
      </c>
      <c r="H91">
        <f ca="1" si="5" t="shared"/>
        <v>3399.9999999999995</v>
      </c>
    </row>
    <row r="92" spans="1:8" x14ac:dyDescent="0.25">
      <c r="A92">
        <v>90</v>
      </c>
      <c r="B92" s="1">
        <v>0.62</v>
      </c>
      <c r="C92" s="1">
        <v>1694.9999999999998</v>
      </c>
      <c r="D92" s="1">
        <v>1750</v>
      </c>
      <c r="F92" s="1">
        <f ca="1" si="3" t="shared"/>
        <v>0.7</v>
      </c>
      <c r="G92">
        <f ca="1" si="4" t="shared"/>
        <v>1815</v>
      </c>
      <c r="H92">
        <f ca="1" si="5" t="shared"/>
        <v>3200</v>
      </c>
    </row>
    <row r="93" spans="1:8" x14ac:dyDescent="0.25">
      <c r="A93">
        <v>91</v>
      </c>
      <c r="B93" s="1">
        <v>0.80999999999999994</v>
      </c>
      <c r="C93" s="1">
        <v>1170</v>
      </c>
      <c r="D93" s="1">
        <v>1800</v>
      </c>
      <c r="F93" s="1">
        <f ca="1" si="3" t="shared"/>
        <v>0.94</v>
      </c>
      <c r="G93">
        <f ca="1" si="4" t="shared"/>
        <v>2085</v>
      </c>
      <c r="H93">
        <f ca="1" si="5" t="shared"/>
        <v>3025</v>
      </c>
    </row>
    <row r="94" spans="1:8" x14ac:dyDescent="0.25">
      <c r="A94">
        <v>92</v>
      </c>
      <c r="B94" s="1">
        <v>0.73</v>
      </c>
      <c r="C94" s="1">
        <v>1575</v>
      </c>
      <c r="D94" s="1">
        <v>3399.9999999999995</v>
      </c>
      <c r="F94" s="1">
        <f ca="1" si="3" t="shared"/>
        <v>0.86</v>
      </c>
      <c r="G94">
        <f ca="1" si="4" t="shared"/>
        <v>1920</v>
      </c>
      <c r="H94">
        <f ca="1" si="5" t="shared"/>
        <v>2300</v>
      </c>
    </row>
    <row r="95" spans="1:8" x14ac:dyDescent="0.25">
      <c r="A95">
        <v>93</v>
      </c>
      <c r="B95" s="1">
        <v>1.35</v>
      </c>
      <c r="C95" s="1">
        <v>1920</v>
      </c>
      <c r="D95" s="1">
        <v>2200</v>
      </c>
      <c r="F95" s="1">
        <f ca="1" si="3" t="shared"/>
        <v>1.1499999999999999</v>
      </c>
      <c r="G95">
        <f ca="1" si="4" t="shared"/>
        <v>1155</v>
      </c>
      <c r="H95">
        <f ca="1" si="5" t="shared"/>
        <v>3200</v>
      </c>
    </row>
    <row r="96" spans="1:8" x14ac:dyDescent="0.25">
      <c r="A96">
        <v>94</v>
      </c>
      <c r="B96" s="1">
        <v>1.4</v>
      </c>
      <c r="C96" s="1">
        <v>1575</v>
      </c>
      <c r="D96" s="1">
        <v>1950</v>
      </c>
      <c r="F96" s="1">
        <f ca="1" si="3" t="shared"/>
        <v>1.1099999999999999</v>
      </c>
      <c r="G96">
        <f ca="1" si="4" t="shared"/>
        <v>1215</v>
      </c>
      <c r="H96">
        <f ca="1" si="5" t="shared"/>
        <v>2175</v>
      </c>
    </row>
    <row r="97" spans="1:8" x14ac:dyDescent="0.25">
      <c r="A97">
        <v>95</v>
      </c>
      <c r="B97" s="1">
        <v>0.74</v>
      </c>
      <c r="C97" s="1">
        <v>1830</v>
      </c>
      <c r="D97" s="1">
        <v>3225</v>
      </c>
      <c r="F97" s="1">
        <f ca="1" si="3" t="shared"/>
        <v>1.33</v>
      </c>
      <c r="G97">
        <f ca="1" si="4" t="shared"/>
        <v>960</v>
      </c>
      <c r="H97">
        <f ca="1" si="5" t="shared"/>
        <v>1825</v>
      </c>
    </row>
    <row r="98" spans="1:8" x14ac:dyDescent="0.25">
      <c r="A98">
        <v>96</v>
      </c>
      <c r="B98" s="1">
        <v>0.87</v>
      </c>
      <c r="C98" s="1">
        <v>1364.9999999999998</v>
      </c>
      <c r="D98" s="1">
        <v>2650</v>
      </c>
      <c r="F98" s="1">
        <f ca="1" si="3" t="shared"/>
        <v>1.05</v>
      </c>
      <c r="G98">
        <f ca="1" si="4" t="shared"/>
        <v>1785</v>
      </c>
      <c r="H98">
        <f ca="1" si="5" t="shared"/>
        <v>3200</v>
      </c>
    </row>
    <row r="99" spans="1:8" x14ac:dyDescent="0.25">
      <c r="A99">
        <v>97</v>
      </c>
      <c r="B99" s="1">
        <v>1.24</v>
      </c>
      <c r="C99" s="1">
        <v>1620</v>
      </c>
      <c r="D99" s="1">
        <v>3000</v>
      </c>
      <c r="F99" s="1">
        <f ca="1" si="3" t="shared"/>
        <v>0.97</v>
      </c>
      <c r="G99">
        <f ca="1" si="4" t="shared"/>
        <v>1125</v>
      </c>
      <c r="H99">
        <f ca="1" si="5" t="shared"/>
        <v>2400</v>
      </c>
    </row>
    <row r="100" spans="1:8" x14ac:dyDescent="0.25">
      <c r="A100">
        <v>98</v>
      </c>
      <c r="B100" s="1">
        <v>1.04</v>
      </c>
      <c r="C100" s="1">
        <v>1694.9999999999998</v>
      </c>
      <c r="D100" s="1">
        <v>3475.0000000000005</v>
      </c>
      <c r="F100" s="1">
        <f ca="1" si="3" t="shared"/>
        <v>1.3399999999999999</v>
      </c>
      <c r="G100">
        <f ca="1" si="4" t="shared"/>
        <v>1305</v>
      </c>
      <c r="H100">
        <f ca="1" si="5" t="shared"/>
        <v>3500</v>
      </c>
    </row>
    <row r="101" spans="1:8" x14ac:dyDescent="0.25">
      <c r="A101">
        <v>99</v>
      </c>
      <c r="B101" s="1">
        <v>0.63</v>
      </c>
      <c r="C101" s="1">
        <v>1575</v>
      </c>
      <c r="D101" s="1">
        <v>3399.9999999999995</v>
      </c>
      <c r="F101" s="1">
        <f ca="1" si="3" t="shared"/>
        <v>0.97</v>
      </c>
      <c r="G101">
        <f ca="1" si="4" t="shared"/>
        <v>1995</v>
      </c>
      <c r="H101">
        <f ca="1" si="5" t="shared"/>
        <v>1775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0.73</v>
      </c>
      <c r="C2" s="1">
        <v>1470</v>
      </c>
      <c r="D2" s="1">
        <v>1900</v>
      </c>
      <c r="F2" s="1">
        <f ca="1">0.6+(RANDBETWEEN(0,80)/100)</f>
        <v>0.74</v>
      </c>
      <c r="G2">
        <f ca="1">1500*(0.6+(RANDBETWEEN(0,80)/100))</f>
        <v>1800</v>
      </c>
      <c r="H2">
        <f ca="1">2500*(0.6+(RANDBETWEEN(0,80)/100))</f>
        <v>2575</v>
      </c>
    </row>
    <row r="3" spans="1:8" x14ac:dyDescent="0.25">
      <c r="A3">
        <v>1</v>
      </c>
      <c r="B3" s="1">
        <v>1.03</v>
      </c>
      <c r="C3" s="1">
        <v>1979.9999999999998</v>
      </c>
      <c r="D3" s="1">
        <v>3025</v>
      </c>
      <c r="F3" s="1">
        <f ca="1" ref="F3:F66" si="0" t="shared">0.6+(RANDBETWEEN(0,80)/100)</f>
        <v>0.90999999999999992</v>
      </c>
      <c r="G3">
        <f ca="1" ref="G3:G66" si="1" t="shared">1500*(0.6+(RANDBETWEEN(0,80)/100))</f>
        <v>1905</v>
      </c>
      <c r="H3">
        <f ca="1" ref="H3:H66" si="2" t="shared">2500*(0.6+(RANDBETWEEN(0,80)/100))</f>
        <v>3100</v>
      </c>
    </row>
    <row r="4" spans="1:8" x14ac:dyDescent="0.25">
      <c r="A4">
        <v>2</v>
      </c>
      <c r="B4" s="1">
        <v>1.1299999999999999</v>
      </c>
      <c r="C4" s="1">
        <v>2085</v>
      </c>
      <c r="D4" s="1">
        <v>1875</v>
      </c>
      <c r="F4" s="1">
        <f ca="1" si="0" t="shared"/>
        <v>0.79</v>
      </c>
      <c r="G4">
        <f ca="1" si="1" t="shared"/>
        <v>1634.9999999999998</v>
      </c>
      <c r="H4">
        <f ca="1" si="2" t="shared"/>
        <v>1775</v>
      </c>
    </row>
    <row r="5" spans="1:8" x14ac:dyDescent="0.25">
      <c r="A5">
        <v>3</v>
      </c>
      <c r="B5" s="1">
        <v>1.25</v>
      </c>
      <c r="C5" s="1">
        <v>1485</v>
      </c>
      <c r="D5" s="1">
        <v>2650</v>
      </c>
      <c r="F5" s="1">
        <f ca="1" si="0" t="shared"/>
        <v>1.04</v>
      </c>
      <c r="G5">
        <f ca="1" si="1" t="shared"/>
        <v>1620</v>
      </c>
      <c r="H5">
        <f ca="1" si="2" t="shared"/>
        <v>2875</v>
      </c>
    </row>
    <row r="6" spans="1:8" x14ac:dyDescent="0.25">
      <c r="A6">
        <v>4</v>
      </c>
      <c r="B6" s="1">
        <v>0.97</v>
      </c>
      <c r="C6" s="1">
        <v>1995</v>
      </c>
      <c r="D6" s="1">
        <v>1925</v>
      </c>
      <c r="F6" s="1">
        <f ca="1" si="0" t="shared"/>
        <v>0.65999999999999992</v>
      </c>
      <c r="G6">
        <f ca="1" si="1" t="shared"/>
        <v>975</v>
      </c>
      <c r="H6">
        <f ca="1" si="2" t="shared"/>
        <v>2200</v>
      </c>
    </row>
    <row r="7" spans="1:8" x14ac:dyDescent="0.25">
      <c r="A7">
        <v>5</v>
      </c>
      <c r="B7" s="1">
        <v>0.90999999999999992</v>
      </c>
      <c r="C7" s="1">
        <v>1019.9999999999999</v>
      </c>
      <c r="D7" s="1">
        <v>3449.9999999999995</v>
      </c>
      <c r="F7" s="1">
        <f ca="1" si="0" t="shared"/>
        <v>0.74</v>
      </c>
      <c r="G7">
        <f ca="1" si="1" t="shared"/>
        <v>1440</v>
      </c>
      <c r="H7">
        <f ca="1" si="2" t="shared"/>
        <v>1825</v>
      </c>
    </row>
    <row r="8" spans="1:8" x14ac:dyDescent="0.25">
      <c r="A8">
        <v>6</v>
      </c>
      <c r="B8" s="1">
        <v>1.1600000000000001</v>
      </c>
      <c r="C8" s="1">
        <v>1155</v>
      </c>
      <c r="D8" s="1">
        <v>3275</v>
      </c>
      <c r="F8" s="1">
        <f ca="1" si="0" t="shared"/>
        <v>0.79</v>
      </c>
      <c r="G8">
        <f ca="1" si="1" t="shared"/>
        <v>1875</v>
      </c>
      <c r="H8">
        <f ca="1" si="2" t="shared"/>
        <v>1825</v>
      </c>
    </row>
    <row r="9" spans="1:8" x14ac:dyDescent="0.25">
      <c r="A9">
        <v>7</v>
      </c>
      <c r="B9" s="1">
        <v>0.78</v>
      </c>
      <c r="C9" s="1">
        <v>1080</v>
      </c>
      <c r="D9" s="1">
        <v>3325</v>
      </c>
      <c r="F9" s="1">
        <f ca="1" si="0" t="shared"/>
        <v>1.2999999999999998</v>
      </c>
      <c r="G9">
        <f ca="1" si="1" t="shared"/>
        <v>1800</v>
      </c>
      <c r="H9">
        <f ca="1" si="2" t="shared"/>
        <v>1525</v>
      </c>
    </row>
    <row r="10" spans="1:8" x14ac:dyDescent="0.25">
      <c r="A10">
        <v>8</v>
      </c>
      <c r="B10" s="1">
        <v>1.1400000000000001</v>
      </c>
      <c r="C10" s="1">
        <v>1500</v>
      </c>
      <c r="D10" s="1">
        <v>3349.9999999999995</v>
      </c>
      <c r="F10" s="1">
        <f ca="1" si="0" t="shared"/>
        <v>1.17</v>
      </c>
      <c r="G10">
        <f ca="1" si="1" t="shared"/>
        <v>1485</v>
      </c>
      <c r="H10">
        <f ca="1" si="2" t="shared"/>
        <v>2950</v>
      </c>
    </row>
    <row r="11" spans="1:8" x14ac:dyDescent="0.25">
      <c r="A11">
        <v>9</v>
      </c>
      <c r="B11" s="1">
        <v>1.0699999999999998</v>
      </c>
      <c r="C11" s="1">
        <v>1140</v>
      </c>
      <c r="D11" s="1">
        <v>2650</v>
      </c>
      <c r="F11" s="1">
        <f ca="1" si="0" t="shared"/>
        <v>0.79</v>
      </c>
      <c r="G11">
        <f ca="1" si="1" t="shared"/>
        <v>1349.9999999999998</v>
      </c>
      <c r="H11">
        <f ca="1" si="2" t="shared"/>
        <v>1825</v>
      </c>
    </row>
    <row r="12" spans="1:8" x14ac:dyDescent="0.25">
      <c r="A12">
        <v>10</v>
      </c>
      <c r="B12" s="1">
        <v>1.3199999999999998</v>
      </c>
      <c r="C12" s="1">
        <v>1875</v>
      </c>
      <c r="D12" s="1">
        <v>1850</v>
      </c>
      <c r="F12" s="1">
        <f ca="1" si="0" t="shared"/>
        <v>0.94</v>
      </c>
      <c r="G12">
        <f ca="1" si="1" t="shared"/>
        <v>1694.9999999999998</v>
      </c>
      <c r="H12">
        <f ca="1" si="2" t="shared"/>
        <v>2375</v>
      </c>
    </row>
    <row r="13" spans="1:8" x14ac:dyDescent="0.25">
      <c r="A13">
        <v>11</v>
      </c>
      <c r="B13" s="1">
        <v>1.29</v>
      </c>
      <c r="C13" s="1">
        <v>960</v>
      </c>
      <c r="D13" s="1">
        <v>2450</v>
      </c>
      <c r="F13" s="1">
        <f ca="1" si="0" t="shared"/>
        <v>1.3199999999999998</v>
      </c>
      <c r="G13">
        <f ca="1" si="1" t="shared"/>
        <v>1334.9999999999998</v>
      </c>
      <c r="H13">
        <f ca="1" si="2" t="shared"/>
        <v>1825</v>
      </c>
    </row>
    <row r="14" spans="1:8" x14ac:dyDescent="0.25">
      <c r="A14">
        <v>12</v>
      </c>
      <c r="B14" s="1">
        <v>1.22</v>
      </c>
      <c r="C14" s="1">
        <v>1019.9999999999999</v>
      </c>
      <c r="D14" s="1">
        <v>1825</v>
      </c>
      <c r="F14" s="1">
        <f ca="1" si="0" t="shared"/>
        <v>1.1600000000000001</v>
      </c>
      <c r="G14">
        <f ca="1" si="1" t="shared"/>
        <v>1560</v>
      </c>
      <c r="H14">
        <f ca="1" si="2" t="shared"/>
        <v>1900</v>
      </c>
    </row>
    <row r="15" spans="1:8" x14ac:dyDescent="0.25">
      <c r="A15">
        <v>13</v>
      </c>
      <c r="B15" s="1">
        <v>0.65</v>
      </c>
      <c r="C15" s="1">
        <v>975</v>
      </c>
      <c r="D15" s="1">
        <v>2175</v>
      </c>
      <c r="F15" s="1">
        <f ca="1" si="0" t="shared"/>
        <v>0.82</v>
      </c>
      <c r="G15">
        <f ca="1" si="1" t="shared"/>
        <v>1590</v>
      </c>
      <c r="H15">
        <f ca="1" si="2" t="shared"/>
        <v>1674.9999999999998</v>
      </c>
    </row>
    <row r="16" spans="1:8" x14ac:dyDescent="0.25">
      <c r="A16">
        <v>14</v>
      </c>
      <c r="B16" s="1">
        <v>1.1499999999999999</v>
      </c>
      <c r="C16" s="1">
        <v>1215</v>
      </c>
      <c r="D16" s="1">
        <v>2000</v>
      </c>
      <c r="F16" s="1">
        <f ca="1" si="0" t="shared"/>
        <v>1.35</v>
      </c>
      <c r="G16">
        <f ca="1" si="1" t="shared"/>
        <v>2025.0000000000002</v>
      </c>
      <c r="H16">
        <f ca="1" si="2" t="shared"/>
        <v>2375</v>
      </c>
    </row>
    <row r="17" spans="1:8" x14ac:dyDescent="0.25">
      <c r="A17">
        <v>15</v>
      </c>
      <c r="B17" s="1">
        <v>0.76</v>
      </c>
      <c r="C17" s="1">
        <v>1755</v>
      </c>
      <c r="D17" s="1">
        <v>3449.9999999999995</v>
      </c>
      <c r="F17" s="1">
        <f ca="1" si="0" t="shared"/>
        <v>0.91999999999999993</v>
      </c>
      <c r="G17">
        <f ca="1" si="1" t="shared"/>
        <v>1425</v>
      </c>
      <c r="H17">
        <f ca="1" si="2" t="shared"/>
        <v>2300</v>
      </c>
    </row>
    <row r="18" spans="1:8" x14ac:dyDescent="0.25">
      <c r="A18">
        <v>16</v>
      </c>
      <c r="B18" s="1">
        <v>0.61</v>
      </c>
      <c r="C18" s="1">
        <v>1050</v>
      </c>
      <c r="D18" s="1">
        <v>1825</v>
      </c>
      <c r="F18" s="1">
        <f ca="1" si="0" t="shared"/>
        <v>0.89999999999999991</v>
      </c>
      <c r="G18">
        <f ca="1" si="1" t="shared"/>
        <v>1050</v>
      </c>
      <c r="H18">
        <f ca="1" si="2" t="shared"/>
        <v>2000</v>
      </c>
    </row>
    <row r="19" spans="1:8" x14ac:dyDescent="0.25">
      <c r="A19">
        <v>17</v>
      </c>
      <c r="B19" s="1">
        <v>1.01</v>
      </c>
      <c r="C19" s="1">
        <v>1515</v>
      </c>
      <c r="D19" s="1">
        <v>2975</v>
      </c>
      <c r="F19" s="1">
        <f ca="1" si="0" t="shared"/>
        <v>0.62</v>
      </c>
      <c r="G19">
        <f ca="1" si="1" t="shared"/>
        <v>1920</v>
      </c>
      <c r="H19">
        <f ca="1" si="2" t="shared"/>
        <v>1975</v>
      </c>
    </row>
    <row r="20" spans="1:8" x14ac:dyDescent="0.25">
      <c r="A20">
        <v>18</v>
      </c>
      <c r="B20" s="1">
        <v>0.94</v>
      </c>
      <c r="C20" s="1">
        <v>1680.0000000000002</v>
      </c>
      <c r="D20" s="1">
        <v>2750</v>
      </c>
      <c r="F20" s="1">
        <f ca="1" si="0" t="shared"/>
        <v>0.87</v>
      </c>
      <c r="G20">
        <f ca="1" si="1" t="shared"/>
        <v>975</v>
      </c>
      <c r="H20">
        <f ca="1" si="2" t="shared"/>
        <v>2950</v>
      </c>
    </row>
    <row r="21" spans="1:8" x14ac:dyDescent="0.25">
      <c r="A21">
        <v>19</v>
      </c>
      <c r="B21" s="1">
        <v>0.64</v>
      </c>
      <c r="C21" s="1">
        <v>1664.9999999999998</v>
      </c>
      <c r="D21" s="1">
        <v>2100</v>
      </c>
      <c r="F21" s="1">
        <f ca="1" si="0" t="shared"/>
        <v>0.62</v>
      </c>
      <c r="G21">
        <f ca="1" si="1" t="shared"/>
        <v>1710.0000000000002</v>
      </c>
      <c r="H21">
        <f ca="1" si="2" t="shared"/>
        <v>1600</v>
      </c>
    </row>
    <row r="22" spans="1:8" x14ac:dyDescent="0.25">
      <c r="A22">
        <v>20</v>
      </c>
      <c r="B22" s="1">
        <v>0.84</v>
      </c>
      <c r="C22" s="1">
        <v>1995</v>
      </c>
      <c r="D22" s="1">
        <v>2975</v>
      </c>
      <c r="F22" s="1">
        <f ca="1" si="0" t="shared"/>
        <v>0.98</v>
      </c>
      <c r="G22">
        <f ca="1" si="1" t="shared"/>
        <v>2070</v>
      </c>
      <c r="H22">
        <f ca="1" si="2" t="shared"/>
        <v>3200</v>
      </c>
    </row>
    <row r="23" spans="1:8" x14ac:dyDescent="0.25">
      <c r="A23">
        <v>21</v>
      </c>
      <c r="B23" s="1">
        <v>1.21</v>
      </c>
      <c r="C23" s="1">
        <v>1320</v>
      </c>
      <c r="D23" s="1">
        <v>3299.9999999999995</v>
      </c>
      <c r="F23" s="1">
        <f ca="1" si="0" t="shared"/>
        <v>0.78</v>
      </c>
      <c r="G23">
        <f ca="1" si="1" t="shared"/>
        <v>1095</v>
      </c>
      <c r="H23">
        <f ca="1" si="2" t="shared"/>
        <v>3100</v>
      </c>
    </row>
    <row r="24" spans="1:8" x14ac:dyDescent="0.25">
      <c r="A24">
        <v>22</v>
      </c>
      <c r="B24" s="1">
        <v>1.35</v>
      </c>
      <c r="C24" s="1">
        <v>1755</v>
      </c>
      <c r="D24" s="1">
        <v>3200</v>
      </c>
      <c r="F24" s="1">
        <f ca="1" si="0" t="shared"/>
        <v>1.38</v>
      </c>
      <c r="G24">
        <f ca="1" si="1" t="shared"/>
        <v>1935</v>
      </c>
      <c r="H24">
        <f ca="1" si="2" t="shared"/>
        <v>2550</v>
      </c>
    </row>
    <row r="25" spans="1:8" x14ac:dyDescent="0.25">
      <c r="A25">
        <v>23</v>
      </c>
      <c r="B25" s="1">
        <v>0.65999999999999992</v>
      </c>
      <c r="C25" s="1">
        <v>2009.9999999999998</v>
      </c>
      <c r="D25" s="1">
        <v>1825</v>
      </c>
      <c r="F25" s="1">
        <f ca="1" si="0" t="shared"/>
        <v>0.97</v>
      </c>
      <c r="G25">
        <f ca="1" si="1" t="shared"/>
        <v>989.99999999999989</v>
      </c>
      <c r="H25">
        <f ca="1" si="2" t="shared"/>
        <v>3249.9999999999995</v>
      </c>
    </row>
    <row r="26" spans="1:8" x14ac:dyDescent="0.25">
      <c r="A26">
        <v>24</v>
      </c>
      <c r="B26" s="1">
        <v>0.61</v>
      </c>
      <c r="C26" s="1">
        <v>989.99999999999989</v>
      </c>
      <c r="D26" s="1">
        <v>2800.0000000000005</v>
      </c>
      <c r="F26" s="1">
        <f ca="1" si="0" t="shared"/>
        <v>1.2999999999999998</v>
      </c>
      <c r="G26">
        <f ca="1" si="1" t="shared"/>
        <v>1995</v>
      </c>
      <c r="H26">
        <f ca="1" si="2" t="shared"/>
        <v>2350</v>
      </c>
    </row>
    <row r="27" spans="1:8" x14ac:dyDescent="0.25">
      <c r="A27">
        <v>25</v>
      </c>
      <c r="B27" s="1">
        <v>0.98</v>
      </c>
      <c r="C27" s="1">
        <v>1890</v>
      </c>
      <c r="D27" s="1">
        <v>1699.9999999999998</v>
      </c>
      <c r="F27" s="1">
        <f ca="1" si="0" t="shared"/>
        <v>0.90999999999999992</v>
      </c>
      <c r="G27">
        <f ca="1" si="1" t="shared"/>
        <v>1755</v>
      </c>
      <c r="H27">
        <f ca="1" si="2" t="shared"/>
        <v>3399.9999999999995</v>
      </c>
    </row>
    <row r="28" spans="1:8" x14ac:dyDescent="0.25">
      <c r="A28">
        <v>26</v>
      </c>
      <c r="B28" s="1">
        <v>0.65999999999999992</v>
      </c>
      <c r="C28" s="1">
        <v>1364.9999999999998</v>
      </c>
      <c r="D28" s="1">
        <v>3150</v>
      </c>
      <c r="F28" s="1">
        <f ca="1" si="0" t="shared"/>
        <v>1.26</v>
      </c>
      <c r="G28">
        <f ca="1" si="1" t="shared"/>
        <v>1620</v>
      </c>
      <c r="H28">
        <f ca="1" si="2" t="shared"/>
        <v>2425</v>
      </c>
    </row>
    <row r="29" spans="1:8" x14ac:dyDescent="0.25">
      <c r="A29">
        <v>27</v>
      </c>
      <c r="B29" s="1">
        <v>1.1000000000000001</v>
      </c>
      <c r="C29" s="1">
        <v>1035</v>
      </c>
      <c r="D29" s="1">
        <v>1550</v>
      </c>
      <c r="F29" s="1">
        <f ca="1" si="0" t="shared"/>
        <v>1.1099999999999999</v>
      </c>
      <c r="G29">
        <f ca="1" si="1" t="shared"/>
        <v>1710.0000000000002</v>
      </c>
      <c r="H29">
        <f ca="1" si="2" t="shared"/>
        <v>1699.9999999999998</v>
      </c>
    </row>
    <row r="30" spans="1:8" x14ac:dyDescent="0.25">
      <c r="A30">
        <v>28</v>
      </c>
      <c r="B30" s="1">
        <v>1.23</v>
      </c>
      <c r="C30" s="1">
        <v>1815</v>
      </c>
      <c r="D30" s="1">
        <v>2625</v>
      </c>
      <c r="F30" s="1">
        <f ca="1" si="0" t="shared"/>
        <v>0.79</v>
      </c>
      <c r="G30">
        <f ca="1" si="1" t="shared"/>
        <v>1875</v>
      </c>
      <c r="H30">
        <f ca="1" si="2" t="shared"/>
        <v>2175</v>
      </c>
    </row>
    <row r="31" spans="1:8" x14ac:dyDescent="0.25">
      <c r="A31">
        <v>29</v>
      </c>
      <c r="B31" s="1">
        <v>0.76</v>
      </c>
      <c r="C31" s="1">
        <v>1860</v>
      </c>
      <c r="D31" s="1">
        <v>3050</v>
      </c>
      <c r="F31" s="1">
        <f ca="1" si="0" t="shared"/>
        <v>1.1299999999999999</v>
      </c>
      <c r="G31">
        <f ca="1" si="1" t="shared"/>
        <v>1755</v>
      </c>
      <c r="H31">
        <f ca="1" si="2" t="shared"/>
        <v>3225</v>
      </c>
    </row>
    <row r="32" spans="1:8" x14ac:dyDescent="0.25">
      <c r="A32">
        <v>30</v>
      </c>
      <c r="B32" s="1">
        <v>1.33</v>
      </c>
      <c r="C32" s="1">
        <v>975</v>
      </c>
      <c r="D32" s="1">
        <v>1850</v>
      </c>
      <c r="F32" s="1">
        <f ca="1" si="0" t="shared"/>
        <v>1.29</v>
      </c>
      <c r="G32">
        <f ca="1" si="1" t="shared"/>
        <v>1455</v>
      </c>
      <c r="H32">
        <f ca="1" si="2" t="shared"/>
        <v>2700</v>
      </c>
    </row>
    <row r="33" spans="1:8" x14ac:dyDescent="0.25">
      <c r="A33">
        <v>31</v>
      </c>
      <c r="B33" s="1">
        <v>1.3199999999999998</v>
      </c>
      <c r="C33" s="1">
        <v>1349.9999999999998</v>
      </c>
      <c r="D33" s="1">
        <v>3200</v>
      </c>
      <c r="F33" s="1">
        <f ca="1" si="0" t="shared"/>
        <v>1.0699999999999998</v>
      </c>
      <c r="G33">
        <f ca="1" si="1" t="shared"/>
        <v>1724.9999999999998</v>
      </c>
      <c r="H33">
        <f ca="1" si="2" t="shared"/>
        <v>1775</v>
      </c>
    </row>
    <row r="34" spans="1:8" x14ac:dyDescent="0.25">
      <c r="A34">
        <v>32</v>
      </c>
      <c r="B34" s="1">
        <v>1.37</v>
      </c>
      <c r="C34" s="1">
        <v>1815</v>
      </c>
      <c r="D34" s="1">
        <v>3100</v>
      </c>
      <c r="F34" s="1">
        <f ca="1" si="0" t="shared"/>
        <v>0.98</v>
      </c>
      <c r="G34">
        <f ca="1" si="1" t="shared"/>
        <v>1845</v>
      </c>
      <c r="H34">
        <f ca="1" si="2" t="shared"/>
        <v>2800.0000000000005</v>
      </c>
    </row>
    <row r="35" spans="1:8" x14ac:dyDescent="0.25">
      <c r="A35">
        <v>33</v>
      </c>
      <c r="B35" s="1">
        <v>1.2</v>
      </c>
      <c r="C35" s="1">
        <v>1620</v>
      </c>
      <c r="D35" s="1">
        <v>2050</v>
      </c>
      <c r="F35" s="1">
        <f ca="1" si="0" t="shared"/>
        <v>1.19</v>
      </c>
      <c r="G35">
        <f ca="1" si="1" t="shared"/>
        <v>1334.9999999999998</v>
      </c>
      <c r="H35">
        <f ca="1" si="2" t="shared"/>
        <v>2275</v>
      </c>
    </row>
    <row r="36" spans="1:8" x14ac:dyDescent="0.25">
      <c r="A36">
        <v>34</v>
      </c>
      <c r="B36" s="1">
        <v>1.31</v>
      </c>
      <c r="C36" s="1">
        <v>1995</v>
      </c>
      <c r="D36" s="1">
        <v>2250</v>
      </c>
      <c r="F36" s="1">
        <f ca="1" si="0" t="shared"/>
        <v>1.1200000000000001</v>
      </c>
      <c r="G36">
        <f ca="1" si="1" t="shared"/>
        <v>1710.0000000000002</v>
      </c>
      <c r="H36">
        <f ca="1" si="2" t="shared"/>
        <v>2975</v>
      </c>
    </row>
    <row r="37" spans="1:8" x14ac:dyDescent="0.25">
      <c r="A37">
        <v>35</v>
      </c>
      <c r="B37" s="1">
        <v>1.33</v>
      </c>
      <c r="C37" s="1">
        <v>1935</v>
      </c>
      <c r="D37" s="1">
        <v>2975</v>
      </c>
      <c r="F37" s="1">
        <f ca="1" si="0" t="shared"/>
        <v>0.66999999999999993</v>
      </c>
      <c r="G37">
        <f ca="1" si="1" t="shared"/>
        <v>1515</v>
      </c>
      <c r="H37">
        <f ca="1" si="2" t="shared"/>
        <v>3000</v>
      </c>
    </row>
    <row r="38" spans="1:8" x14ac:dyDescent="0.25">
      <c r="A38">
        <v>36</v>
      </c>
      <c r="B38" s="1">
        <v>0.73</v>
      </c>
      <c r="C38" s="1">
        <v>1560</v>
      </c>
      <c r="D38" s="1">
        <v>2350</v>
      </c>
      <c r="F38" s="1">
        <f ca="1" si="0" t="shared"/>
        <v>0.78</v>
      </c>
      <c r="G38">
        <f ca="1" si="1" t="shared"/>
        <v>1290</v>
      </c>
      <c r="H38">
        <f ca="1" si="2" t="shared"/>
        <v>1674.9999999999998</v>
      </c>
    </row>
    <row r="39" spans="1:8" x14ac:dyDescent="0.25">
      <c r="A39">
        <v>37</v>
      </c>
      <c r="B39" s="1">
        <v>1.29</v>
      </c>
      <c r="C39" s="1">
        <v>2055</v>
      </c>
      <c r="D39" s="1">
        <v>2224.9999999999995</v>
      </c>
      <c r="F39" s="1">
        <f ca="1" si="0" t="shared"/>
        <v>1</v>
      </c>
      <c r="G39">
        <f ca="1" si="1" t="shared"/>
        <v>1035</v>
      </c>
      <c r="H39">
        <f ca="1" si="2" t="shared"/>
        <v>2400</v>
      </c>
    </row>
    <row r="40" spans="1:8" x14ac:dyDescent="0.25">
      <c r="A40">
        <v>38</v>
      </c>
      <c r="B40" s="1">
        <v>1.37</v>
      </c>
      <c r="C40" s="1">
        <v>1275</v>
      </c>
      <c r="D40" s="1">
        <v>2250</v>
      </c>
      <c r="F40" s="1">
        <f ca="1" si="0" t="shared"/>
        <v>0.82</v>
      </c>
      <c r="G40">
        <f ca="1" si="1" t="shared"/>
        <v>1905</v>
      </c>
      <c r="H40">
        <f ca="1" si="2" t="shared"/>
        <v>1825</v>
      </c>
    </row>
    <row r="41" spans="1:8" x14ac:dyDescent="0.25">
      <c r="A41">
        <v>39</v>
      </c>
      <c r="B41" s="1">
        <v>0.96</v>
      </c>
      <c r="C41" s="1">
        <v>1590</v>
      </c>
      <c r="D41" s="1">
        <v>3475.0000000000005</v>
      </c>
      <c r="F41" s="1">
        <f ca="1" si="0" t="shared"/>
        <v>1.4</v>
      </c>
      <c r="G41">
        <f ca="1" si="1" t="shared"/>
        <v>1800</v>
      </c>
      <c r="H41">
        <f ca="1" si="2" t="shared"/>
        <v>2550</v>
      </c>
    </row>
    <row r="42" spans="1:8" x14ac:dyDescent="0.25">
      <c r="A42">
        <v>40</v>
      </c>
      <c r="B42" s="1">
        <v>0.76</v>
      </c>
      <c r="C42" s="1">
        <v>1410</v>
      </c>
      <c r="D42" s="1">
        <v>3249.9999999999995</v>
      </c>
      <c r="F42" s="1">
        <f ca="1" si="0" t="shared"/>
        <v>0.77</v>
      </c>
      <c r="G42">
        <f ca="1" si="1" t="shared"/>
        <v>1620</v>
      </c>
      <c r="H42">
        <f ca="1" si="2" t="shared"/>
        <v>2425</v>
      </c>
    </row>
    <row r="43" spans="1:8" x14ac:dyDescent="0.25">
      <c r="A43">
        <v>41</v>
      </c>
      <c r="B43" s="1">
        <v>1.17</v>
      </c>
      <c r="C43" s="1">
        <v>1575</v>
      </c>
      <c r="D43" s="1">
        <v>1800</v>
      </c>
      <c r="F43" s="1">
        <f ca="1" si="0" t="shared"/>
        <v>1.06</v>
      </c>
      <c r="G43">
        <f ca="1" si="1" t="shared"/>
        <v>1545</v>
      </c>
      <c r="H43">
        <f ca="1" si="2" t="shared"/>
        <v>2475</v>
      </c>
    </row>
    <row r="44" spans="1:8" x14ac:dyDescent="0.25">
      <c r="A44">
        <v>42</v>
      </c>
      <c r="B44" s="1">
        <v>0.61</v>
      </c>
      <c r="C44" s="1">
        <v>1500</v>
      </c>
      <c r="D44" s="1">
        <v>3375</v>
      </c>
      <c r="F44" s="1">
        <f ca="1" si="0" t="shared"/>
        <v>0.86</v>
      </c>
      <c r="G44">
        <f ca="1" si="1" t="shared"/>
        <v>1440</v>
      </c>
      <c r="H44">
        <f ca="1" si="2" t="shared"/>
        <v>3375</v>
      </c>
    </row>
    <row r="45" spans="1:8" x14ac:dyDescent="0.25">
      <c r="A45">
        <v>43</v>
      </c>
      <c r="B45" s="1">
        <v>1.38</v>
      </c>
      <c r="C45" s="1">
        <v>1110</v>
      </c>
      <c r="D45" s="1">
        <v>2300</v>
      </c>
      <c r="F45" s="1">
        <f ca="1" si="0" t="shared"/>
        <v>1.1600000000000001</v>
      </c>
      <c r="G45">
        <f ca="1" si="1" t="shared"/>
        <v>1380</v>
      </c>
      <c r="H45">
        <f ca="1" si="2" t="shared"/>
        <v>2175</v>
      </c>
    </row>
    <row r="46" spans="1:8" x14ac:dyDescent="0.25">
      <c r="A46">
        <v>44</v>
      </c>
      <c r="B46" s="1">
        <v>0.61</v>
      </c>
      <c r="C46" s="1">
        <v>1320</v>
      </c>
      <c r="D46" s="1">
        <v>2075</v>
      </c>
      <c r="F46" s="1">
        <f ca="1" si="0" t="shared"/>
        <v>0.74</v>
      </c>
      <c r="G46">
        <f ca="1" si="1" t="shared"/>
        <v>2100</v>
      </c>
      <c r="H46">
        <f ca="1" si="2" t="shared"/>
        <v>3500</v>
      </c>
    </row>
    <row r="47" spans="1:8" x14ac:dyDescent="0.25">
      <c r="A47">
        <v>45</v>
      </c>
      <c r="B47" s="1">
        <v>0.79</v>
      </c>
      <c r="C47" s="1">
        <v>1995</v>
      </c>
      <c r="D47" s="1">
        <v>3175</v>
      </c>
      <c r="F47" s="1">
        <f ca="1" si="0" t="shared"/>
        <v>1.1099999999999999</v>
      </c>
      <c r="G47">
        <f ca="1" si="1" t="shared"/>
        <v>1245</v>
      </c>
      <c r="H47">
        <f ca="1" si="2" t="shared"/>
        <v>3175</v>
      </c>
    </row>
    <row r="48" spans="1:8" x14ac:dyDescent="0.25">
      <c r="A48">
        <v>46</v>
      </c>
      <c r="B48" s="1">
        <v>0.94</v>
      </c>
      <c r="C48" s="1">
        <v>1890</v>
      </c>
      <c r="D48" s="1">
        <v>2525</v>
      </c>
      <c r="F48" s="1">
        <f ca="1" si="0" t="shared"/>
        <v>1.05</v>
      </c>
      <c r="G48">
        <f ca="1" si="1" t="shared"/>
        <v>1110</v>
      </c>
      <c r="H48">
        <f ca="1" si="2" t="shared"/>
        <v>2000</v>
      </c>
    </row>
    <row r="49" spans="1:8" x14ac:dyDescent="0.25">
      <c r="A49">
        <v>47</v>
      </c>
      <c r="B49" s="1">
        <v>0.69</v>
      </c>
      <c r="C49" s="1">
        <v>1770</v>
      </c>
      <c r="D49" s="1">
        <v>2575</v>
      </c>
      <c r="F49" s="1">
        <f ca="1" si="0" t="shared"/>
        <v>0.7</v>
      </c>
      <c r="G49">
        <f ca="1" si="1" t="shared"/>
        <v>1650.0000000000002</v>
      </c>
      <c r="H49">
        <f ca="1" si="2" t="shared"/>
        <v>2224.9999999999995</v>
      </c>
    </row>
    <row r="50" spans="1:8" x14ac:dyDescent="0.25">
      <c r="A50">
        <v>48</v>
      </c>
      <c r="B50" s="1">
        <v>0.65999999999999992</v>
      </c>
      <c r="C50" s="1">
        <v>1425</v>
      </c>
      <c r="D50" s="1">
        <v>1950</v>
      </c>
      <c r="F50" s="1">
        <f ca="1" si="0" t="shared"/>
        <v>0.88</v>
      </c>
      <c r="G50">
        <f ca="1" si="1" t="shared"/>
        <v>1530</v>
      </c>
      <c r="H50">
        <f ca="1" si="2" t="shared"/>
        <v>3150</v>
      </c>
    </row>
    <row r="51" spans="1:8" x14ac:dyDescent="0.25">
      <c r="A51">
        <v>49</v>
      </c>
      <c r="B51" s="1">
        <v>0.64</v>
      </c>
      <c r="C51" s="1">
        <v>1050</v>
      </c>
      <c r="D51" s="1">
        <v>2900.0000000000005</v>
      </c>
      <c r="F51" s="1">
        <f ca="1" si="0" t="shared"/>
        <v>1.24</v>
      </c>
      <c r="G51">
        <f ca="1" si="1" t="shared"/>
        <v>1664.9999999999998</v>
      </c>
      <c r="H51">
        <f ca="1" si="2" t="shared"/>
        <v>2500</v>
      </c>
    </row>
    <row r="52" spans="1:8" x14ac:dyDescent="0.25">
      <c r="A52">
        <v>50</v>
      </c>
      <c r="B52" s="1">
        <v>0.77</v>
      </c>
      <c r="C52" s="1">
        <v>2055</v>
      </c>
      <c r="D52" s="1">
        <v>1699.9999999999998</v>
      </c>
      <c r="F52" s="1">
        <f ca="1" si="0" t="shared"/>
        <v>0.61</v>
      </c>
      <c r="G52">
        <f ca="1" si="1" t="shared"/>
        <v>1425</v>
      </c>
      <c r="H52">
        <f ca="1" si="2" t="shared"/>
        <v>2575</v>
      </c>
    </row>
    <row r="53" spans="1:8" x14ac:dyDescent="0.25">
      <c r="A53">
        <v>51</v>
      </c>
      <c r="B53" s="1">
        <v>0.72</v>
      </c>
      <c r="C53" s="1">
        <v>2009.9999999999998</v>
      </c>
      <c r="D53" s="1">
        <v>3200</v>
      </c>
      <c r="F53" s="1">
        <f ca="1" si="0" t="shared"/>
        <v>0.99</v>
      </c>
      <c r="G53">
        <f ca="1" si="1" t="shared"/>
        <v>900</v>
      </c>
      <c r="H53">
        <f ca="1" si="2" t="shared"/>
        <v>3399.9999999999995</v>
      </c>
    </row>
    <row r="54" spans="1:8" x14ac:dyDescent="0.25">
      <c r="A54">
        <v>52</v>
      </c>
      <c r="B54" s="1">
        <v>0.74</v>
      </c>
      <c r="C54" s="1">
        <v>1065</v>
      </c>
      <c r="D54" s="1">
        <v>2000</v>
      </c>
      <c r="F54" s="1">
        <f ca="1" si="0" t="shared"/>
        <v>1.1099999999999999</v>
      </c>
      <c r="G54">
        <f ca="1" si="1" t="shared"/>
        <v>1364.9999999999998</v>
      </c>
      <c r="H54">
        <f ca="1" si="2" t="shared"/>
        <v>2075</v>
      </c>
    </row>
    <row r="55" spans="1:8" x14ac:dyDescent="0.25">
      <c r="A55">
        <v>53</v>
      </c>
      <c r="B55" s="1">
        <v>0.94</v>
      </c>
      <c r="C55" s="1">
        <v>1515</v>
      </c>
      <c r="D55" s="1">
        <v>2875</v>
      </c>
      <c r="F55" s="1">
        <f ca="1" si="0" t="shared"/>
        <v>0.61</v>
      </c>
      <c r="G55">
        <f ca="1" si="1" t="shared"/>
        <v>1515</v>
      </c>
      <c r="H55">
        <f ca="1" si="2" t="shared"/>
        <v>2450</v>
      </c>
    </row>
    <row r="56" spans="1:8" x14ac:dyDescent="0.25">
      <c r="A56">
        <v>54</v>
      </c>
      <c r="B56" s="1">
        <v>0.71</v>
      </c>
      <c r="C56" s="1">
        <v>1004.9999999999999</v>
      </c>
      <c r="D56" s="1">
        <v>2674.9999999999995</v>
      </c>
      <c r="F56" s="1">
        <f ca="1" si="0" t="shared"/>
        <v>0.88</v>
      </c>
      <c r="G56">
        <f ca="1" si="1" t="shared"/>
        <v>1845</v>
      </c>
      <c r="H56">
        <f ca="1" si="2" t="shared"/>
        <v>2800.0000000000005</v>
      </c>
    </row>
    <row r="57" spans="1:8" x14ac:dyDescent="0.25">
      <c r="A57">
        <v>55</v>
      </c>
      <c r="B57" s="1">
        <v>0.84</v>
      </c>
      <c r="C57" s="1">
        <v>1800</v>
      </c>
      <c r="D57" s="1">
        <v>2100</v>
      </c>
      <c r="F57" s="1">
        <f ca="1" si="0" t="shared"/>
        <v>1.1099999999999999</v>
      </c>
      <c r="G57">
        <f ca="1" si="1" t="shared"/>
        <v>1349.9999999999998</v>
      </c>
      <c r="H57">
        <f ca="1" si="2" t="shared"/>
        <v>2774.9999999999995</v>
      </c>
    </row>
    <row r="58" spans="1:8" x14ac:dyDescent="0.25">
      <c r="A58">
        <v>56</v>
      </c>
      <c r="B58" s="1">
        <v>1.3900000000000001</v>
      </c>
      <c r="C58" s="1">
        <v>1364.9999999999998</v>
      </c>
      <c r="D58" s="1">
        <v>2325</v>
      </c>
      <c r="F58" s="1">
        <f ca="1" si="0" t="shared"/>
        <v>1.3399999999999999</v>
      </c>
      <c r="G58">
        <f ca="1" si="1" t="shared"/>
        <v>1425</v>
      </c>
      <c r="H58">
        <f ca="1" si="2" t="shared"/>
        <v>2224.9999999999995</v>
      </c>
    </row>
    <row r="59" spans="1:8" x14ac:dyDescent="0.25">
      <c r="A59">
        <v>57</v>
      </c>
      <c r="B59" s="1">
        <v>0.91999999999999993</v>
      </c>
      <c r="C59" s="1">
        <v>1155</v>
      </c>
      <c r="D59" s="1">
        <v>3225</v>
      </c>
      <c r="F59" s="1">
        <f ca="1" si="0" t="shared"/>
        <v>0.65</v>
      </c>
      <c r="G59">
        <f ca="1" si="1" t="shared"/>
        <v>2085</v>
      </c>
      <c r="H59">
        <f ca="1" si="2" t="shared"/>
        <v>3275</v>
      </c>
    </row>
    <row r="60" spans="1:8" x14ac:dyDescent="0.25">
      <c r="A60">
        <v>58</v>
      </c>
      <c r="B60" s="1">
        <v>1.2999999999999998</v>
      </c>
      <c r="C60" s="1">
        <v>1140</v>
      </c>
      <c r="D60" s="1">
        <v>2550</v>
      </c>
      <c r="F60" s="1">
        <f ca="1" si="0" t="shared"/>
        <v>1.1299999999999999</v>
      </c>
      <c r="G60">
        <f ca="1" si="1" t="shared"/>
        <v>1004.9999999999999</v>
      </c>
      <c r="H60">
        <f ca="1" si="2" t="shared"/>
        <v>2325</v>
      </c>
    </row>
    <row r="61" spans="1:8" x14ac:dyDescent="0.25">
      <c r="A61">
        <v>59</v>
      </c>
      <c r="B61" s="1">
        <v>1.1499999999999999</v>
      </c>
      <c r="C61" s="1">
        <v>1305</v>
      </c>
      <c r="D61" s="1">
        <v>3500</v>
      </c>
      <c r="F61" s="1">
        <f ca="1" si="0" t="shared"/>
        <v>0.61</v>
      </c>
      <c r="G61">
        <f ca="1" si="1" t="shared"/>
        <v>1634.9999999999998</v>
      </c>
      <c r="H61">
        <f ca="1" si="2" t="shared"/>
        <v>2550</v>
      </c>
    </row>
    <row r="62" spans="1:8" x14ac:dyDescent="0.25">
      <c r="A62">
        <v>60</v>
      </c>
      <c r="B62" s="1">
        <v>1.33</v>
      </c>
      <c r="C62" s="1">
        <v>1470</v>
      </c>
      <c r="D62" s="1">
        <v>2400</v>
      </c>
      <c r="F62" s="1">
        <f ca="1" si="0" t="shared"/>
        <v>1.37</v>
      </c>
      <c r="G62">
        <f ca="1" si="1" t="shared"/>
        <v>1305</v>
      </c>
      <c r="H62">
        <f ca="1" si="2" t="shared"/>
        <v>3075</v>
      </c>
    </row>
    <row r="63" spans="1:8" x14ac:dyDescent="0.25">
      <c r="A63">
        <v>61</v>
      </c>
      <c r="B63" s="1">
        <v>0.84</v>
      </c>
      <c r="C63" s="1">
        <v>945</v>
      </c>
      <c r="D63" s="1">
        <v>2525</v>
      </c>
      <c r="F63" s="1">
        <f ca="1" si="0" t="shared"/>
        <v>1.02</v>
      </c>
      <c r="G63">
        <f ca="1" si="1" t="shared"/>
        <v>1305</v>
      </c>
      <c r="H63">
        <f ca="1" si="2" t="shared"/>
        <v>2500</v>
      </c>
    </row>
    <row r="64" spans="1:8" x14ac:dyDescent="0.25">
      <c r="A64">
        <v>62</v>
      </c>
      <c r="B64" s="1">
        <v>0.92999999999999994</v>
      </c>
      <c r="C64" s="1">
        <v>1590</v>
      </c>
      <c r="D64" s="1">
        <v>2450</v>
      </c>
      <c r="F64" s="1">
        <f ca="1" si="0" t="shared"/>
        <v>1.08</v>
      </c>
      <c r="G64">
        <f ca="1" si="1" t="shared"/>
        <v>2070</v>
      </c>
      <c r="H64">
        <f ca="1" si="2" t="shared"/>
        <v>3050</v>
      </c>
    </row>
    <row r="65" spans="1:8" x14ac:dyDescent="0.25">
      <c r="A65">
        <v>63</v>
      </c>
      <c r="B65" s="1">
        <v>1.17</v>
      </c>
      <c r="C65" s="1">
        <v>1140</v>
      </c>
      <c r="D65" s="1">
        <v>1600</v>
      </c>
      <c r="F65" s="1">
        <f ca="1" si="0" t="shared"/>
        <v>1.33</v>
      </c>
      <c r="G65">
        <f ca="1" si="1" t="shared"/>
        <v>1949.9999999999998</v>
      </c>
      <c r="H65">
        <f ca="1" si="2" t="shared"/>
        <v>2475</v>
      </c>
    </row>
    <row r="66" spans="1:8" x14ac:dyDescent="0.25">
      <c r="A66">
        <v>64</v>
      </c>
      <c r="B66" s="1">
        <v>0.75</v>
      </c>
      <c r="C66" s="1">
        <v>2025.0000000000002</v>
      </c>
      <c r="D66" s="1">
        <v>3425.0000000000005</v>
      </c>
      <c r="F66" s="1">
        <f ca="1" si="0" t="shared"/>
        <v>1.27</v>
      </c>
      <c r="G66">
        <f ca="1" si="1" t="shared"/>
        <v>1860</v>
      </c>
      <c r="H66">
        <f ca="1" si="2" t="shared"/>
        <v>3349.9999999999995</v>
      </c>
    </row>
    <row r="67" spans="1:8" x14ac:dyDescent="0.25">
      <c r="A67">
        <v>65</v>
      </c>
      <c r="B67" s="1">
        <v>1.1499999999999999</v>
      </c>
      <c r="C67" s="1">
        <v>1785</v>
      </c>
      <c r="D67" s="1">
        <v>1850</v>
      </c>
      <c r="F67" s="1">
        <f ca="1" ref="F67:F101" si="3" t="shared">0.6+(RANDBETWEEN(0,80)/100)</f>
        <v>1.01</v>
      </c>
      <c r="G67">
        <f ca="1" ref="G67:G101" si="4" t="shared">1500*(0.6+(RANDBETWEEN(0,80)/100))</f>
        <v>1845</v>
      </c>
      <c r="H67">
        <f ca="1" ref="H67:H101" si="5" t="shared">2500*(0.6+(RANDBETWEEN(0,80)/100))</f>
        <v>2774.9999999999995</v>
      </c>
    </row>
    <row r="68" spans="1:8" x14ac:dyDescent="0.25">
      <c r="A68">
        <v>66</v>
      </c>
      <c r="B68" s="1">
        <v>0.82</v>
      </c>
      <c r="C68" s="1">
        <v>1245</v>
      </c>
      <c r="D68" s="1">
        <v>3000</v>
      </c>
      <c r="F68" s="1">
        <f ca="1" si="3" t="shared"/>
        <v>1.1200000000000001</v>
      </c>
      <c r="G68">
        <f ca="1" si="4" t="shared"/>
        <v>2009.9999999999998</v>
      </c>
      <c r="H68">
        <f ca="1" si="5" t="shared"/>
        <v>2450</v>
      </c>
    </row>
    <row r="69" spans="1:8" x14ac:dyDescent="0.25">
      <c r="A69">
        <v>67</v>
      </c>
      <c r="B69" s="1">
        <v>0.98</v>
      </c>
      <c r="C69" s="1">
        <v>1050</v>
      </c>
      <c r="D69" s="1">
        <v>3200</v>
      </c>
      <c r="F69" s="1">
        <f ca="1" si="3" t="shared"/>
        <v>1.2</v>
      </c>
      <c r="G69">
        <f ca="1" si="4" t="shared"/>
        <v>2070</v>
      </c>
      <c r="H69">
        <f ca="1" si="5" t="shared"/>
        <v>2024.9999999999998</v>
      </c>
    </row>
    <row r="70" spans="1:8" x14ac:dyDescent="0.25">
      <c r="A70">
        <v>68</v>
      </c>
      <c r="B70" s="1">
        <v>1.3599999999999999</v>
      </c>
      <c r="C70" s="1">
        <v>945</v>
      </c>
      <c r="D70" s="1">
        <v>2200</v>
      </c>
      <c r="F70" s="1">
        <f ca="1" si="3" t="shared"/>
        <v>1.03</v>
      </c>
      <c r="G70">
        <f ca="1" si="4" t="shared"/>
        <v>915</v>
      </c>
      <c r="H70">
        <f ca="1" si="5" t="shared"/>
        <v>2600</v>
      </c>
    </row>
    <row r="71" spans="1:8" x14ac:dyDescent="0.25">
      <c r="A71">
        <v>69</v>
      </c>
      <c r="B71" s="1">
        <v>1.1600000000000001</v>
      </c>
      <c r="C71" s="1">
        <v>1710.0000000000002</v>
      </c>
      <c r="D71" s="1">
        <v>1550</v>
      </c>
      <c r="F71" s="1">
        <f ca="1" si="3" t="shared"/>
        <v>0.96</v>
      </c>
      <c r="G71">
        <f ca="1" si="4" t="shared"/>
        <v>1545</v>
      </c>
      <c r="H71">
        <f ca="1" si="5" t="shared"/>
        <v>2575</v>
      </c>
    </row>
    <row r="72" spans="1:8" x14ac:dyDescent="0.25">
      <c r="A72">
        <v>70</v>
      </c>
      <c r="B72" s="1">
        <v>0.63</v>
      </c>
      <c r="C72" s="1">
        <v>1755</v>
      </c>
      <c r="D72" s="1">
        <v>3075</v>
      </c>
      <c r="F72" s="1">
        <f ca="1" si="3" t="shared"/>
        <v>0.6</v>
      </c>
      <c r="G72">
        <f ca="1" si="4" t="shared"/>
        <v>960</v>
      </c>
      <c r="H72">
        <f ca="1" si="5" t="shared"/>
        <v>3200</v>
      </c>
    </row>
    <row r="73" spans="1:8" x14ac:dyDescent="0.25">
      <c r="A73">
        <v>71</v>
      </c>
      <c r="B73" s="1">
        <v>1.1299999999999999</v>
      </c>
      <c r="C73" s="1">
        <v>1245</v>
      </c>
      <c r="D73" s="1">
        <v>2774.9999999999995</v>
      </c>
      <c r="F73" s="1">
        <f ca="1" si="3" t="shared"/>
        <v>1.1200000000000001</v>
      </c>
      <c r="G73">
        <f ca="1" si="4" t="shared"/>
        <v>1349.9999999999998</v>
      </c>
      <c r="H73">
        <f ca="1" si="5" t="shared"/>
        <v>2750</v>
      </c>
    </row>
    <row r="74" spans="1:8" x14ac:dyDescent="0.25">
      <c r="A74">
        <v>72</v>
      </c>
      <c r="B74" s="1">
        <v>1.1200000000000001</v>
      </c>
      <c r="C74" s="1">
        <v>1890</v>
      </c>
      <c r="D74" s="1">
        <v>3399.9999999999995</v>
      </c>
      <c r="F74" s="1">
        <f ca="1" si="3" t="shared"/>
        <v>0.90999999999999992</v>
      </c>
      <c r="G74">
        <f ca="1" si="4" t="shared"/>
        <v>1905</v>
      </c>
      <c r="H74">
        <f ca="1" si="5" t="shared"/>
        <v>1625</v>
      </c>
    </row>
    <row r="75" spans="1:8" x14ac:dyDescent="0.25">
      <c r="A75">
        <v>73</v>
      </c>
      <c r="B75" s="1">
        <v>0.79</v>
      </c>
      <c r="C75" s="1">
        <v>1245</v>
      </c>
      <c r="D75" s="1">
        <v>2800.0000000000005</v>
      </c>
      <c r="F75" s="1">
        <f ca="1" si="3" t="shared"/>
        <v>0.67999999999999994</v>
      </c>
      <c r="G75">
        <f ca="1" si="4" t="shared"/>
        <v>900</v>
      </c>
      <c r="H75">
        <f ca="1" si="5" t="shared"/>
        <v>2000</v>
      </c>
    </row>
    <row r="76" spans="1:8" x14ac:dyDescent="0.25">
      <c r="A76">
        <v>74</v>
      </c>
      <c r="B76" s="1">
        <v>0.73</v>
      </c>
      <c r="C76" s="1">
        <v>1530</v>
      </c>
      <c r="D76" s="1">
        <v>1575</v>
      </c>
      <c r="F76" s="1">
        <f ca="1" si="3" t="shared"/>
        <v>1.2999999999999998</v>
      </c>
      <c r="G76">
        <f ca="1" si="4" t="shared"/>
        <v>1770</v>
      </c>
      <c r="H76">
        <f ca="1" si="5" t="shared"/>
        <v>2075</v>
      </c>
    </row>
    <row r="77" spans="1:8" x14ac:dyDescent="0.25">
      <c r="A77">
        <v>75</v>
      </c>
      <c r="B77" s="1">
        <v>0.92999999999999994</v>
      </c>
      <c r="C77" s="1">
        <v>1815</v>
      </c>
      <c r="D77" s="1">
        <v>2400</v>
      </c>
      <c r="F77" s="1">
        <f ca="1" si="3" t="shared"/>
        <v>0.83</v>
      </c>
      <c r="G77">
        <f ca="1" si="4" t="shared"/>
        <v>1260</v>
      </c>
      <c r="H77">
        <f ca="1" si="5" t="shared"/>
        <v>1575</v>
      </c>
    </row>
    <row r="78" spans="1:8" x14ac:dyDescent="0.25">
      <c r="A78">
        <v>76</v>
      </c>
      <c r="B78" s="1">
        <v>0.90999999999999992</v>
      </c>
      <c r="C78" s="1">
        <v>1290</v>
      </c>
      <c r="D78" s="1">
        <v>3399.9999999999995</v>
      </c>
      <c r="F78" s="1">
        <f ca="1" si="3" t="shared"/>
        <v>0.85</v>
      </c>
      <c r="G78">
        <f ca="1" si="4" t="shared"/>
        <v>1604.9999999999998</v>
      </c>
      <c r="H78">
        <f ca="1" si="5" t="shared"/>
        <v>1800</v>
      </c>
    </row>
    <row r="79" spans="1:8" x14ac:dyDescent="0.25">
      <c r="A79">
        <v>77</v>
      </c>
      <c r="B79" s="1">
        <v>0.62</v>
      </c>
      <c r="C79" s="1">
        <v>1364.9999999999998</v>
      </c>
      <c r="D79" s="1">
        <v>2774.9999999999995</v>
      </c>
      <c r="F79" s="1">
        <f ca="1" si="3" t="shared"/>
        <v>1.1499999999999999</v>
      </c>
      <c r="G79">
        <f ca="1" si="4" t="shared"/>
        <v>1755</v>
      </c>
      <c r="H79">
        <f ca="1" si="5" t="shared"/>
        <v>1800</v>
      </c>
    </row>
    <row r="80" spans="1:8" x14ac:dyDescent="0.25">
      <c r="A80">
        <v>78</v>
      </c>
      <c r="B80" s="1">
        <v>1.31</v>
      </c>
      <c r="C80" s="1">
        <v>1710.0000000000002</v>
      </c>
      <c r="D80" s="1">
        <v>2475</v>
      </c>
      <c r="F80" s="1">
        <f ca="1" si="3" t="shared"/>
        <v>0.86</v>
      </c>
      <c r="G80">
        <f ca="1" si="4" t="shared"/>
        <v>900</v>
      </c>
      <c r="H80">
        <f ca="1" si="5" t="shared"/>
        <v>2150</v>
      </c>
    </row>
    <row r="81" spans="1:8" x14ac:dyDescent="0.25">
      <c r="A81">
        <v>79</v>
      </c>
      <c r="B81" s="1">
        <v>0.86</v>
      </c>
      <c r="C81" s="1">
        <v>975</v>
      </c>
      <c r="D81" s="1">
        <v>3225</v>
      </c>
      <c r="F81" s="1">
        <f ca="1" si="3" t="shared"/>
        <v>1.17</v>
      </c>
      <c r="G81">
        <f ca="1" si="4" t="shared"/>
        <v>930</v>
      </c>
      <c r="H81">
        <f ca="1" si="5" t="shared"/>
        <v>3225</v>
      </c>
    </row>
    <row r="82" spans="1:8" x14ac:dyDescent="0.25">
      <c r="A82">
        <v>80</v>
      </c>
      <c r="B82" s="1">
        <v>0.98</v>
      </c>
      <c r="C82" s="1">
        <v>1364.9999999999998</v>
      </c>
      <c r="D82" s="1">
        <v>2674.9999999999995</v>
      </c>
      <c r="F82" s="1">
        <f ca="1" si="3" t="shared"/>
        <v>0.95</v>
      </c>
      <c r="G82">
        <f ca="1" si="4" t="shared"/>
        <v>1320</v>
      </c>
      <c r="H82">
        <f ca="1" si="5" t="shared"/>
        <v>2824.9999999999995</v>
      </c>
    </row>
    <row r="83" spans="1:8" x14ac:dyDescent="0.25">
      <c r="A83">
        <v>81</v>
      </c>
      <c r="B83" s="1">
        <v>1.02</v>
      </c>
      <c r="C83" s="1">
        <v>1965</v>
      </c>
      <c r="D83" s="1">
        <v>3349.9999999999995</v>
      </c>
      <c r="F83" s="1">
        <f ca="1" si="3" t="shared"/>
        <v>1.19</v>
      </c>
      <c r="G83">
        <f ca="1" si="4" t="shared"/>
        <v>2025.0000000000002</v>
      </c>
      <c r="H83">
        <f ca="1" si="5" t="shared"/>
        <v>3050</v>
      </c>
    </row>
    <row r="84" spans="1:8" x14ac:dyDescent="0.25">
      <c r="A84">
        <v>82</v>
      </c>
      <c r="B84" s="1">
        <v>1</v>
      </c>
      <c r="C84" s="1">
        <v>1650.0000000000002</v>
      </c>
      <c r="D84" s="1">
        <v>2200</v>
      </c>
      <c r="F84" s="1">
        <f ca="1" si="3" t="shared"/>
        <v>0.77</v>
      </c>
      <c r="G84">
        <f ca="1" si="4" t="shared"/>
        <v>1920</v>
      </c>
      <c r="H84">
        <f ca="1" si="5" t="shared"/>
        <v>2650</v>
      </c>
    </row>
    <row r="85" spans="1:8" x14ac:dyDescent="0.25">
      <c r="A85">
        <v>83</v>
      </c>
      <c r="B85" s="1">
        <v>1.28</v>
      </c>
      <c r="C85" s="1">
        <v>1019.9999999999999</v>
      </c>
      <c r="D85" s="1">
        <v>1750</v>
      </c>
      <c r="F85" s="1">
        <f ca="1" si="3" t="shared"/>
        <v>1.3399999999999999</v>
      </c>
      <c r="G85">
        <f ca="1" si="4" t="shared"/>
        <v>2039.9999999999998</v>
      </c>
      <c r="H85">
        <f ca="1" si="5" t="shared"/>
        <v>3100</v>
      </c>
    </row>
    <row r="86" spans="1:8" x14ac:dyDescent="0.25">
      <c r="A86">
        <v>84</v>
      </c>
      <c r="B86" s="1">
        <v>0.97</v>
      </c>
      <c r="C86" s="1">
        <v>1185</v>
      </c>
      <c r="D86" s="1">
        <v>1575</v>
      </c>
      <c r="F86" s="1">
        <f ca="1" si="3" t="shared"/>
        <v>1.23</v>
      </c>
      <c r="G86">
        <f ca="1" si="4" t="shared"/>
        <v>900</v>
      </c>
      <c r="H86">
        <f ca="1" si="5" t="shared"/>
        <v>3325</v>
      </c>
    </row>
    <row r="87" spans="1:8" x14ac:dyDescent="0.25">
      <c r="A87">
        <v>85</v>
      </c>
      <c r="B87" s="1">
        <v>1.4</v>
      </c>
      <c r="C87" s="1">
        <v>1875</v>
      </c>
      <c r="D87" s="1">
        <v>2350</v>
      </c>
      <c r="F87" s="1">
        <f ca="1" si="3" t="shared"/>
        <v>0.72</v>
      </c>
      <c r="G87">
        <f ca="1" si="4" t="shared"/>
        <v>1979.9999999999998</v>
      </c>
      <c r="H87">
        <f ca="1" si="5" t="shared"/>
        <v>2450</v>
      </c>
    </row>
    <row r="88" spans="1:8" x14ac:dyDescent="0.25">
      <c r="A88">
        <v>86</v>
      </c>
      <c r="B88" s="1">
        <v>0.87</v>
      </c>
      <c r="C88" s="1">
        <v>1664.9999999999998</v>
      </c>
      <c r="D88" s="1">
        <v>2224.9999999999995</v>
      </c>
      <c r="F88" s="1">
        <f ca="1" si="3" t="shared"/>
        <v>1.1299999999999999</v>
      </c>
      <c r="G88">
        <f ca="1" si="4" t="shared"/>
        <v>1364.9999999999998</v>
      </c>
      <c r="H88">
        <f ca="1" si="5" t="shared"/>
        <v>2774.9999999999995</v>
      </c>
    </row>
    <row r="89" spans="1:8" x14ac:dyDescent="0.25">
      <c r="A89">
        <v>87</v>
      </c>
      <c r="B89" s="1">
        <v>0.90999999999999992</v>
      </c>
      <c r="C89" s="1">
        <v>1860</v>
      </c>
      <c r="D89" s="1">
        <v>2150</v>
      </c>
      <c r="F89" s="1">
        <f ca="1" si="3" t="shared"/>
        <v>1.1099999999999999</v>
      </c>
      <c r="G89">
        <f ca="1" si="4" t="shared"/>
        <v>1275</v>
      </c>
      <c r="H89">
        <f ca="1" si="5" t="shared"/>
        <v>2625</v>
      </c>
    </row>
    <row r="90" spans="1:8" x14ac:dyDescent="0.25">
      <c r="A90">
        <v>88</v>
      </c>
      <c r="B90" s="1">
        <v>0.6</v>
      </c>
      <c r="C90" s="1">
        <v>1425</v>
      </c>
      <c r="D90" s="1">
        <v>1724.9999999999998</v>
      </c>
      <c r="F90" s="1">
        <f ca="1" si="3" t="shared"/>
        <v>0.8</v>
      </c>
      <c r="G90">
        <f ca="1" si="4" t="shared"/>
        <v>1155</v>
      </c>
      <c r="H90">
        <f ca="1" si="5" t="shared"/>
        <v>2475</v>
      </c>
    </row>
    <row r="91" spans="1:8" x14ac:dyDescent="0.25">
      <c r="A91">
        <v>89</v>
      </c>
      <c r="B91" s="1">
        <v>0.96</v>
      </c>
      <c r="C91" s="1">
        <v>1710.0000000000002</v>
      </c>
      <c r="D91" s="1">
        <v>2900.0000000000005</v>
      </c>
      <c r="F91" s="1">
        <f ca="1" si="3" t="shared"/>
        <v>1.3199999999999998</v>
      </c>
      <c r="G91">
        <f ca="1" si="4" t="shared"/>
        <v>1530</v>
      </c>
      <c r="H91">
        <f ca="1" si="5" t="shared"/>
        <v>1500</v>
      </c>
    </row>
    <row r="92" spans="1:8" x14ac:dyDescent="0.25">
      <c r="A92">
        <v>90</v>
      </c>
      <c r="B92" s="1">
        <v>0.71</v>
      </c>
      <c r="C92" s="1">
        <v>1995</v>
      </c>
      <c r="D92" s="1">
        <v>1649.9999999999998</v>
      </c>
      <c r="F92" s="1">
        <f ca="1" si="3" t="shared"/>
        <v>1.02</v>
      </c>
      <c r="G92">
        <f ca="1" si="4" t="shared"/>
        <v>2100</v>
      </c>
      <c r="H92">
        <f ca="1" si="5" t="shared"/>
        <v>1950</v>
      </c>
    </row>
    <row r="93" spans="1:8" x14ac:dyDescent="0.25">
      <c r="A93">
        <v>91</v>
      </c>
      <c r="B93" s="1">
        <v>1.02</v>
      </c>
      <c r="C93" s="1">
        <v>1920</v>
      </c>
      <c r="D93" s="1">
        <v>3200</v>
      </c>
      <c r="F93" s="1">
        <f ca="1" si="3" t="shared"/>
        <v>0.84</v>
      </c>
      <c r="G93">
        <f ca="1" si="4" t="shared"/>
        <v>1694.9999999999998</v>
      </c>
      <c r="H93">
        <f ca="1" si="5" t="shared"/>
        <v>3175</v>
      </c>
    </row>
    <row r="94" spans="1:8" x14ac:dyDescent="0.25">
      <c r="A94">
        <v>92</v>
      </c>
      <c r="B94" s="1">
        <v>0.94</v>
      </c>
      <c r="C94" s="1">
        <v>1755</v>
      </c>
      <c r="D94" s="1">
        <v>2900.0000000000005</v>
      </c>
      <c r="F94" s="1">
        <f ca="1" si="3" t="shared"/>
        <v>0.65999999999999992</v>
      </c>
      <c r="G94">
        <f ca="1" si="4" t="shared"/>
        <v>1545</v>
      </c>
      <c r="H94">
        <f ca="1" si="5" t="shared"/>
        <v>2500</v>
      </c>
    </row>
    <row r="95" spans="1:8" x14ac:dyDescent="0.25">
      <c r="A95">
        <v>93</v>
      </c>
      <c r="B95" s="1">
        <v>1.01</v>
      </c>
      <c r="C95" s="1">
        <v>1604.9999999999998</v>
      </c>
      <c r="D95" s="1">
        <v>3175</v>
      </c>
      <c r="F95" s="1">
        <f ca="1" si="3" t="shared"/>
        <v>0.65999999999999992</v>
      </c>
      <c r="G95">
        <f ca="1" si="4" t="shared"/>
        <v>1979.9999999999998</v>
      </c>
      <c r="H95">
        <f ca="1" si="5" t="shared"/>
        <v>3125</v>
      </c>
    </row>
    <row r="96" spans="1:8" x14ac:dyDescent="0.25">
      <c r="A96">
        <v>94</v>
      </c>
      <c r="B96" s="1">
        <v>0.77</v>
      </c>
      <c r="C96" s="1">
        <v>1455</v>
      </c>
      <c r="D96" s="1">
        <v>2875</v>
      </c>
      <c r="F96" s="1">
        <f ca="1" si="3" t="shared"/>
        <v>1.37</v>
      </c>
      <c r="G96">
        <f ca="1" si="4" t="shared"/>
        <v>2025.0000000000002</v>
      </c>
      <c r="H96">
        <f ca="1" si="5" t="shared"/>
        <v>3349.9999999999995</v>
      </c>
    </row>
    <row r="97" spans="1:8" x14ac:dyDescent="0.25">
      <c r="A97">
        <v>95</v>
      </c>
      <c r="B97" s="1">
        <v>1.1200000000000001</v>
      </c>
      <c r="C97" s="1">
        <v>1245</v>
      </c>
      <c r="D97" s="1">
        <v>3325</v>
      </c>
      <c r="F97" s="1">
        <f ca="1" si="3" t="shared"/>
        <v>0.65999999999999992</v>
      </c>
      <c r="G97">
        <f ca="1" si="4" t="shared"/>
        <v>1334.9999999999998</v>
      </c>
      <c r="H97">
        <f ca="1" si="5" t="shared"/>
        <v>1625</v>
      </c>
    </row>
    <row r="98" spans="1:8" x14ac:dyDescent="0.25">
      <c r="A98">
        <v>96</v>
      </c>
      <c r="B98" s="1">
        <v>1.1299999999999999</v>
      </c>
      <c r="C98" s="1">
        <v>1170</v>
      </c>
      <c r="D98" s="1">
        <v>2575</v>
      </c>
      <c r="F98" s="1">
        <f ca="1" si="3" t="shared"/>
        <v>1.1400000000000001</v>
      </c>
      <c r="G98">
        <f ca="1" si="4" t="shared"/>
        <v>1530</v>
      </c>
      <c r="H98">
        <f ca="1" si="5" t="shared"/>
        <v>2075</v>
      </c>
    </row>
    <row r="99" spans="1:8" x14ac:dyDescent="0.25">
      <c r="A99">
        <v>97</v>
      </c>
      <c r="B99" s="1">
        <v>1.18</v>
      </c>
      <c r="C99" s="1">
        <v>1230</v>
      </c>
      <c r="D99" s="1">
        <v>1925</v>
      </c>
      <c r="F99" s="1">
        <f ca="1" si="3" t="shared"/>
        <v>0.96</v>
      </c>
      <c r="G99">
        <f ca="1" si="4" t="shared"/>
        <v>1785</v>
      </c>
      <c r="H99">
        <f ca="1" si="5" t="shared"/>
        <v>2050</v>
      </c>
    </row>
    <row r="100" spans="1:8" x14ac:dyDescent="0.25">
      <c r="A100">
        <v>98</v>
      </c>
      <c r="B100" s="1">
        <v>1.0899999999999999</v>
      </c>
      <c r="C100" s="1">
        <v>1065</v>
      </c>
      <c r="D100" s="1">
        <v>3375</v>
      </c>
      <c r="F100" s="1">
        <f ca="1" si="3" t="shared"/>
        <v>1.3599999999999999</v>
      </c>
      <c r="G100">
        <f ca="1" si="4" t="shared"/>
        <v>989.99999999999989</v>
      </c>
      <c r="H100">
        <f ca="1" si="5" t="shared"/>
        <v>2100</v>
      </c>
    </row>
    <row r="101" spans="1:8" x14ac:dyDescent="0.25">
      <c r="A101">
        <v>99</v>
      </c>
      <c r="B101" s="1">
        <v>0.95</v>
      </c>
      <c r="C101" s="1">
        <v>1800</v>
      </c>
      <c r="D101" s="1">
        <v>1900</v>
      </c>
      <c r="F101" s="1">
        <f ca="1" si="3" t="shared"/>
        <v>1.1600000000000001</v>
      </c>
      <c r="G101">
        <f ca="1" si="4" t="shared"/>
        <v>1875</v>
      </c>
      <c r="H101">
        <f ca="1" si="5" t="shared"/>
        <v>1525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1.06</v>
      </c>
      <c r="C2" s="1">
        <v>1740.0000000000002</v>
      </c>
      <c r="D2" s="1">
        <v>3050</v>
      </c>
      <c r="F2" s="1">
        <f ca="1">0.6+(RANDBETWEEN(0,80)/100)</f>
        <v>1.2999999999999998</v>
      </c>
      <c r="G2">
        <f ca="1">1500*(0.6+(RANDBETWEEN(0,80)/100))</f>
        <v>1650.0000000000002</v>
      </c>
      <c r="H2">
        <f ca="1">2500*(0.6+(RANDBETWEEN(0,80)/100))</f>
        <v>2850.0000000000005</v>
      </c>
    </row>
    <row r="3" spans="1:8" x14ac:dyDescent="0.25">
      <c r="A3">
        <v>1</v>
      </c>
      <c r="B3" s="1">
        <v>0.65</v>
      </c>
      <c r="C3" s="1">
        <v>1125</v>
      </c>
      <c r="D3" s="1">
        <v>1750</v>
      </c>
      <c r="F3" s="1">
        <f ca="1" ref="F3:F66" si="0" t="shared">0.6+(RANDBETWEEN(0,80)/100)</f>
        <v>1.02</v>
      </c>
      <c r="G3">
        <f ca="1" ref="G3:G66" si="1" t="shared">1500*(0.6+(RANDBETWEEN(0,80)/100))</f>
        <v>1125</v>
      </c>
      <c r="H3">
        <f ca="1" ref="H3:H66" si="2" t="shared">2500*(0.6+(RANDBETWEEN(0,80)/100))</f>
        <v>2325</v>
      </c>
    </row>
    <row r="4" spans="1:8" x14ac:dyDescent="0.25">
      <c r="A4">
        <v>2</v>
      </c>
      <c r="B4" s="1">
        <v>0.88</v>
      </c>
      <c r="C4" s="1">
        <v>2085</v>
      </c>
      <c r="D4" s="1">
        <v>3025</v>
      </c>
      <c r="F4" s="1">
        <f ca="1" si="0" t="shared"/>
        <v>1.1400000000000001</v>
      </c>
      <c r="G4">
        <f ca="1" si="1" t="shared"/>
        <v>2070</v>
      </c>
      <c r="H4">
        <f ca="1" si="2" t="shared"/>
        <v>1550</v>
      </c>
    </row>
    <row r="5" spans="1:8" x14ac:dyDescent="0.25">
      <c r="A5">
        <v>3</v>
      </c>
      <c r="B5" s="1">
        <v>1.28</v>
      </c>
      <c r="C5" s="1">
        <v>1830</v>
      </c>
      <c r="D5" s="1">
        <v>2275</v>
      </c>
      <c r="F5" s="1">
        <f ca="1" si="0" t="shared"/>
        <v>0.87</v>
      </c>
      <c r="G5">
        <f ca="1" si="1" t="shared"/>
        <v>989.99999999999989</v>
      </c>
      <c r="H5">
        <f ca="1" si="2" t="shared"/>
        <v>3225</v>
      </c>
    </row>
    <row r="6" spans="1:8" x14ac:dyDescent="0.25">
      <c r="A6">
        <v>4</v>
      </c>
      <c r="B6" s="1">
        <v>0.91999999999999993</v>
      </c>
      <c r="C6" s="1">
        <v>1395</v>
      </c>
      <c r="D6" s="1">
        <v>2075</v>
      </c>
      <c r="F6" s="1">
        <f ca="1" si="0" t="shared"/>
        <v>0.87</v>
      </c>
      <c r="G6">
        <f ca="1" si="1" t="shared"/>
        <v>1215</v>
      </c>
      <c r="H6">
        <f ca="1" si="2" t="shared"/>
        <v>3200</v>
      </c>
    </row>
    <row r="7" spans="1:8" x14ac:dyDescent="0.25">
      <c r="A7">
        <v>5</v>
      </c>
      <c r="B7" s="1">
        <v>0.74</v>
      </c>
      <c r="C7" s="1">
        <v>1890</v>
      </c>
      <c r="D7" s="1">
        <v>1724.9999999999998</v>
      </c>
      <c r="F7" s="1">
        <f ca="1" si="0" t="shared"/>
        <v>0.82</v>
      </c>
      <c r="G7">
        <f ca="1" si="1" t="shared"/>
        <v>1785</v>
      </c>
      <c r="H7">
        <f ca="1" si="2" t="shared"/>
        <v>3500</v>
      </c>
    </row>
    <row r="8" spans="1:8" x14ac:dyDescent="0.25">
      <c r="A8">
        <v>6</v>
      </c>
      <c r="B8" s="1">
        <v>1.22</v>
      </c>
      <c r="C8" s="1">
        <v>1170</v>
      </c>
      <c r="D8" s="1">
        <v>2075</v>
      </c>
      <c r="F8" s="1">
        <f ca="1" si="0" t="shared"/>
        <v>1.3199999999999998</v>
      </c>
      <c r="G8">
        <f ca="1" si="1" t="shared"/>
        <v>1815</v>
      </c>
      <c r="H8">
        <f ca="1" si="2" t="shared"/>
        <v>2774.9999999999995</v>
      </c>
    </row>
    <row r="9" spans="1:8" x14ac:dyDescent="0.25">
      <c r="A9">
        <v>7</v>
      </c>
      <c r="B9" s="1">
        <v>1.19</v>
      </c>
      <c r="C9" s="1">
        <v>1965</v>
      </c>
      <c r="D9" s="1">
        <v>2925</v>
      </c>
      <c r="F9" s="1">
        <f ca="1" si="0" t="shared"/>
        <v>0.72</v>
      </c>
      <c r="G9">
        <f ca="1" si="1" t="shared"/>
        <v>1260</v>
      </c>
      <c r="H9">
        <f ca="1" si="2" t="shared"/>
        <v>3000</v>
      </c>
    </row>
    <row r="10" spans="1:8" x14ac:dyDescent="0.25">
      <c r="A10">
        <v>8</v>
      </c>
      <c r="B10" s="1">
        <v>0.76</v>
      </c>
      <c r="C10" s="1">
        <v>975</v>
      </c>
      <c r="D10" s="1">
        <v>2125</v>
      </c>
      <c r="F10" s="1">
        <f ca="1" si="0" t="shared"/>
        <v>0.66999999999999993</v>
      </c>
      <c r="G10">
        <f ca="1" si="1" t="shared"/>
        <v>1965</v>
      </c>
      <c r="H10">
        <f ca="1" si="2" t="shared"/>
        <v>1750</v>
      </c>
    </row>
    <row r="11" spans="1:8" x14ac:dyDescent="0.25">
      <c r="A11">
        <v>9</v>
      </c>
      <c r="B11" s="1">
        <v>0.64</v>
      </c>
      <c r="C11" s="1">
        <v>1245</v>
      </c>
      <c r="D11" s="1">
        <v>3349.9999999999995</v>
      </c>
      <c r="F11" s="1">
        <f ca="1" si="0" t="shared"/>
        <v>0.78</v>
      </c>
      <c r="G11">
        <f ca="1" si="1" t="shared"/>
        <v>1860</v>
      </c>
      <c r="H11">
        <f ca="1" si="2" t="shared"/>
        <v>1950</v>
      </c>
    </row>
    <row r="12" spans="1:8" x14ac:dyDescent="0.25">
      <c r="A12">
        <v>10</v>
      </c>
      <c r="B12" s="1">
        <v>0.99</v>
      </c>
      <c r="C12" s="1">
        <v>1050</v>
      </c>
      <c r="D12" s="1">
        <v>2674.9999999999995</v>
      </c>
      <c r="F12" s="1">
        <f ca="1" si="0" t="shared"/>
        <v>1.27</v>
      </c>
      <c r="G12">
        <f ca="1" si="1" t="shared"/>
        <v>1949.9999999999998</v>
      </c>
      <c r="H12">
        <f ca="1" si="2" t="shared"/>
        <v>2350</v>
      </c>
    </row>
    <row r="13" spans="1:8" x14ac:dyDescent="0.25">
      <c r="A13">
        <v>11</v>
      </c>
      <c r="B13" s="1">
        <v>1</v>
      </c>
      <c r="C13" s="1">
        <v>1004.9999999999999</v>
      </c>
      <c r="D13" s="1">
        <v>3375</v>
      </c>
      <c r="F13" s="1">
        <f ca="1" si="0" t="shared"/>
        <v>0.98</v>
      </c>
      <c r="G13">
        <f ca="1" si="1" t="shared"/>
        <v>1364.9999999999998</v>
      </c>
      <c r="H13">
        <f ca="1" si="2" t="shared"/>
        <v>1825</v>
      </c>
    </row>
    <row r="14" spans="1:8" x14ac:dyDescent="0.25">
      <c r="A14">
        <v>12</v>
      </c>
      <c r="B14" s="1">
        <v>0.71</v>
      </c>
      <c r="C14" s="1">
        <v>1770</v>
      </c>
      <c r="D14" s="1">
        <v>2325</v>
      </c>
      <c r="F14" s="1">
        <f ca="1" si="0" t="shared"/>
        <v>0.62</v>
      </c>
      <c r="G14">
        <f ca="1" si="1" t="shared"/>
        <v>1515</v>
      </c>
      <c r="H14">
        <f ca="1" si="2" t="shared"/>
        <v>2475</v>
      </c>
    </row>
    <row r="15" spans="1:8" x14ac:dyDescent="0.25">
      <c r="A15">
        <v>13</v>
      </c>
      <c r="B15" s="1">
        <v>1.17</v>
      </c>
      <c r="C15" s="1">
        <v>1905</v>
      </c>
      <c r="D15" s="1">
        <v>2750</v>
      </c>
      <c r="F15" s="1">
        <f ca="1" si="0" t="shared"/>
        <v>0.84</v>
      </c>
      <c r="G15">
        <f ca="1" si="1" t="shared"/>
        <v>1410</v>
      </c>
      <c r="H15">
        <f ca="1" si="2" t="shared"/>
        <v>2275</v>
      </c>
    </row>
    <row r="16" spans="1:8" x14ac:dyDescent="0.25">
      <c r="A16">
        <v>14</v>
      </c>
      <c r="B16" s="1">
        <v>0.8</v>
      </c>
      <c r="C16" s="1">
        <v>1949.9999999999998</v>
      </c>
      <c r="D16" s="1">
        <v>2475</v>
      </c>
      <c r="F16" s="1">
        <f ca="1" si="0" t="shared"/>
        <v>0.84</v>
      </c>
      <c r="G16">
        <f ca="1" si="1" t="shared"/>
        <v>1485</v>
      </c>
      <c r="H16">
        <f ca="1" si="2" t="shared"/>
        <v>2275</v>
      </c>
    </row>
    <row r="17" spans="1:8" x14ac:dyDescent="0.25">
      <c r="A17">
        <v>15</v>
      </c>
      <c r="B17" s="1">
        <v>0.88</v>
      </c>
      <c r="C17" s="1">
        <v>1890</v>
      </c>
      <c r="D17" s="1">
        <v>3299.9999999999995</v>
      </c>
      <c r="F17" s="1">
        <f ca="1" si="0" t="shared"/>
        <v>0.80999999999999994</v>
      </c>
      <c r="G17">
        <f ca="1" si="1" t="shared"/>
        <v>1590</v>
      </c>
      <c r="H17">
        <f ca="1" si="2" t="shared"/>
        <v>3100</v>
      </c>
    </row>
    <row r="18" spans="1:8" x14ac:dyDescent="0.25">
      <c r="A18">
        <v>16</v>
      </c>
      <c r="B18" s="1">
        <v>1.19</v>
      </c>
      <c r="C18" s="1">
        <v>1200</v>
      </c>
      <c r="D18" s="1">
        <v>2774.9999999999995</v>
      </c>
      <c r="F18" s="1">
        <f ca="1" si="0" t="shared"/>
        <v>0.75</v>
      </c>
      <c r="G18">
        <f ca="1" si="1" t="shared"/>
        <v>1215</v>
      </c>
      <c r="H18">
        <f ca="1" si="2" t="shared"/>
        <v>2824.9999999999995</v>
      </c>
    </row>
    <row r="19" spans="1:8" x14ac:dyDescent="0.25">
      <c r="A19">
        <v>17</v>
      </c>
      <c r="B19" s="1">
        <v>0.97</v>
      </c>
      <c r="C19" s="1">
        <v>1170</v>
      </c>
      <c r="D19" s="1">
        <v>1750</v>
      </c>
      <c r="F19" s="1">
        <f ca="1" si="0" t="shared"/>
        <v>0.74</v>
      </c>
      <c r="G19">
        <f ca="1" si="1" t="shared"/>
        <v>1050</v>
      </c>
      <c r="H19">
        <f ca="1" si="2" t="shared"/>
        <v>2600</v>
      </c>
    </row>
    <row r="20" spans="1:8" x14ac:dyDescent="0.25">
      <c r="A20">
        <v>18</v>
      </c>
      <c r="B20" s="1">
        <v>0.69</v>
      </c>
      <c r="C20" s="1">
        <v>1260</v>
      </c>
      <c r="D20" s="1">
        <v>3425.0000000000005</v>
      </c>
      <c r="F20" s="1">
        <f ca="1" si="0" t="shared"/>
        <v>1.08</v>
      </c>
      <c r="G20">
        <f ca="1" si="1" t="shared"/>
        <v>1200</v>
      </c>
      <c r="H20">
        <f ca="1" si="2" t="shared"/>
        <v>2800.0000000000005</v>
      </c>
    </row>
    <row r="21" spans="1:8" x14ac:dyDescent="0.25">
      <c r="A21">
        <v>19</v>
      </c>
      <c r="B21" s="1">
        <v>1.25</v>
      </c>
      <c r="C21" s="1">
        <v>2085</v>
      </c>
      <c r="D21" s="1">
        <v>2500</v>
      </c>
      <c r="F21" s="1">
        <f ca="1" si="0" t="shared"/>
        <v>0.94</v>
      </c>
      <c r="G21">
        <f ca="1" si="1" t="shared"/>
        <v>1710.0000000000002</v>
      </c>
      <c r="H21">
        <f ca="1" si="2" t="shared"/>
        <v>2050</v>
      </c>
    </row>
    <row r="22" spans="1:8" x14ac:dyDescent="0.25">
      <c r="A22">
        <v>20</v>
      </c>
      <c r="B22" s="1">
        <v>1.19</v>
      </c>
      <c r="C22" s="1">
        <v>1830</v>
      </c>
      <c r="D22" s="1">
        <v>2224.9999999999995</v>
      </c>
      <c r="F22" s="1">
        <f ca="1" si="0" t="shared"/>
        <v>1.3199999999999998</v>
      </c>
      <c r="G22">
        <f ca="1" si="1" t="shared"/>
        <v>1845</v>
      </c>
      <c r="H22">
        <f ca="1" si="2" t="shared"/>
        <v>1925</v>
      </c>
    </row>
    <row r="23" spans="1:8" x14ac:dyDescent="0.25">
      <c r="A23">
        <v>21</v>
      </c>
      <c r="B23" s="1">
        <v>1.4</v>
      </c>
      <c r="C23" s="1">
        <v>1590</v>
      </c>
      <c r="D23" s="1">
        <v>1600</v>
      </c>
      <c r="F23" s="1">
        <f ca="1" si="0" t="shared"/>
        <v>1.03</v>
      </c>
      <c r="G23">
        <f ca="1" si="1" t="shared"/>
        <v>1575</v>
      </c>
      <c r="H23">
        <f ca="1" si="2" t="shared"/>
        <v>3150</v>
      </c>
    </row>
    <row r="24" spans="1:8" x14ac:dyDescent="0.25">
      <c r="A24">
        <v>22</v>
      </c>
      <c r="B24" s="1">
        <v>0.67999999999999994</v>
      </c>
      <c r="C24" s="1">
        <v>1755</v>
      </c>
      <c r="D24" s="1">
        <v>2450</v>
      </c>
      <c r="F24" s="1">
        <f ca="1" si="0" t="shared"/>
        <v>1.25</v>
      </c>
      <c r="G24">
        <f ca="1" si="1" t="shared"/>
        <v>1185</v>
      </c>
      <c r="H24">
        <f ca="1" si="2" t="shared"/>
        <v>2900.0000000000005</v>
      </c>
    </row>
    <row r="25" spans="1:8" x14ac:dyDescent="0.25">
      <c r="A25">
        <v>23</v>
      </c>
      <c r="B25" s="1">
        <v>0.67999999999999994</v>
      </c>
      <c r="C25" s="1">
        <v>1275</v>
      </c>
      <c r="D25" s="1">
        <v>2350</v>
      </c>
      <c r="F25" s="1">
        <f ca="1" si="0" t="shared"/>
        <v>0.62</v>
      </c>
      <c r="G25">
        <f ca="1" si="1" t="shared"/>
        <v>1334.9999999999998</v>
      </c>
      <c r="H25">
        <f ca="1" si="2" t="shared"/>
        <v>3475.0000000000005</v>
      </c>
    </row>
    <row r="26" spans="1:8" x14ac:dyDescent="0.25">
      <c r="A26">
        <v>24</v>
      </c>
      <c r="B26" s="1">
        <v>1.28</v>
      </c>
      <c r="C26" s="1">
        <v>1935</v>
      </c>
      <c r="D26" s="1">
        <v>3449.9999999999995</v>
      </c>
      <c r="F26" s="1">
        <f ca="1" si="0" t="shared"/>
        <v>0.65</v>
      </c>
      <c r="G26">
        <f ca="1" si="1" t="shared"/>
        <v>1470</v>
      </c>
      <c r="H26">
        <f ca="1" si="2" t="shared"/>
        <v>1699.9999999999998</v>
      </c>
    </row>
    <row r="27" spans="1:8" x14ac:dyDescent="0.25">
      <c r="A27">
        <v>25</v>
      </c>
      <c r="B27" s="1">
        <v>1.25</v>
      </c>
      <c r="C27" s="1">
        <v>2100</v>
      </c>
      <c r="D27" s="1">
        <v>3349.9999999999995</v>
      </c>
      <c r="F27" s="1">
        <f ca="1" si="0" t="shared"/>
        <v>0.94</v>
      </c>
      <c r="G27">
        <f ca="1" si="1" t="shared"/>
        <v>2009.9999999999998</v>
      </c>
      <c r="H27">
        <f ca="1" si="2" t="shared"/>
        <v>1649.9999999999998</v>
      </c>
    </row>
    <row r="28" spans="1:8" x14ac:dyDescent="0.25">
      <c r="A28">
        <v>26</v>
      </c>
      <c r="B28" s="1">
        <v>0.92999999999999994</v>
      </c>
      <c r="C28" s="1">
        <v>2085</v>
      </c>
      <c r="D28" s="1">
        <v>2224.9999999999995</v>
      </c>
      <c r="F28" s="1">
        <f ca="1" si="0" t="shared"/>
        <v>0.69</v>
      </c>
      <c r="G28">
        <f ca="1" si="1" t="shared"/>
        <v>945</v>
      </c>
      <c r="H28">
        <f ca="1" si="2" t="shared"/>
        <v>2100</v>
      </c>
    </row>
    <row r="29" spans="1:8" x14ac:dyDescent="0.25">
      <c r="A29">
        <v>27</v>
      </c>
      <c r="B29" s="1">
        <v>1.21</v>
      </c>
      <c r="C29" s="1">
        <v>1080</v>
      </c>
      <c r="D29" s="1">
        <v>2700</v>
      </c>
      <c r="F29" s="1">
        <f ca="1" si="0" t="shared"/>
        <v>1.02</v>
      </c>
      <c r="G29">
        <f ca="1" si="1" t="shared"/>
        <v>1905</v>
      </c>
      <c r="H29">
        <f ca="1" si="2" t="shared"/>
        <v>3425.0000000000005</v>
      </c>
    </row>
    <row r="30" spans="1:8" x14ac:dyDescent="0.25">
      <c r="A30">
        <v>28</v>
      </c>
      <c r="B30" s="1">
        <v>1.3900000000000001</v>
      </c>
      <c r="C30" s="1">
        <v>1410</v>
      </c>
      <c r="D30" s="1">
        <v>3100</v>
      </c>
      <c r="F30" s="1">
        <f ca="1" si="0" t="shared"/>
        <v>0.6</v>
      </c>
      <c r="G30">
        <f ca="1" si="1" t="shared"/>
        <v>1815</v>
      </c>
      <c r="H30">
        <f ca="1" si="2" t="shared"/>
        <v>2000</v>
      </c>
    </row>
    <row r="31" spans="1:8" x14ac:dyDescent="0.25">
      <c r="A31">
        <v>29</v>
      </c>
      <c r="B31" s="1">
        <v>1.3599999999999999</v>
      </c>
      <c r="C31" s="1">
        <v>1979.9999999999998</v>
      </c>
      <c r="D31" s="1">
        <v>2125</v>
      </c>
      <c r="F31" s="1">
        <f ca="1" si="0" t="shared"/>
        <v>0.96</v>
      </c>
      <c r="G31">
        <f ca="1" si="1" t="shared"/>
        <v>1949.9999999999998</v>
      </c>
      <c r="H31">
        <f ca="1" si="2" t="shared"/>
        <v>2850.0000000000005</v>
      </c>
    </row>
    <row r="32" spans="1:8" x14ac:dyDescent="0.25">
      <c r="A32">
        <v>30</v>
      </c>
      <c r="B32" s="1">
        <v>0.64</v>
      </c>
      <c r="C32" s="1">
        <v>1019.9999999999999</v>
      </c>
      <c r="D32" s="1">
        <v>2750</v>
      </c>
      <c r="F32" s="1">
        <f ca="1" si="0" t="shared"/>
        <v>0.92999999999999994</v>
      </c>
      <c r="G32">
        <f ca="1" si="1" t="shared"/>
        <v>989.99999999999989</v>
      </c>
      <c r="H32">
        <f ca="1" si="2" t="shared"/>
        <v>2300</v>
      </c>
    </row>
    <row r="33" spans="1:8" x14ac:dyDescent="0.25">
      <c r="A33">
        <v>31</v>
      </c>
      <c r="B33" s="1">
        <v>0.86</v>
      </c>
      <c r="C33" s="1">
        <v>1050</v>
      </c>
      <c r="D33" s="1">
        <v>2774.9999999999995</v>
      </c>
      <c r="F33" s="1">
        <f ca="1" si="0" t="shared"/>
        <v>1.1499999999999999</v>
      </c>
      <c r="G33">
        <f ca="1" si="1" t="shared"/>
        <v>1694.9999999999998</v>
      </c>
      <c r="H33">
        <f ca="1" si="2" t="shared"/>
        <v>1575</v>
      </c>
    </row>
    <row r="34" spans="1:8" x14ac:dyDescent="0.25">
      <c r="A34">
        <v>32</v>
      </c>
      <c r="B34" s="1">
        <v>0.74</v>
      </c>
      <c r="C34" s="1">
        <v>2009.9999999999998</v>
      </c>
      <c r="D34" s="1">
        <v>2925</v>
      </c>
      <c r="F34" s="1">
        <f ca="1" si="0" t="shared"/>
        <v>1.1200000000000001</v>
      </c>
      <c r="G34">
        <f ca="1" si="1" t="shared"/>
        <v>960</v>
      </c>
      <c r="H34">
        <f ca="1" si="2" t="shared"/>
        <v>2925</v>
      </c>
    </row>
    <row r="35" spans="1:8" x14ac:dyDescent="0.25">
      <c r="A35">
        <v>33</v>
      </c>
      <c r="B35" s="1">
        <v>0.90999999999999992</v>
      </c>
      <c r="C35" s="1">
        <v>1050</v>
      </c>
      <c r="D35" s="1">
        <v>1625</v>
      </c>
      <c r="F35" s="1">
        <f ca="1" si="0" t="shared"/>
        <v>1.21</v>
      </c>
      <c r="G35">
        <f ca="1" si="1" t="shared"/>
        <v>1395</v>
      </c>
      <c r="H35">
        <f ca="1" si="2" t="shared"/>
        <v>3125</v>
      </c>
    </row>
    <row r="36" spans="1:8" x14ac:dyDescent="0.25">
      <c r="A36">
        <v>34</v>
      </c>
      <c r="B36" s="1">
        <v>0.79</v>
      </c>
      <c r="C36" s="1">
        <v>1290</v>
      </c>
      <c r="D36" s="1">
        <v>1600</v>
      </c>
      <c r="F36" s="1">
        <f ca="1" si="0" t="shared"/>
        <v>0.66999999999999993</v>
      </c>
      <c r="G36">
        <f ca="1" si="1" t="shared"/>
        <v>1410</v>
      </c>
      <c r="H36">
        <f ca="1" si="2" t="shared"/>
        <v>2525</v>
      </c>
    </row>
    <row r="37" spans="1:8" x14ac:dyDescent="0.25">
      <c r="A37">
        <v>35</v>
      </c>
      <c r="B37" s="1">
        <v>1.3199999999999998</v>
      </c>
      <c r="C37" s="1">
        <v>1740.0000000000002</v>
      </c>
      <c r="D37" s="1">
        <v>1925</v>
      </c>
      <c r="F37" s="1">
        <f ca="1" si="0" t="shared"/>
        <v>1.2</v>
      </c>
      <c r="G37">
        <f ca="1" si="1" t="shared"/>
        <v>1380</v>
      </c>
      <c r="H37">
        <f ca="1" si="2" t="shared"/>
        <v>3475.0000000000005</v>
      </c>
    </row>
    <row r="38" spans="1:8" x14ac:dyDescent="0.25">
      <c r="A38">
        <v>36</v>
      </c>
      <c r="B38" s="1">
        <v>0.95</v>
      </c>
      <c r="C38" s="1">
        <v>1230</v>
      </c>
      <c r="D38" s="1">
        <v>2125</v>
      </c>
      <c r="F38" s="1">
        <f ca="1" si="0" t="shared"/>
        <v>1.23</v>
      </c>
      <c r="G38">
        <f ca="1" si="1" t="shared"/>
        <v>1485</v>
      </c>
      <c r="H38">
        <f ca="1" si="2" t="shared"/>
        <v>1550</v>
      </c>
    </row>
    <row r="39" spans="1:8" x14ac:dyDescent="0.25">
      <c r="A39">
        <v>37</v>
      </c>
      <c r="B39" s="1">
        <v>1.25</v>
      </c>
      <c r="C39" s="1">
        <v>1334.9999999999998</v>
      </c>
      <c r="D39" s="1">
        <v>2650</v>
      </c>
      <c r="F39" s="1">
        <f ca="1" si="0" t="shared"/>
        <v>0.77</v>
      </c>
      <c r="G39">
        <f ca="1" si="1" t="shared"/>
        <v>1080</v>
      </c>
      <c r="H39">
        <f ca="1" si="2" t="shared"/>
        <v>1674.9999999999998</v>
      </c>
    </row>
    <row r="40" spans="1:8" x14ac:dyDescent="0.25">
      <c r="A40">
        <v>38</v>
      </c>
      <c r="B40" s="1">
        <v>0.88</v>
      </c>
      <c r="C40" s="1">
        <v>1200</v>
      </c>
      <c r="D40" s="1">
        <v>1775</v>
      </c>
      <c r="F40" s="1">
        <f ca="1" si="0" t="shared"/>
        <v>0.66999999999999993</v>
      </c>
      <c r="G40">
        <f ca="1" si="1" t="shared"/>
        <v>1425</v>
      </c>
      <c r="H40">
        <f ca="1" si="2" t="shared"/>
        <v>3125</v>
      </c>
    </row>
    <row r="41" spans="1:8" x14ac:dyDescent="0.25">
      <c r="A41">
        <v>39</v>
      </c>
      <c r="B41" s="1">
        <v>1.0699999999999998</v>
      </c>
      <c r="C41" s="1">
        <v>1604.9999999999998</v>
      </c>
      <c r="D41" s="1">
        <v>3025</v>
      </c>
      <c r="F41" s="1">
        <f ca="1" si="0" t="shared"/>
        <v>0.63</v>
      </c>
      <c r="G41">
        <f ca="1" si="1" t="shared"/>
        <v>1634.9999999999998</v>
      </c>
      <c r="H41">
        <f ca="1" si="2" t="shared"/>
        <v>2000</v>
      </c>
    </row>
    <row r="42" spans="1:8" x14ac:dyDescent="0.25">
      <c r="A42">
        <v>40</v>
      </c>
      <c r="B42" s="1">
        <v>1.33</v>
      </c>
      <c r="C42" s="1">
        <v>1050</v>
      </c>
      <c r="D42" s="1">
        <v>2975</v>
      </c>
      <c r="F42" s="1">
        <f ca="1" si="0" t="shared"/>
        <v>1.1499999999999999</v>
      </c>
      <c r="G42">
        <f ca="1" si="1" t="shared"/>
        <v>1724.9999999999998</v>
      </c>
      <c r="H42">
        <f ca="1" si="2" t="shared"/>
        <v>1724.9999999999998</v>
      </c>
    </row>
    <row r="43" spans="1:8" x14ac:dyDescent="0.25">
      <c r="A43">
        <v>41</v>
      </c>
      <c r="B43" s="1">
        <v>0.86</v>
      </c>
      <c r="C43" s="1">
        <v>1830</v>
      </c>
      <c r="D43" s="1">
        <v>2875</v>
      </c>
      <c r="F43" s="1">
        <f ca="1" si="0" t="shared"/>
        <v>1.08</v>
      </c>
      <c r="G43">
        <f ca="1" si="1" t="shared"/>
        <v>1035</v>
      </c>
      <c r="H43">
        <f ca="1" si="2" t="shared"/>
        <v>3100</v>
      </c>
    </row>
    <row r="44" spans="1:8" x14ac:dyDescent="0.25">
      <c r="A44">
        <v>42</v>
      </c>
      <c r="B44" s="1">
        <v>1.1299999999999999</v>
      </c>
      <c r="C44" s="1">
        <v>1275</v>
      </c>
      <c r="D44" s="1">
        <v>1550</v>
      </c>
      <c r="F44" s="1">
        <f ca="1" si="0" t="shared"/>
        <v>1.0699999999999998</v>
      </c>
      <c r="G44">
        <f ca="1" si="1" t="shared"/>
        <v>2025.0000000000002</v>
      </c>
      <c r="H44">
        <f ca="1" si="2" t="shared"/>
        <v>1525</v>
      </c>
    </row>
    <row r="45" spans="1:8" x14ac:dyDescent="0.25">
      <c r="A45">
        <v>43</v>
      </c>
      <c r="B45" s="1">
        <v>0.65999999999999992</v>
      </c>
      <c r="C45" s="1">
        <v>1380</v>
      </c>
      <c r="D45" s="1">
        <v>1775</v>
      </c>
      <c r="F45" s="1">
        <f ca="1" si="0" t="shared"/>
        <v>0.83</v>
      </c>
      <c r="G45">
        <f ca="1" si="1" t="shared"/>
        <v>1530</v>
      </c>
      <c r="H45">
        <f ca="1" si="2" t="shared"/>
        <v>3175</v>
      </c>
    </row>
    <row r="46" spans="1:8" x14ac:dyDescent="0.25">
      <c r="A46">
        <v>44</v>
      </c>
      <c r="B46" s="1">
        <v>1.31</v>
      </c>
      <c r="C46" s="1">
        <v>1560</v>
      </c>
      <c r="D46" s="1">
        <v>1750</v>
      </c>
      <c r="F46" s="1">
        <f ca="1" si="0" t="shared"/>
        <v>1.1099999999999999</v>
      </c>
      <c r="G46">
        <f ca="1" si="1" t="shared"/>
        <v>1755</v>
      </c>
      <c r="H46">
        <f ca="1" si="2" t="shared"/>
        <v>2875</v>
      </c>
    </row>
    <row r="47" spans="1:8" x14ac:dyDescent="0.25">
      <c r="A47">
        <v>45</v>
      </c>
      <c r="B47" s="1">
        <v>0.95</v>
      </c>
      <c r="C47" s="1">
        <v>915</v>
      </c>
      <c r="D47" s="1">
        <v>1724.9999999999998</v>
      </c>
      <c r="F47" s="1">
        <f ca="1" si="0" t="shared"/>
        <v>1.06</v>
      </c>
      <c r="G47">
        <f ca="1" si="1" t="shared"/>
        <v>900</v>
      </c>
      <c r="H47">
        <f ca="1" si="2" t="shared"/>
        <v>2100</v>
      </c>
    </row>
    <row r="48" spans="1:8" x14ac:dyDescent="0.25">
      <c r="A48">
        <v>46</v>
      </c>
      <c r="B48" s="1">
        <v>1.0699999999999998</v>
      </c>
      <c r="C48" s="1">
        <v>1455</v>
      </c>
      <c r="D48" s="1">
        <v>2975</v>
      </c>
      <c r="F48" s="1">
        <f ca="1" si="0" t="shared"/>
        <v>1.1600000000000001</v>
      </c>
      <c r="G48">
        <f ca="1" si="1" t="shared"/>
        <v>1724.9999999999998</v>
      </c>
      <c r="H48">
        <f ca="1" si="2" t="shared"/>
        <v>1850</v>
      </c>
    </row>
    <row r="49" spans="1:8" x14ac:dyDescent="0.25">
      <c r="A49">
        <v>47</v>
      </c>
      <c r="B49" s="1">
        <v>0.8</v>
      </c>
      <c r="C49" s="1">
        <v>1110</v>
      </c>
      <c r="D49" s="1">
        <v>2850.0000000000005</v>
      </c>
      <c r="F49" s="1">
        <f ca="1" si="0" t="shared"/>
        <v>0.76</v>
      </c>
      <c r="G49">
        <f ca="1" si="1" t="shared"/>
        <v>1530</v>
      </c>
      <c r="H49">
        <f ca="1" si="2" t="shared"/>
        <v>3225</v>
      </c>
    </row>
    <row r="50" spans="1:8" x14ac:dyDescent="0.25">
      <c r="A50">
        <v>48</v>
      </c>
      <c r="B50" s="1">
        <v>1.22</v>
      </c>
      <c r="C50" s="1">
        <v>1530</v>
      </c>
      <c r="D50" s="1">
        <v>2950</v>
      </c>
      <c r="F50" s="1">
        <f ca="1" si="0" t="shared"/>
        <v>0.71</v>
      </c>
      <c r="G50">
        <f ca="1" si="1" t="shared"/>
        <v>1710.0000000000002</v>
      </c>
      <c r="H50">
        <f ca="1" si="2" t="shared"/>
        <v>2475</v>
      </c>
    </row>
    <row r="51" spans="1:8" x14ac:dyDescent="0.25">
      <c r="A51">
        <v>49</v>
      </c>
      <c r="B51" s="1">
        <v>0.84</v>
      </c>
      <c r="C51" s="1">
        <v>1230</v>
      </c>
      <c r="D51" s="1">
        <v>1875</v>
      </c>
      <c r="F51" s="1">
        <f ca="1" si="0" t="shared"/>
        <v>1.06</v>
      </c>
      <c r="G51">
        <f ca="1" si="1" t="shared"/>
        <v>2055</v>
      </c>
      <c r="H51">
        <f ca="1" si="2" t="shared"/>
        <v>2300</v>
      </c>
    </row>
    <row r="52" spans="1:8" x14ac:dyDescent="0.25">
      <c r="A52">
        <v>50</v>
      </c>
      <c r="B52" s="1">
        <v>0.74</v>
      </c>
      <c r="C52" s="1">
        <v>960</v>
      </c>
      <c r="D52" s="1">
        <v>2950</v>
      </c>
      <c r="F52" s="1">
        <f ca="1" si="0" t="shared"/>
        <v>1.3599999999999999</v>
      </c>
      <c r="G52">
        <f ca="1" si="1" t="shared"/>
        <v>1500</v>
      </c>
      <c r="H52">
        <f ca="1" si="2" t="shared"/>
        <v>1724.9999999999998</v>
      </c>
    </row>
    <row r="53" spans="1:8" x14ac:dyDescent="0.25">
      <c r="A53">
        <v>51</v>
      </c>
      <c r="B53" s="1">
        <v>0.89999999999999991</v>
      </c>
      <c r="C53" s="1">
        <v>1275</v>
      </c>
      <c r="D53" s="1">
        <v>1800</v>
      </c>
      <c r="F53" s="1">
        <f ca="1" si="0" t="shared"/>
        <v>0.79</v>
      </c>
      <c r="G53">
        <f ca="1" si="1" t="shared"/>
        <v>2039.9999999999998</v>
      </c>
      <c r="H53">
        <f ca="1" si="2" t="shared"/>
        <v>2700</v>
      </c>
    </row>
    <row r="54" spans="1:8" x14ac:dyDescent="0.25">
      <c r="A54">
        <v>52</v>
      </c>
      <c r="B54" s="1">
        <v>0.78</v>
      </c>
      <c r="C54" s="1">
        <v>1470</v>
      </c>
      <c r="D54" s="1">
        <v>2050</v>
      </c>
      <c r="F54" s="1">
        <f ca="1" si="0" t="shared"/>
        <v>1.05</v>
      </c>
      <c r="G54">
        <f ca="1" si="1" t="shared"/>
        <v>900</v>
      </c>
      <c r="H54">
        <f ca="1" si="2" t="shared"/>
        <v>3449.9999999999995</v>
      </c>
    </row>
    <row r="55" spans="1:8" x14ac:dyDescent="0.25">
      <c r="A55">
        <v>53</v>
      </c>
      <c r="B55" s="1">
        <v>1.1200000000000001</v>
      </c>
      <c r="C55" s="1">
        <v>1185</v>
      </c>
      <c r="D55" s="1">
        <v>1875</v>
      </c>
      <c r="F55" s="1">
        <f ca="1" si="0" t="shared"/>
        <v>0.61</v>
      </c>
      <c r="G55">
        <f ca="1" si="1" t="shared"/>
        <v>1890</v>
      </c>
      <c r="H55">
        <f ca="1" si="2" t="shared"/>
        <v>2575</v>
      </c>
    </row>
    <row r="56" spans="1:8" x14ac:dyDescent="0.25">
      <c r="A56">
        <v>54</v>
      </c>
      <c r="B56" s="1">
        <v>0.89999999999999991</v>
      </c>
      <c r="C56" s="1">
        <v>960</v>
      </c>
      <c r="D56" s="1">
        <v>2925</v>
      </c>
      <c r="F56" s="1">
        <f ca="1" si="0" t="shared"/>
        <v>0.65</v>
      </c>
      <c r="G56">
        <f ca="1" si="1" t="shared"/>
        <v>1920</v>
      </c>
      <c r="H56">
        <f ca="1" si="2" t="shared"/>
        <v>2300</v>
      </c>
    </row>
    <row r="57" spans="1:8" x14ac:dyDescent="0.25">
      <c r="A57">
        <v>55</v>
      </c>
      <c r="B57" s="1">
        <v>0.99</v>
      </c>
      <c r="C57" s="1">
        <v>2070</v>
      </c>
      <c r="D57" s="1">
        <v>2724.9999999999995</v>
      </c>
      <c r="F57" s="1">
        <f ca="1" si="0" t="shared"/>
        <v>1.25</v>
      </c>
      <c r="G57">
        <f ca="1" si="1" t="shared"/>
        <v>1920</v>
      </c>
      <c r="H57">
        <f ca="1" si="2" t="shared"/>
        <v>2800.0000000000005</v>
      </c>
    </row>
    <row r="58" spans="1:8" x14ac:dyDescent="0.25">
      <c r="A58">
        <v>56</v>
      </c>
      <c r="B58" s="1">
        <v>0.84</v>
      </c>
      <c r="C58" s="1">
        <v>2070</v>
      </c>
      <c r="D58" s="1">
        <v>1975</v>
      </c>
      <c r="F58" s="1">
        <f ca="1" si="0" t="shared"/>
        <v>0.61</v>
      </c>
      <c r="G58">
        <f ca="1" si="1" t="shared"/>
        <v>1905</v>
      </c>
      <c r="H58">
        <f ca="1" si="2" t="shared"/>
        <v>1800</v>
      </c>
    </row>
    <row r="59" spans="1:8" x14ac:dyDescent="0.25">
      <c r="A59">
        <v>57</v>
      </c>
      <c r="B59" s="1">
        <v>1.17</v>
      </c>
      <c r="C59" s="1">
        <v>1050</v>
      </c>
      <c r="D59" s="1">
        <v>3125</v>
      </c>
      <c r="F59" s="1">
        <f ca="1" si="0" t="shared"/>
        <v>0.75</v>
      </c>
      <c r="G59">
        <f ca="1" si="1" t="shared"/>
        <v>1140</v>
      </c>
      <c r="H59">
        <f ca="1" si="2" t="shared"/>
        <v>1850</v>
      </c>
    </row>
    <row r="60" spans="1:8" x14ac:dyDescent="0.25">
      <c r="A60">
        <v>58</v>
      </c>
      <c r="B60" s="1">
        <v>0.91999999999999993</v>
      </c>
      <c r="C60" s="1">
        <v>1545</v>
      </c>
      <c r="D60" s="1">
        <v>2650</v>
      </c>
      <c r="F60" s="1">
        <f ca="1" si="0" t="shared"/>
        <v>1.0699999999999998</v>
      </c>
      <c r="G60">
        <f ca="1" si="1" t="shared"/>
        <v>1004.9999999999999</v>
      </c>
      <c r="H60">
        <f ca="1" si="2" t="shared"/>
        <v>2350</v>
      </c>
    </row>
    <row r="61" spans="1:8" x14ac:dyDescent="0.25">
      <c r="A61">
        <v>59</v>
      </c>
      <c r="B61" s="1">
        <v>0.76</v>
      </c>
      <c r="C61" s="1">
        <v>1770</v>
      </c>
      <c r="D61" s="1">
        <v>3175</v>
      </c>
      <c r="F61" s="1">
        <f ca="1" si="0" t="shared"/>
        <v>0.83</v>
      </c>
      <c r="G61">
        <f ca="1" si="1" t="shared"/>
        <v>989.99999999999989</v>
      </c>
      <c r="H61">
        <f ca="1" si="2" t="shared"/>
        <v>2500</v>
      </c>
    </row>
    <row r="62" spans="1:8" x14ac:dyDescent="0.25">
      <c r="A62">
        <v>60</v>
      </c>
      <c r="B62" s="1">
        <v>0.72</v>
      </c>
      <c r="C62" s="1">
        <v>1455</v>
      </c>
      <c r="D62" s="1">
        <v>1674.9999999999998</v>
      </c>
      <c r="F62" s="1">
        <f ca="1" si="0" t="shared"/>
        <v>1.01</v>
      </c>
      <c r="G62">
        <f ca="1" si="1" t="shared"/>
        <v>1815</v>
      </c>
      <c r="H62">
        <f ca="1" si="2" t="shared"/>
        <v>2650</v>
      </c>
    </row>
    <row r="63" spans="1:8" x14ac:dyDescent="0.25">
      <c r="A63">
        <v>61</v>
      </c>
      <c r="B63" s="1">
        <v>0.65</v>
      </c>
      <c r="C63" s="1">
        <v>1455</v>
      </c>
      <c r="D63" s="1">
        <v>3025</v>
      </c>
      <c r="F63" s="1">
        <f ca="1" si="0" t="shared"/>
        <v>0.75</v>
      </c>
      <c r="G63">
        <f ca="1" si="1" t="shared"/>
        <v>1500</v>
      </c>
      <c r="H63">
        <f ca="1" si="2" t="shared"/>
        <v>2250</v>
      </c>
    </row>
    <row r="64" spans="1:8" x14ac:dyDescent="0.25">
      <c r="A64">
        <v>62</v>
      </c>
      <c r="B64" s="1">
        <v>1.28</v>
      </c>
      <c r="C64" s="1">
        <v>1485</v>
      </c>
      <c r="D64" s="1">
        <v>2824.9999999999995</v>
      </c>
      <c r="F64" s="1">
        <f ca="1" si="0" t="shared"/>
        <v>1.26</v>
      </c>
      <c r="G64">
        <f ca="1" si="1" t="shared"/>
        <v>960</v>
      </c>
      <c r="H64">
        <f ca="1" si="2" t="shared"/>
        <v>3299.9999999999995</v>
      </c>
    </row>
    <row r="65" spans="1:8" x14ac:dyDescent="0.25">
      <c r="A65">
        <v>63</v>
      </c>
      <c r="B65" s="1">
        <v>0.92999999999999994</v>
      </c>
      <c r="C65" s="1">
        <v>1965</v>
      </c>
      <c r="D65" s="1">
        <v>3025</v>
      </c>
      <c r="F65" s="1">
        <f ca="1" si="0" t="shared"/>
        <v>1.17</v>
      </c>
      <c r="G65">
        <f ca="1" si="1" t="shared"/>
        <v>1095</v>
      </c>
      <c r="H65">
        <f ca="1" si="2" t="shared"/>
        <v>3100</v>
      </c>
    </row>
    <row r="66" spans="1:8" x14ac:dyDescent="0.25">
      <c r="A66">
        <v>64</v>
      </c>
      <c r="B66" s="1">
        <v>1.1499999999999999</v>
      </c>
      <c r="C66" s="1">
        <v>1920</v>
      </c>
      <c r="D66" s="1">
        <v>1500</v>
      </c>
      <c r="F66" s="1">
        <f ca="1" si="0" t="shared"/>
        <v>1.21</v>
      </c>
      <c r="G66">
        <f ca="1" si="1" t="shared"/>
        <v>1380</v>
      </c>
      <c r="H66">
        <f ca="1" si="2" t="shared"/>
        <v>3500</v>
      </c>
    </row>
    <row r="67" spans="1:8" x14ac:dyDescent="0.25">
      <c r="A67">
        <v>65</v>
      </c>
      <c r="B67" s="1">
        <v>0.65999999999999992</v>
      </c>
      <c r="C67" s="1">
        <v>1815</v>
      </c>
      <c r="D67" s="1">
        <v>1724.9999999999998</v>
      </c>
      <c r="F67" s="1">
        <f ca="1" ref="F67:F101" si="3" t="shared">0.6+(RANDBETWEEN(0,80)/100)</f>
        <v>1.25</v>
      </c>
      <c r="G67">
        <f ca="1" ref="G67:G101" si="4" t="shared">1500*(0.6+(RANDBETWEEN(0,80)/100))</f>
        <v>1785</v>
      </c>
      <c r="H67">
        <f ca="1" ref="H67:H101" si="5" t="shared">2500*(0.6+(RANDBETWEEN(0,80)/100))</f>
        <v>3075</v>
      </c>
    </row>
    <row r="68" spans="1:8" x14ac:dyDescent="0.25">
      <c r="A68">
        <v>66</v>
      </c>
      <c r="B68" s="1">
        <v>1.02</v>
      </c>
      <c r="C68" s="1">
        <v>1155</v>
      </c>
      <c r="D68" s="1">
        <v>2425</v>
      </c>
      <c r="F68" s="1">
        <f ca="1" si="3" t="shared"/>
        <v>0.84</v>
      </c>
      <c r="G68">
        <f ca="1" si="4" t="shared"/>
        <v>1724.9999999999998</v>
      </c>
      <c r="H68">
        <f ca="1" si="5" t="shared"/>
        <v>3075</v>
      </c>
    </row>
    <row r="69" spans="1:8" x14ac:dyDescent="0.25">
      <c r="A69">
        <v>67</v>
      </c>
      <c r="B69" s="1">
        <v>1.3199999999999998</v>
      </c>
      <c r="C69" s="1">
        <v>900</v>
      </c>
      <c r="D69" s="1">
        <v>2525</v>
      </c>
      <c r="F69" s="1">
        <f ca="1" si="3" t="shared"/>
        <v>0.99</v>
      </c>
      <c r="G69">
        <f ca="1" si="4" t="shared"/>
        <v>1604.9999999999998</v>
      </c>
      <c r="H69">
        <f ca="1" si="5" t="shared"/>
        <v>2575</v>
      </c>
    </row>
    <row r="70" spans="1:8" x14ac:dyDescent="0.25">
      <c r="A70">
        <v>68</v>
      </c>
      <c r="B70" s="1">
        <v>0.63</v>
      </c>
      <c r="C70" s="1">
        <v>1634.9999999999998</v>
      </c>
      <c r="D70" s="1">
        <v>2850.0000000000005</v>
      </c>
      <c r="F70" s="1">
        <f ca="1" si="3" t="shared"/>
        <v>1.35</v>
      </c>
      <c r="G70">
        <f ca="1" si="4" t="shared"/>
        <v>915</v>
      </c>
      <c r="H70">
        <f ca="1" si="5" t="shared"/>
        <v>2625</v>
      </c>
    </row>
    <row r="71" spans="1:8" x14ac:dyDescent="0.25">
      <c r="A71">
        <v>69</v>
      </c>
      <c r="B71" s="1">
        <v>1.4</v>
      </c>
      <c r="C71" s="1">
        <v>1155</v>
      </c>
      <c r="D71" s="1">
        <v>1600</v>
      </c>
      <c r="F71" s="1">
        <f ca="1" si="3" t="shared"/>
        <v>0.64</v>
      </c>
      <c r="G71">
        <f ca="1" si="4" t="shared"/>
        <v>1065</v>
      </c>
      <c r="H71">
        <f ca="1" si="5" t="shared"/>
        <v>1525</v>
      </c>
    </row>
    <row r="72" spans="1:8" x14ac:dyDescent="0.25">
      <c r="A72">
        <v>70</v>
      </c>
      <c r="B72" s="1">
        <v>0.77</v>
      </c>
      <c r="C72" s="1">
        <v>1425</v>
      </c>
      <c r="D72" s="1">
        <v>2425</v>
      </c>
      <c r="F72" s="1">
        <f ca="1" si="3" t="shared"/>
        <v>0.67999999999999994</v>
      </c>
      <c r="G72">
        <f ca="1" si="4" t="shared"/>
        <v>989.99999999999989</v>
      </c>
      <c r="H72">
        <f ca="1" si="5" t="shared"/>
        <v>2200</v>
      </c>
    </row>
    <row r="73" spans="1:8" x14ac:dyDescent="0.25">
      <c r="A73">
        <v>71</v>
      </c>
      <c r="B73" s="1">
        <v>0.88</v>
      </c>
      <c r="C73" s="1">
        <v>1290</v>
      </c>
      <c r="D73" s="1">
        <v>3200</v>
      </c>
      <c r="F73" s="1">
        <f ca="1" si="3" t="shared"/>
        <v>1.1600000000000001</v>
      </c>
      <c r="G73">
        <f ca="1" si="4" t="shared"/>
        <v>1320</v>
      </c>
      <c r="H73">
        <f ca="1" si="5" t="shared"/>
        <v>2625</v>
      </c>
    </row>
    <row r="74" spans="1:8" x14ac:dyDescent="0.25">
      <c r="A74">
        <v>72</v>
      </c>
      <c r="B74" s="1">
        <v>1.08</v>
      </c>
      <c r="C74" s="1">
        <v>1949.9999999999998</v>
      </c>
      <c r="D74" s="1">
        <v>3425.0000000000005</v>
      </c>
      <c r="F74" s="1">
        <f ca="1" si="3" t="shared"/>
        <v>0.65</v>
      </c>
      <c r="G74">
        <f ca="1" si="4" t="shared"/>
        <v>1260</v>
      </c>
      <c r="H74">
        <f ca="1" si="5" t="shared"/>
        <v>1950</v>
      </c>
    </row>
    <row r="75" spans="1:8" x14ac:dyDescent="0.25">
      <c r="A75">
        <v>73</v>
      </c>
      <c r="B75" s="1">
        <v>0.90999999999999992</v>
      </c>
      <c r="C75" s="1">
        <v>2039.9999999999998</v>
      </c>
      <c r="D75" s="1">
        <v>2625</v>
      </c>
      <c r="F75" s="1">
        <f ca="1" si="3" t="shared"/>
        <v>0.95</v>
      </c>
      <c r="G75">
        <f ca="1" si="4" t="shared"/>
        <v>989.99999999999989</v>
      </c>
      <c r="H75">
        <f ca="1" si="5" t="shared"/>
        <v>1525</v>
      </c>
    </row>
    <row r="76" spans="1:8" x14ac:dyDescent="0.25">
      <c r="A76">
        <v>74</v>
      </c>
      <c r="B76" s="1">
        <v>1.1099999999999999</v>
      </c>
      <c r="C76" s="1">
        <v>1155</v>
      </c>
      <c r="D76" s="1">
        <v>2024.9999999999998</v>
      </c>
      <c r="F76" s="1">
        <f ca="1" si="3" t="shared"/>
        <v>0.61</v>
      </c>
      <c r="G76">
        <f ca="1" si="4" t="shared"/>
        <v>2070</v>
      </c>
      <c r="H76">
        <f ca="1" si="5" t="shared"/>
        <v>2674.9999999999995</v>
      </c>
    </row>
    <row r="77" spans="1:8" x14ac:dyDescent="0.25">
      <c r="A77">
        <v>75</v>
      </c>
      <c r="B77" s="1">
        <v>1.31</v>
      </c>
      <c r="C77" s="1">
        <v>1440</v>
      </c>
      <c r="D77" s="1">
        <v>3150</v>
      </c>
      <c r="F77" s="1">
        <f ca="1" si="3" t="shared"/>
        <v>0.77</v>
      </c>
      <c r="G77">
        <f ca="1" si="4" t="shared"/>
        <v>1604.9999999999998</v>
      </c>
      <c r="H77">
        <f ca="1" si="5" t="shared"/>
        <v>2700</v>
      </c>
    </row>
    <row r="78" spans="1:8" x14ac:dyDescent="0.25">
      <c r="A78">
        <v>76</v>
      </c>
      <c r="B78" s="1">
        <v>0.65</v>
      </c>
      <c r="C78" s="1">
        <v>1890</v>
      </c>
      <c r="D78" s="1">
        <v>2350</v>
      </c>
      <c r="F78" s="1">
        <f ca="1" si="3" t="shared"/>
        <v>0.83</v>
      </c>
      <c r="G78">
        <f ca="1" si="4" t="shared"/>
        <v>1724.9999999999998</v>
      </c>
      <c r="H78">
        <f ca="1" si="5" t="shared"/>
        <v>2400</v>
      </c>
    </row>
    <row r="79" spans="1:8" x14ac:dyDescent="0.25">
      <c r="A79">
        <v>77</v>
      </c>
      <c r="B79" s="1">
        <v>1.2</v>
      </c>
      <c r="C79" s="1">
        <v>960</v>
      </c>
      <c r="D79" s="1">
        <v>2500</v>
      </c>
      <c r="F79" s="1">
        <f ca="1" si="3" t="shared"/>
        <v>0.96</v>
      </c>
      <c r="G79">
        <f ca="1" si="4" t="shared"/>
        <v>1485</v>
      </c>
      <c r="H79">
        <f ca="1" si="5" t="shared"/>
        <v>2475</v>
      </c>
    </row>
    <row r="80" spans="1:8" x14ac:dyDescent="0.25">
      <c r="A80">
        <v>78</v>
      </c>
      <c r="B80" s="1">
        <v>1.01</v>
      </c>
      <c r="C80" s="1">
        <v>1364.9999999999998</v>
      </c>
      <c r="D80" s="1">
        <v>1850</v>
      </c>
      <c r="F80" s="1">
        <f ca="1" si="3" t="shared"/>
        <v>1.1099999999999999</v>
      </c>
      <c r="G80">
        <f ca="1" si="4" t="shared"/>
        <v>1905</v>
      </c>
      <c r="H80">
        <f ca="1" si="5" t="shared"/>
        <v>3249.9999999999995</v>
      </c>
    </row>
    <row r="81" spans="1:8" x14ac:dyDescent="0.25">
      <c r="A81">
        <v>79</v>
      </c>
      <c r="B81" s="1">
        <v>1.18</v>
      </c>
      <c r="C81" s="1">
        <v>1979.9999999999998</v>
      </c>
      <c r="D81" s="1">
        <v>2200</v>
      </c>
      <c r="F81" s="1">
        <f ca="1" si="3" t="shared"/>
        <v>1.1400000000000001</v>
      </c>
      <c r="G81">
        <f ca="1" si="4" t="shared"/>
        <v>1425</v>
      </c>
      <c r="H81">
        <f ca="1" si="5" t="shared"/>
        <v>2774.9999999999995</v>
      </c>
    </row>
    <row r="82" spans="1:8" x14ac:dyDescent="0.25">
      <c r="A82">
        <v>80</v>
      </c>
      <c r="B82" s="1">
        <v>1.1200000000000001</v>
      </c>
      <c r="C82" s="1">
        <v>915</v>
      </c>
      <c r="D82" s="1">
        <v>2800.0000000000005</v>
      </c>
      <c r="F82" s="1">
        <f ca="1" si="3" t="shared"/>
        <v>1.06</v>
      </c>
      <c r="G82">
        <f ca="1" si="4" t="shared"/>
        <v>2009.9999999999998</v>
      </c>
      <c r="H82">
        <f ca="1" si="5" t="shared"/>
        <v>3025</v>
      </c>
    </row>
    <row r="83" spans="1:8" x14ac:dyDescent="0.25">
      <c r="A83">
        <v>81</v>
      </c>
      <c r="B83" s="1">
        <v>1.17</v>
      </c>
      <c r="C83" s="1">
        <v>1634.9999999999998</v>
      </c>
      <c r="D83" s="1">
        <v>3425.0000000000005</v>
      </c>
      <c r="F83" s="1">
        <f ca="1" si="3" t="shared"/>
        <v>1.1099999999999999</v>
      </c>
      <c r="G83">
        <f ca="1" si="4" t="shared"/>
        <v>1035</v>
      </c>
      <c r="H83">
        <f ca="1" si="5" t="shared"/>
        <v>2024.9999999999998</v>
      </c>
    </row>
    <row r="84" spans="1:8" x14ac:dyDescent="0.25">
      <c r="A84">
        <v>82</v>
      </c>
      <c r="B84" s="1">
        <v>0.95</v>
      </c>
      <c r="C84" s="1">
        <v>1245</v>
      </c>
      <c r="D84" s="1">
        <v>2175</v>
      </c>
      <c r="F84" s="1">
        <f ca="1" si="3" t="shared"/>
        <v>1.1600000000000001</v>
      </c>
      <c r="G84">
        <f ca="1" si="4" t="shared"/>
        <v>1019.9999999999999</v>
      </c>
      <c r="H84">
        <f ca="1" si="5" t="shared"/>
        <v>2800.0000000000005</v>
      </c>
    </row>
    <row r="85" spans="1:8" x14ac:dyDescent="0.25">
      <c r="A85">
        <v>83</v>
      </c>
      <c r="B85" s="1">
        <v>1.1000000000000001</v>
      </c>
      <c r="C85" s="1">
        <v>1425</v>
      </c>
      <c r="D85" s="1">
        <v>1925</v>
      </c>
      <c r="F85" s="1">
        <f ca="1" si="3" t="shared"/>
        <v>0.86</v>
      </c>
      <c r="G85">
        <f ca="1" si="4" t="shared"/>
        <v>1650.0000000000002</v>
      </c>
      <c r="H85">
        <f ca="1" si="5" t="shared"/>
        <v>3375</v>
      </c>
    </row>
    <row r="86" spans="1:8" x14ac:dyDescent="0.25">
      <c r="A86">
        <v>84</v>
      </c>
      <c r="B86" s="1">
        <v>1.31</v>
      </c>
      <c r="C86" s="1">
        <v>945</v>
      </c>
      <c r="D86" s="1">
        <v>2075</v>
      </c>
      <c r="F86" s="1">
        <f ca="1" si="3" t="shared"/>
        <v>0.69</v>
      </c>
      <c r="G86">
        <f ca="1" si="4" t="shared"/>
        <v>1170</v>
      </c>
      <c r="H86">
        <f ca="1" si="5" t="shared"/>
        <v>2875</v>
      </c>
    </row>
    <row r="87" spans="1:8" x14ac:dyDescent="0.25">
      <c r="A87">
        <v>85</v>
      </c>
      <c r="B87" s="1">
        <v>1.03</v>
      </c>
      <c r="C87" s="1">
        <v>1485</v>
      </c>
      <c r="D87" s="1">
        <v>2500</v>
      </c>
      <c r="F87" s="1">
        <f ca="1" si="3" t="shared"/>
        <v>1.01</v>
      </c>
      <c r="G87">
        <f ca="1" si="4" t="shared"/>
        <v>1425</v>
      </c>
      <c r="H87">
        <f ca="1" si="5" t="shared"/>
        <v>3275</v>
      </c>
    </row>
    <row r="88" spans="1:8" x14ac:dyDescent="0.25">
      <c r="A88">
        <v>86</v>
      </c>
      <c r="B88" s="1">
        <v>1.21</v>
      </c>
      <c r="C88" s="1">
        <v>975</v>
      </c>
      <c r="D88" s="1">
        <v>2600</v>
      </c>
      <c r="F88" s="1">
        <f ca="1" si="3" t="shared"/>
        <v>1.1600000000000001</v>
      </c>
      <c r="G88">
        <f ca="1" si="4" t="shared"/>
        <v>1334.9999999999998</v>
      </c>
      <c r="H88">
        <f ca="1" si="5" t="shared"/>
        <v>2024.9999999999998</v>
      </c>
    </row>
    <row r="89" spans="1:8" x14ac:dyDescent="0.25">
      <c r="A89">
        <v>87</v>
      </c>
      <c r="B89" s="1">
        <v>0.6</v>
      </c>
      <c r="C89" s="1">
        <v>1740.0000000000002</v>
      </c>
      <c r="D89" s="1">
        <v>1550</v>
      </c>
      <c r="F89" s="1">
        <f ca="1" si="3" t="shared"/>
        <v>1.01</v>
      </c>
      <c r="G89">
        <f ca="1" si="4" t="shared"/>
        <v>1485</v>
      </c>
      <c r="H89">
        <f ca="1" si="5" t="shared"/>
        <v>3449.9999999999995</v>
      </c>
    </row>
    <row r="90" spans="1:8" x14ac:dyDescent="0.25">
      <c r="A90">
        <v>88</v>
      </c>
      <c r="B90" s="1">
        <v>1.02</v>
      </c>
      <c r="C90" s="1">
        <v>1200</v>
      </c>
      <c r="D90" s="1">
        <v>2100</v>
      </c>
      <c r="F90" s="1">
        <f ca="1" si="3" t="shared"/>
        <v>1.0899999999999999</v>
      </c>
      <c r="G90">
        <f ca="1" si="4" t="shared"/>
        <v>1245</v>
      </c>
      <c r="H90">
        <f ca="1" si="5" t="shared"/>
        <v>3475.0000000000005</v>
      </c>
    </row>
    <row r="91" spans="1:8" x14ac:dyDescent="0.25">
      <c r="A91">
        <v>89</v>
      </c>
      <c r="B91" s="1">
        <v>0.65</v>
      </c>
      <c r="C91" s="1">
        <v>1380</v>
      </c>
      <c r="D91" s="1">
        <v>2325</v>
      </c>
      <c r="F91" s="1">
        <f ca="1" si="3" t="shared"/>
        <v>0.86</v>
      </c>
      <c r="G91">
        <f ca="1" si="4" t="shared"/>
        <v>1920</v>
      </c>
      <c r="H91">
        <f ca="1" si="5" t="shared"/>
        <v>2975</v>
      </c>
    </row>
    <row r="92" spans="1:8" x14ac:dyDescent="0.25">
      <c r="A92">
        <v>90</v>
      </c>
      <c r="B92" s="1">
        <v>1.2999999999999998</v>
      </c>
      <c r="C92" s="1">
        <v>1095</v>
      </c>
      <c r="D92" s="1">
        <v>3275</v>
      </c>
      <c r="F92" s="1">
        <f ca="1" si="3" t="shared"/>
        <v>1.3599999999999999</v>
      </c>
      <c r="G92">
        <f ca="1" si="4" t="shared"/>
        <v>1965</v>
      </c>
      <c r="H92">
        <f ca="1" si="5" t="shared"/>
        <v>1575</v>
      </c>
    </row>
    <row r="93" spans="1:8" x14ac:dyDescent="0.25">
      <c r="A93">
        <v>91</v>
      </c>
      <c r="B93" s="1">
        <v>1.1400000000000001</v>
      </c>
      <c r="C93" s="1">
        <v>1065</v>
      </c>
      <c r="D93" s="1">
        <v>3050</v>
      </c>
      <c r="F93" s="1">
        <f ca="1" si="3" t="shared"/>
        <v>0.82</v>
      </c>
      <c r="G93">
        <f ca="1" si="4" t="shared"/>
        <v>1245</v>
      </c>
      <c r="H93">
        <f ca="1" si="5" t="shared"/>
        <v>3200</v>
      </c>
    </row>
    <row r="94" spans="1:8" x14ac:dyDescent="0.25">
      <c r="A94">
        <v>92</v>
      </c>
      <c r="B94" s="1">
        <v>1.04</v>
      </c>
      <c r="C94" s="1">
        <v>1680.0000000000002</v>
      </c>
      <c r="D94" s="1">
        <v>2525</v>
      </c>
      <c r="F94" s="1">
        <f ca="1" si="3" t="shared"/>
        <v>1.08</v>
      </c>
      <c r="G94">
        <f ca="1" si="4" t="shared"/>
        <v>1380</v>
      </c>
      <c r="H94">
        <f ca="1" si="5" t="shared"/>
        <v>2150</v>
      </c>
    </row>
    <row r="95" spans="1:8" x14ac:dyDescent="0.25">
      <c r="A95">
        <v>93</v>
      </c>
      <c r="B95" s="1">
        <v>1.1200000000000001</v>
      </c>
      <c r="C95" s="1">
        <v>1019.9999999999999</v>
      </c>
      <c r="D95" s="1">
        <v>1750</v>
      </c>
      <c r="F95" s="1">
        <f ca="1" si="3" t="shared"/>
        <v>0.89999999999999991</v>
      </c>
      <c r="G95">
        <f ca="1" si="4" t="shared"/>
        <v>1275</v>
      </c>
      <c r="H95">
        <f ca="1" si="5" t="shared"/>
        <v>3075</v>
      </c>
    </row>
    <row r="96" spans="1:8" x14ac:dyDescent="0.25">
      <c r="A96">
        <v>94</v>
      </c>
      <c r="B96" s="1">
        <v>1.3900000000000001</v>
      </c>
      <c r="C96" s="1">
        <v>1875</v>
      </c>
      <c r="D96" s="1">
        <v>1975</v>
      </c>
      <c r="F96" s="1">
        <f ca="1" si="3" t="shared"/>
        <v>0.91999999999999993</v>
      </c>
      <c r="G96">
        <f ca="1" si="4" t="shared"/>
        <v>2039.9999999999998</v>
      </c>
      <c r="H96">
        <f ca="1" si="5" t="shared"/>
        <v>1850</v>
      </c>
    </row>
    <row r="97" spans="1:8" x14ac:dyDescent="0.25">
      <c r="A97">
        <v>95</v>
      </c>
      <c r="B97" s="1">
        <v>0.69</v>
      </c>
      <c r="C97" s="1">
        <v>1215</v>
      </c>
      <c r="D97" s="1">
        <v>1850</v>
      </c>
      <c r="F97" s="1">
        <f ca="1" si="3" t="shared"/>
        <v>1.1499999999999999</v>
      </c>
      <c r="G97">
        <f ca="1" si="4" t="shared"/>
        <v>1949.9999999999998</v>
      </c>
      <c r="H97">
        <f ca="1" si="5" t="shared"/>
        <v>2550</v>
      </c>
    </row>
    <row r="98" spans="1:8" x14ac:dyDescent="0.25">
      <c r="A98">
        <v>96</v>
      </c>
      <c r="B98" s="1">
        <v>0.88</v>
      </c>
      <c r="C98" s="1">
        <v>1710.0000000000002</v>
      </c>
      <c r="D98" s="1">
        <v>2475</v>
      </c>
      <c r="F98" s="1">
        <f ca="1" si="3" t="shared"/>
        <v>0.79</v>
      </c>
      <c r="G98">
        <f ca="1" si="4" t="shared"/>
        <v>1634.9999999999998</v>
      </c>
      <c r="H98">
        <f ca="1" si="5" t="shared"/>
        <v>2950</v>
      </c>
    </row>
    <row r="99" spans="1:8" x14ac:dyDescent="0.25">
      <c r="A99">
        <v>97</v>
      </c>
      <c r="B99" s="1">
        <v>0.71</v>
      </c>
      <c r="C99" s="1">
        <v>1500</v>
      </c>
      <c r="D99" s="1">
        <v>1850</v>
      </c>
      <c r="F99" s="1">
        <f ca="1" si="3" t="shared"/>
        <v>0.91999999999999993</v>
      </c>
      <c r="G99">
        <f ca="1" si="4" t="shared"/>
        <v>1800</v>
      </c>
      <c r="H99">
        <f ca="1" si="5" t="shared"/>
        <v>2925</v>
      </c>
    </row>
    <row r="100" spans="1:8" x14ac:dyDescent="0.25">
      <c r="A100">
        <v>98</v>
      </c>
      <c r="B100" s="1">
        <v>0.65</v>
      </c>
      <c r="C100" s="1">
        <v>1575</v>
      </c>
      <c r="D100" s="1">
        <v>1674.9999999999998</v>
      </c>
      <c r="F100" s="1">
        <f ca="1" si="3" t="shared"/>
        <v>0.91999999999999993</v>
      </c>
      <c r="G100">
        <f ca="1" si="4" t="shared"/>
        <v>1604.9999999999998</v>
      </c>
      <c r="H100">
        <f ca="1" si="5" t="shared"/>
        <v>1925</v>
      </c>
    </row>
    <row r="101" spans="1:8" x14ac:dyDescent="0.25">
      <c r="A101">
        <v>99</v>
      </c>
      <c r="B101" s="1">
        <v>1.04</v>
      </c>
      <c r="C101" s="1">
        <v>1470</v>
      </c>
      <c r="D101" s="1">
        <v>2175</v>
      </c>
      <c r="F101" s="1">
        <f ca="1" si="3" t="shared"/>
        <v>0.65999999999999992</v>
      </c>
      <c r="G101">
        <f ca="1" si="4" t="shared"/>
        <v>1604.9999999999998</v>
      </c>
      <c r="H101">
        <f ca="1" si="5" t="shared"/>
        <v>2050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0.65</v>
      </c>
      <c r="C2" s="1">
        <v>989.99999999999989</v>
      </c>
      <c r="D2" s="1">
        <v>1900</v>
      </c>
      <c r="F2" s="1">
        <f ca="1">0.6+(RANDBETWEEN(0,80)/100)</f>
        <v>1.18</v>
      </c>
      <c r="G2">
        <f ca="1">1500*(0.6+(RANDBETWEEN(0,80)/100))</f>
        <v>1620</v>
      </c>
      <c r="H2">
        <f ca="1">2500*(0.6+(RANDBETWEEN(0,80)/100))</f>
        <v>1950</v>
      </c>
    </row>
    <row r="3" spans="1:8" x14ac:dyDescent="0.25">
      <c r="A3">
        <v>1</v>
      </c>
      <c r="B3" s="1">
        <v>1.4</v>
      </c>
      <c r="C3" s="1">
        <v>1995</v>
      </c>
      <c r="D3" s="1">
        <v>1825</v>
      </c>
      <c r="F3" s="1">
        <f ca="1" ref="F3:F66" si="0" t="shared">0.6+(RANDBETWEEN(0,80)/100)</f>
        <v>0.82</v>
      </c>
      <c r="G3">
        <f ca="1" ref="G3:G66" si="1" t="shared">1500*(0.6+(RANDBETWEEN(0,80)/100))</f>
        <v>1755</v>
      </c>
      <c r="H3">
        <f ca="1" ref="H3:H66" si="2" t="shared">2500*(0.6+(RANDBETWEEN(0,80)/100))</f>
        <v>2600</v>
      </c>
    </row>
    <row r="4" spans="1:8" x14ac:dyDescent="0.25">
      <c r="A4">
        <v>2</v>
      </c>
      <c r="B4" s="1">
        <v>1.3599999999999999</v>
      </c>
      <c r="C4" s="1">
        <v>1425</v>
      </c>
      <c r="D4" s="1">
        <v>3175</v>
      </c>
      <c r="F4" s="1">
        <f ca="1" si="0" t="shared"/>
        <v>0.69</v>
      </c>
      <c r="G4">
        <f ca="1" si="1" t="shared"/>
        <v>1634.9999999999998</v>
      </c>
      <c r="H4">
        <f ca="1" si="2" t="shared"/>
        <v>2575</v>
      </c>
    </row>
    <row r="5" spans="1:8" x14ac:dyDescent="0.25">
      <c r="A5">
        <v>3</v>
      </c>
      <c r="B5" s="1">
        <v>1</v>
      </c>
      <c r="C5" s="1">
        <v>1260</v>
      </c>
      <c r="D5" s="1">
        <v>2650</v>
      </c>
      <c r="F5" s="1">
        <f ca="1" si="0" t="shared"/>
        <v>1.04</v>
      </c>
      <c r="G5">
        <f ca="1" si="1" t="shared"/>
        <v>1530</v>
      </c>
      <c r="H5">
        <f ca="1" si="2" t="shared"/>
        <v>1525</v>
      </c>
    </row>
    <row r="6" spans="1:8" x14ac:dyDescent="0.25">
      <c r="A6">
        <v>4</v>
      </c>
      <c r="B6" s="1">
        <v>0.75</v>
      </c>
      <c r="C6" s="1">
        <v>975</v>
      </c>
      <c r="D6" s="1">
        <v>3125</v>
      </c>
      <c r="F6" s="1">
        <f ca="1" si="0" t="shared"/>
        <v>0.66999999999999993</v>
      </c>
      <c r="G6">
        <f ca="1" si="1" t="shared"/>
        <v>2009.9999999999998</v>
      </c>
      <c r="H6">
        <f ca="1" si="2" t="shared"/>
        <v>1674.9999999999998</v>
      </c>
    </row>
    <row r="7" spans="1:8" x14ac:dyDescent="0.25">
      <c r="A7">
        <v>5</v>
      </c>
      <c r="B7" s="1">
        <v>0.83</v>
      </c>
      <c r="C7" s="1">
        <v>1334.9999999999998</v>
      </c>
      <c r="D7" s="1">
        <v>1575</v>
      </c>
      <c r="F7" s="1">
        <f ca="1" si="0" t="shared"/>
        <v>1.23</v>
      </c>
      <c r="G7">
        <f ca="1" si="1" t="shared"/>
        <v>1995</v>
      </c>
      <c r="H7">
        <f ca="1" si="2" t="shared"/>
        <v>1550</v>
      </c>
    </row>
    <row r="8" spans="1:8" x14ac:dyDescent="0.25">
      <c r="A8">
        <v>6</v>
      </c>
      <c r="B8" s="1">
        <v>0.7</v>
      </c>
      <c r="C8" s="1">
        <v>1740.0000000000002</v>
      </c>
      <c r="D8" s="1">
        <v>2150</v>
      </c>
      <c r="F8" s="1">
        <f ca="1" si="0" t="shared"/>
        <v>0.83</v>
      </c>
      <c r="G8">
        <f ca="1" si="1" t="shared"/>
        <v>1440</v>
      </c>
      <c r="H8">
        <f ca="1" si="2" t="shared"/>
        <v>1575</v>
      </c>
    </row>
    <row r="9" spans="1:8" x14ac:dyDescent="0.25">
      <c r="A9">
        <v>7</v>
      </c>
      <c r="B9" s="1">
        <v>0.98</v>
      </c>
      <c r="C9" s="1">
        <v>1545</v>
      </c>
      <c r="D9" s="1">
        <v>2925</v>
      </c>
      <c r="F9" s="1">
        <f ca="1" si="0" t="shared"/>
        <v>0.79</v>
      </c>
      <c r="G9">
        <f ca="1" si="1" t="shared"/>
        <v>1395</v>
      </c>
      <c r="H9">
        <f ca="1" si="2" t="shared"/>
        <v>3175</v>
      </c>
    </row>
    <row r="10" spans="1:8" x14ac:dyDescent="0.25">
      <c r="A10">
        <v>8</v>
      </c>
      <c r="B10" s="1">
        <v>1.19</v>
      </c>
      <c r="C10" s="1">
        <v>1080</v>
      </c>
      <c r="D10" s="1">
        <v>2750</v>
      </c>
      <c r="F10" s="1">
        <f ca="1" si="0" t="shared"/>
        <v>0.73</v>
      </c>
      <c r="G10">
        <f ca="1" si="1" t="shared"/>
        <v>1290</v>
      </c>
      <c r="H10">
        <f ca="1" si="2" t="shared"/>
        <v>1600</v>
      </c>
    </row>
    <row r="11" spans="1:8" x14ac:dyDescent="0.25">
      <c r="A11">
        <v>9</v>
      </c>
      <c r="B11" s="1">
        <v>1.05</v>
      </c>
      <c r="C11" s="1">
        <v>1785</v>
      </c>
      <c r="D11" s="1">
        <v>2100</v>
      </c>
      <c r="F11" s="1">
        <f ca="1" si="0" t="shared"/>
        <v>1.0899999999999999</v>
      </c>
      <c r="G11">
        <f ca="1" si="1" t="shared"/>
        <v>2025.0000000000002</v>
      </c>
      <c r="H11">
        <f ca="1" si="2" t="shared"/>
        <v>2950</v>
      </c>
    </row>
    <row r="12" spans="1:8" x14ac:dyDescent="0.25">
      <c r="A12">
        <v>10</v>
      </c>
      <c r="B12" s="1">
        <v>0.97</v>
      </c>
      <c r="C12" s="1">
        <v>1349.9999999999998</v>
      </c>
      <c r="D12" s="1">
        <v>2375</v>
      </c>
      <c r="F12" s="1">
        <f ca="1" si="0" t="shared"/>
        <v>0.73</v>
      </c>
      <c r="G12">
        <f ca="1" si="1" t="shared"/>
        <v>1575</v>
      </c>
      <c r="H12">
        <f ca="1" si="2" t="shared"/>
        <v>1950</v>
      </c>
    </row>
    <row r="13" spans="1:8" x14ac:dyDescent="0.25">
      <c r="A13">
        <v>11</v>
      </c>
      <c r="B13" s="1">
        <v>1.3399999999999999</v>
      </c>
      <c r="C13" s="1">
        <v>1125</v>
      </c>
      <c r="D13" s="1">
        <v>2275</v>
      </c>
      <c r="F13" s="1">
        <f ca="1" si="0" t="shared"/>
        <v>0.63</v>
      </c>
      <c r="G13">
        <f ca="1" si="1" t="shared"/>
        <v>1650.0000000000002</v>
      </c>
      <c r="H13">
        <f ca="1" si="2" t="shared"/>
        <v>1674.9999999999998</v>
      </c>
    </row>
    <row r="14" spans="1:8" x14ac:dyDescent="0.25">
      <c r="A14">
        <v>12</v>
      </c>
      <c r="B14" s="1">
        <v>0.78</v>
      </c>
      <c r="C14" s="1">
        <v>1515</v>
      </c>
      <c r="D14" s="1">
        <v>3349.9999999999995</v>
      </c>
      <c r="F14" s="1">
        <f ca="1" si="0" t="shared"/>
        <v>1.08</v>
      </c>
      <c r="G14">
        <f ca="1" si="1" t="shared"/>
        <v>1560</v>
      </c>
      <c r="H14">
        <f ca="1" si="2" t="shared"/>
        <v>3249.9999999999995</v>
      </c>
    </row>
    <row r="15" spans="1:8" x14ac:dyDescent="0.25">
      <c r="A15">
        <v>13</v>
      </c>
      <c r="B15" s="1">
        <v>1.06</v>
      </c>
      <c r="C15" s="1">
        <v>1275</v>
      </c>
      <c r="D15" s="1">
        <v>2200</v>
      </c>
      <c r="F15" s="1">
        <f ca="1" si="0" t="shared"/>
        <v>0.73</v>
      </c>
      <c r="G15">
        <f ca="1" si="1" t="shared"/>
        <v>1035</v>
      </c>
      <c r="H15">
        <f ca="1" si="2" t="shared"/>
        <v>3225</v>
      </c>
    </row>
    <row r="16" spans="1:8" x14ac:dyDescent="0.25">
      <c r="A16">
        <v>14</v>
      </c>
      <c r="B16" s="1">
        <v>0.6</v>
      </c>
      <c r="C16" s="1">
        <v>1740.0000000000002</v>
      </c>
      <c r="D16" s="1">
        <v>2350</v>
      </c>
      <c r="F16" s="1">
        <f ca="1" si="0" t="shared"/>
        <v>1.27</v>
      </c>
      <c r="G16">
        <f ca="1" si="1" t="shared"/>
        <v>2070</v>
      </c>
      <c r="H16">
        <f ca="1" si="2" t="shared"/>
        <v>3225</v>
      </c>
    </row>
    <row r="17" spans="1:8" x14ac:dyDescent="0.25">
      <c r="A17">
        <v>15</v>
      </c>
      <c r="B17" s="1">
        <v>0.67999999999999994</v>
      </c>
      <c r="C17" s="1">
        <v>1785</v>
      </c>
      <c r="D17" s="1">
        <v>3375</v>
      </c>
      <c r="F17" s="1">
        <f ca="1" si="0" t="shared"/>
        <v>1.22</v>
      </c>
      <c r="G17">
        <f ca="1" si="1" t="shared"/>
        <v>1830</v>
      </c>
      <c r="H17">
        <f ca="1" si="2" t="shared"/>
        <v>2625</v>
      </c>
    </row>
    <row r="18" spans="1:8" x14ac:dyDescent="0.25">
      <c r="A18">
        <v>16</v>
      </c>
      <c r="B18" s="1">
        <v>0.94</v>
      </c>
      <c r="C18" s="1">
        <v>1125</v>
      </c>
      <c r="D18" s="1">
        <v>2075</v>
      </c>
      <c r="F18" s="1">
        <f ca="1" si="0" t="shared"/>
        <v>0.67999999999999994</v>
      </c>
      <c r="G18">
        <f ca="1" si="1" t="shared"/>
        <v>1185</v>
      </c>
      <c r="H18">
        <f ca="1" si="2" t="shared"/>
        <v>1800</v>
      </c>
    </row>
    <row r="19" spans="1:8" x14ac:dyDescent="0.25">
      <c r="A19">
        <v>17</v>
      </c>
      <c r="B19" s="1">
        <v>0.97</v>
      </c>
      <c r="C19" s="1">
        <v>1650.0000000000002</v>
      </c>
      <c r="D19" s="1">
        <v>2875</v>
      </c>
      <c r="F19" s="1">
        <f ca="1" si="0" t="shared"/>
        <v>1.35</v>
      </c>
      <c r="G19">
        <f ca="1" si="1" t="shared"/>
        <v>1979.9999999999998</v>
      </c>
      <c r="H19">
        <f ca="1" si="2" t="shared"/>
        <v>2024.9999999999998</v>
      </c>
    </row>
    <row r="20" spans="1:8" x14ac:dyDescent="0.25">
      <c r="A20">
        <v>18</v>
      </c>
      <c r="B20" s="1">
        <v>0.71</v>
      </c>
      <c r="C20" s="1">
        <v>1770</v>
      </c>
      <c r="D20" s="1">
        <v>2925</v>
      </c>
      <c r="F20" s="1">
        <f ca="1" si="0" t="shared"/>
        <v>1.28</v>
      </c>
      <c r="G20">
        <f ca="1" si="1" t="shared"/>
        <v>1485</v>
      </c>
      <c r="H20">
        <f ca="1" si="2" t="shared"/>
        <v>1800</v>
      </c>
    </row>
    <row r="21" spans="1:8" x14ac:dyDescent="0.25">
      <c r="A21">
        <v>19</v>
      </c>
      <c r="B21" s="1">
        <v>1.31</v>
      </c>
      <c r="C21" s="1">
        <v>1875</v>
      </c>
      <c r="D21" s="1">
        <v>3150</v>
      </c>
      <c r="F21" s="1">
        <f ca="1" si="0" t="shared"/>
        <v>0.94</v>
      </c>
      <c r="G21">
        <f ca="1" si="1" t="shared"/>
        <v>1905</v>
      </c>
      <c r="H21">
        <f ca="1" si="2" t="shared"/>
        <v>2500</v>
      </c>
    </row>
    <row r="22" spans="1:8" x14ac:dyDescent="0.25">
      <c r="A22">
        <v>20</v>
      </c>
      <c r="B22" s="1">
        <v>1.26</v>
      </c>
      <c r="C22" s="1">
        <v>1364.9999999999998</v>
      </c>
      <c r="D22" s="1">
        <v>2500</v>
      </c>
      <c r="F22" s="1">
        <f ca="1" si="0" t="shared"/>
        <v>1.3599999999999999</v>
      </c>
      <c r="G22">
        <f ca="1" si="1" t="shared"/>
        <v>1815</v>
      </c>
      <c r="H22">
        <f ca="1" si="2" t="shared"/>
        <v>3150</v>
      </c>
    </row>
    <row r="23" spans="1:8" x14ac:dyDescent="0.25">
      <c r="A23">
        <v>21</v>
      </c>
      <c r="B23" s="1">
        <v>0.61</v>
      </c>
      <c r="C23" s="1">
        <v>1170</v>
      </c>
      <c r="D23" s="1">
        <v>3449.9999999999995</v>
      </c>
      <c r="F23" s="1">
        <f ca="1" si="0" t="shared"/>
        <v>0.87</v>
      </c>
      <c r="G23">
        <f ca="1" si="1" t="shared"/>
        <v>1380</v>
      </c>
      <c r="H23">
        <f ca="1" si="2" t="shared"/>
        <v>3025</v>
      </c>
    </row>
    <row r="24" spans="1:8" x14ac:dyDescent="0.25">
      <c r="A24">
        <v>22</v>
      </c>
      <c r="B24" s="1">
        <v>1.28</v>
      </c>
      <c r="C24" s="1">
        <v>1320</v>
      </c>
      <c r="D24" s="1">
        <v>2550</v>
      </c>
      <c r="F24" s="1">
        <f ca="1" si="0" t="shared"/>
        <v>0.7</v>
      </c>
      <c r="G24">
        <f ca="1" si="1" t="shared"/>
        <v>1170</v>
      </c>
      <c r="H24">
        <f ca="1" si="2" t="shared"/>
        <v>2525</v>
      </c>
    </row>
    <row r="25" spans="1:8" x14ac:dyDescent="0.25">
      <c r="A25">
        <v>23</v>
      </c>
      <c r="B25" s="1">
        <v>1.19</v>
      </c>
      <c r="C25" s="1">
        <v>1110</v>
      </c>
      <c r="D25" s="1">
        <v>2224.9999999999995</v>
      </c>
      <c r="F25" s="1">
        <f ca="1" si="0" t="shared"/>
        <v>1.04</v>
      </c>
      <c r="G25">
        <f ca="1" si="1" t="shared"/>
        <v>1860</v>
      </c>
      <c r="H25">
        <f ca="1" si="2" t="shared"/>
        <v>1800</v>
      </c>
    </row>
    <row r="26" spans="1:8" x14ac:dyDescent="0.25">
      <c r="A26">
        <v>24</v>
      </c>
      <c r="B26" s="1">
        <v>1.26</v>
      </c>
      <c r="C26" s="1">
        <v>1155</v>
      </c>
      <c r="D26" s="1">
        <v>2425</v>
      </c>
      <c r="F26" s="1">
        <f ca="1" si="0" t="shared"/>
        <v>1.23</v>
      </c>
      <c r="G26">
        <f ca="1" si="1" t="shared"/>
        <v>1245</v>
      </c>
      <c r="H26">
        <f ca="1" si="2" t="shared"/>
        <v>2824.9999999999995</v>
      </c>
    </row>
    <row r="27" spans="1:8" x14ac:dyDescent="0.25">
      <c r="A27">
        <v>25</v>
      </c>
      <c r="B27" s="1">
        <v>1.1099999999999999</v>
      </c>
      <c r="C27" s="1">
        <v>1965</v>
      </c>
      <c r="D27" s="1">
        <v>3200</v>
      </c>
      <c r="F27" s="1">
        <f ca="1" si="0" t="shared"/>
        <v>0.79</v>
      </c>
      <c r="G27">
        <f ca="1" si="1" t="shared"/>
        <v>2100</v>
      </c>
      <c r="H27">
        <f ca="1" si="2" t="shared"/>
        <v>2375</v>
      </c>
    </row>
    <row r="28" spans="1:8" x14ac:dyDescent="0.25">
      <c r="A28">
        <v>26</v>
      </c>
      <c r="B28" s="1">
        <v>1.26</v>
      </c>
      <c r="C28" s="1">
        <v>1110</v>
      </c>
      <c r="D28" s="1">
        <v>2525</v>
      </c>
      <c r="F28" s="1">
        <f ca="1" si="0" t="shared"/>
        <v>0.61</v>
      </c>
      <c r="G28">
        <f ca="1" si="1" t="shared"/>
        <v>1860</v>
      </c>
      <c r="H28">
        <f ca="1" si="2" t="shared"/>
        <v>3225</v>
      </c>
    </row>
    <row r="29" spans="1:8" x14ac:dyDescent="0.25">
      <c r="A29">
        <v>27</v>
      </c>
      <c r="B29" s="1">
        <v>0.65</v>
      </c>
      <c r="C29" s="1">
        <v>1140</v>
      </c>
      <c r="D29" s="1">
        <v>2375</v>
      </c>
      <c r="F29" s="1">
        <f ca="1" si="0" t="shared"/>
        <v>0.78</v>
      </c>
      <c r="G29">
        <f ca="1" si="1" t="shared"/>
        <v>1875</v>
      </c>
      <c r="H29">
        <f ca="1" si="2" t="shared"/>
        <v>2824.9999999999995</v>
      </c>
    </row>
    <row r="30" spans="1:8" x14ac:dyDescent="0.25">
      <c r="A30">
        <v>28</v>
      </c>
      <c r="B30" s="1">
        <v>1.05</v>
      </c>
      <c r="C30" s="1">
        <v>1785</v>
      </c>
      <c r="D30" s="1">
        <v>2300</v>
      </c>
      <c r="F30" s="1">
        <f ca="1" si="0" t="shared"/>
        <v>1.19</v>
      </c>
      <c r="G30">
        <f ca="1" si="1" t="shared"/>
        <v>1440</v>
      </c>
      <c r="H30">
        <f ca="1" si="2" t="shared"/>
        <v>2450</v>
      </c>
    </row>
    <row r="31" spans="1:8" x14ac:dyDescent="0.25">
      <c r="A31">
        <v>29</v>
      </c>
      <c r="B31" s="1">
        <v>0.65999999999999992</v>
      </c>
      <c r="C31" s="1">
        <v>1440</v>
      </c>
      <c r="D31" s="1">
        <v>3349.9999999999995</v>
      </c>
      <c r="F31" s="1">
        <f ca="1" si="0" t="shared"/>
        <v>0.67999999999999994</v>
      </c>
      <c r="G31">
        <f ca="1" si="1" t="shared"/>
        <v>1455</v>
      </c>
      <c r="H31">
        <f ca="1" si="2" t="shared"/>
        <v>1550</v>
      </c>
    </row>
    <row r="32" spans="1:8" x14ac:dyDescent="0.25">
      <c r="A32">
        <v>30</v>
      </c>
      <c r="B32" s="1">
        <v>1.02</v>
      </c>
      <c r="C32" s="1">
        <v>1575</v>
      </c>
      <c r="D32" s="1">
        <v>3175</v>
      </c>
      <c r="F32" s="1">
        <f ca="1" si="0" t="shared"/>
        <v>1.01</v>
      </c>
      <c r="G32">
        <f ca="1" si="1" t="shared"/>
        <v>1949.9999999999998</v>
      </c>
      <c r="H32">
        <f ca="1" si="2" t="shared"/>
        <v>2150</v>
      </c>
    </row>
    <row r="33" spans="1:8" x14ac:dyDescent="0.25">
      <c r="A33">
        <v>31</v>
      </c>
      <c r="B33" s="1">
        <v>0.72</v>
      </c>
      <c r="C33" s="1">
        <v>1604.9999999999998</v>
      </c>
      <c r="D33" s="1">
        <v>2175</v>
      </c>
      <c r="F33" s="1">
        <f ca="1" si="0" t="shared"/>
        <v>0.7</v>
      </c>
      <c r="G33">
        <f ca="1" si="1" t="shared"/>
        <v>1185</v>
      </c>
      <c r="H33">
        <f ca="1" si="2" t="shared"/>
        <v>1550</v>
      </c>
    </row>
    <row r="34" spans="1:8" x14ac:dyDescent="0.25">
      <c r="A34">
        <v>32</v>
      </c>
      <c r="B34" s="1">
        <v>0.91999999999999993</v>
      </c>
      <c r="C34" s="1">
        <v>1440</v>
      </c>
      <c r="D34" s="1">
        <v>3025</v>
      </c>
      <c r="F34" s="1">
        <f ca="1" si="0" t="shared"/>
        <v>0.7</v>
      </c>
      <c r="G34">
        <f ca="1" si="1" t="shared"/>
        <v>1590</v>
      </c>
      <c r="H34">
        <f ca="1" si="2" t="shared"/>
        <v>1674.9999999999998</v>
      </c>
    </row>
    <row r="35" spans="1:8" x14ac:dyDescent="0.25">
      <c r="A35">
        <v>33</v>
      </c>
      <c r="B35" s="1">
        <v>1.22</v>
      </c>
      <c r="C35" s="1">
        <v>1155</v>
      </c>
      <c r="D35" s="1">
        <v>2100</v>
      </c>
      <c r="F35" s="1">
        <f ca="1" si="0" t="shared"/>
        <v>1.21</v>
      </c>
      <c r="G35">
        <f ca="1" si="1" t="shared"/>
        <v>1965</v>
      </c>
      <c r="H35">
        <f ca="1" si="2" t="shared"/>
        <v>1750</v>
      </c>
    </row>
    <row r="36" spans="1:8" x14ac:dyDescent="0.25">
      <c r="A36">
        <v>34</v>
      </c>
      <c r="B36" s="1">
        <v>1.1400000000000001</v>
      </c>
      <c r="C36" s="1">
        <v>1305</v>
      </c>
      <c r="D36" s="1">
        <v>2224.9999999999995</v>
      </c>
      <c r="F36" s="1">
        <f ca="1" si="0" t="shared"/>
        <v>1.06</v>
      </c>
      <c r="G36">
        <f ca="1" si="1" t="shared"/>
        <v>1410</v>
      </c>
      <c r="H36">
        <f ca="1" si="2" t="shared"/>
        <v>1674.9999999999998</v>
      </c>
    </row>
    <row r="37" spans="1:8" x14ac:dyDescent="0.25">
      <c r="A37">
        <v>35</v>
      </c>
      <c r="B37" s="1">
        <v>0.94</v>
      </c>
      <c r="C37" s="1">
        <v>945</v>
      </c>
      <c r="D37" s="1">
        <v>1850</v>
      </c>
      <c r="F37" s="1">
        <f ca="1" si="0" t="shared"/>
        <v>0.99</v>
      </c>
      <c r="G37">
        <f ca="1" si="1" t="shared"/>
        <v>1815</v>
      </c>
      <c r="H37">
        <f ca="1" si="2" t="shared"/>
        <v>3299.9999999999995</v>
      </c>
    </row>
    <row r="38" spans="1:8" x14ac:dyDescent="0.25">
      <c r="A38">
        <v>36</v>
      </c>
      <c r="B38" s="1">
        <v>0.7</v>
      </c>
      <c r="C38" s="1">
        <v>1905</v>
      </c>
      <c r="D38" s="1">
        <v>1900</v>
      </c>
      <c r="F38" s="1">
        <f ca="1" si="0" t="shared"/>
        <v>0.98</v>
      </c>
      <c r="G38">
        <f ca="1" si="1" t="shared"/>
        <v>1604.9999999999998</v>
      </c>
      <c r="H38">
        <f ca="1" si="2" t="shared"/>
        <v>3150</v>
      </c>
    </row>
    <row r="39" spans="1:8" x14ac:dyDescent="0.25">
      <c r="A39">
        <v>37</v>
      </c>
      <c r="B39" s="1">
        <v>0.78</v>
      </c>
      <c r="C39" s="1">
        <v>1019.9999999999999</v>
      </c>
      <c r="D39" s="1">
        <v>1825</v>
      </c>
      <c r="F39" s="1">
        <f ca="1" si="0" t="shared"/>
        <v>0.98</v>
      </c>
      <c r="G39">
        <f ca="1" si="1" t="shared"/>
        <v>1035</v>
      </c>
      <c r="H39">
        <f ca="1" si="2" t="shared"/>
        <v>2674.9999999999995</v>
      </c>
    </row>
    <row r="40" spans="1:8" x14ac:dyDescent="0.25">
      <c r="A40">
        <v>38</v>
      </c>
      <c r="B40" s="1">
        <v>0.69</v>
      </c>
      <c r="C40" s="1">
        <v>1875</v>
      </c>
      <c r="D40" s="1">
        <v>2525</v>
      </c>
      <c r="F40" s="1">
        <f ca="1" si="0" t="shared"/>
        <v>1.27</v>
      </c>
      <c r="G40">
        <f ca="1" si="1" t="shared"/>
        <v>1485</v>
      </c>
      <c r="H40">
        <f ca="1" si="2" t="shared"/>
        <v>1875</v>
      </c>
    </row>
    <row r="41" spans="1:8" x14ac:dyDescent="0.25">
      <c r="A41">
        <v>39</v>
      </c>
      <c r="B41" s="1">
        <v>0.62</v>
      </c>
      <c r="C41" s="1">
        <v>1004.9999999999999</v>
      </c>
      <c r="D41" s="1">
        <v>1825</v>
      </c>
      <c r="F41" s="1">
        <f ca="1" si="0" t="shared"/>
        <v>0.78</v>
      </c>
      <c r="G41">
        <f ca="1" si="1" t="shared"/>
        <v>2039.9999999999998</v>
      </c>
      <c r="H41">
        <f ca="1" si="2" t="shared"/>
        <v>3500</v>
      </c>
    </row>
    <row r="42" spans="1:8" x14ac:dyDescent="0.25">
      <c r="A42">
        <v>40</v>
      </c>
      <c r="B42" s="1">
        <v>1.08</v>
      </c>
      <c r="C42" s="1">
        <v>1905</v>
      </c>
      <c r="D42" s="1">
        <v>2200</v>
      </c>
      <c r="F42" s="1">
        <f ca="1" si="0" t="shared"/>
        <v>0.98</v>
      </c>
      <c r="G42">
        <f ca="1" si="1" t="shared"/>
        <v>1965</v>
      </c>
      <c r="H42">
        <f ca="1" si="2" t="shared"/>
        <v>3425.0000000000005</v>
      </c>
    </row>
    <row r="43" spans="1:8" x14ac:dyDescent="0.25">
      <c r="A43">
        <v>41</v>
      </c>
      <c r="B43" s="1">
        <v>0.82</v>
      </c>
      <c r="C43" s="1">
        <v>1050</v>
      </c>
      <c r="D43" s="1">
        <v>1975</v>
      </c>
      <c r="F43" s="1">
        <f ca="1" si="0" t="shared"/>
        <v>1.04</v>
      </c>
      <c r="G43">
        <f ca="1" si="1" t="shared"/>
        <v>1140</v>
      </c>
      <c r="H43">
        <f ca="1" si="2" t="shared"/>
        <v>3299.9999999999995</v>
      </c>
    </row>
    <row r="44" spans="1:8" x14ac:dyDescent="0.25">
      <c r="A44">
        <v>42</v>
      </c>
      <c r="B44" s="1">
        <v>0.79</v>
      </c>
      <c r="C44" s="1">
        <v>1515</v>
      </c>
      <c r="D44" s="1">
        <v>3200</v>
      </c>
      <c r="F44" s="1">
        <f ca="1" si="0" t="shared"/>
        <v>1.1600000000000001</v>
      </c>
      <c r="G44">
        <f ca="1" si="1" t="shared"/>
        <v>1590</v>
      </c>
      <c r="H44">
        <f ca="1" si="2" t="shared"/>
        <v>3125</v>
      </c>
    </row>
    <row r="45" spans="1:8" x14ac:dyDescent="0.25">
      <c r="A45">
        <v>43</v>
      </c>
      <c r="B45" s="1">
        <v>1.17</v>
      </c>
      <c r="C45" s="1">
        <v>1515</v>
      </c>
      <c r="D45" s="1">
        <v>2275</v>
      </c>
      <c r="F45" s="1">
        <f ca="1" si="0" t="shared"/>
        <v>1.21</v>
      </c>
      <c r="G45">
        <f ca="1" si="1" t="shared"/>
        <v>2039.9999999999998</v>
      </c>
      <c r="H45">
        <f ca="1" si="2" t="shared"/>
        <v>3125</v>
      </c>
    </row>
    <row r="46" spans="1:8" x14ac:dyDescent="0.25">
      <c r="A46">
        <v>44</v>
      </c>
      <c r="B46" s="1">
        <v>0.98</v>
      </c>
      <c r="C46" s="1">
        <v>2100</v>
      </c>
      <c r="D46" s="1">
        <v>3425.0000000000005</v>
      </c>
      <c r="F46" s="1">
        <f ca="1" si="0" t="shared"/>
        <v>0.76</v>
      </c>
      <c r="G46">
        <f ca="1" si="1" t="shared"/>
        <v>1305</v>
      </c>
      <c r="H46">
        <f ca="1" si="2" t="shared"/>
        <v>1575</v>
      </c>
    </row>
    <row r="47" spans="1:8" x14ac:dyDescent="0.25">
      <c r="A47">
        <v>45</v>
      </c>
      <c r="B47" s="1">
        <v>1.1000000000000001</v>
      </c>
      <c r="C47" s="1">
        <v>1155</v>
      </c>
      <c r="D47" s="1">
        <v>3249.9999999999995</v>
      </c>
      <c r="F47" s="1">
        <f ca="1" si="0" t="shared"/>
        <v>1.25</v>
      </c>
      <c r="G47">
        <f ca="1" si="1" t="shared"/>
        <v>1364.9999999999998</v>
      </c>
      <c r="H47">
        <f ca="1" si="2" t="shared"/>
        <v>3075</v>
      </c>
    </row>
    <row r="48" spans="1:8" x14ac:dyDescent="0.25">
      <c r="A48">
        <v>46</v>
      </c>
      <c r="B48" s="1">
        <v>1.1299999999999999</v>
      </c>
      <c r="C48" s="1">
        <v>1500</v>
      </c>
      <c r="D48" s="1">
        <v>1975</v>
      </c>
      <c r="F48" s="1">
        <f ca="1" si="0" t="shared"/>
        <v>0.64</v>
      </c>
      <c r="G48">
        <f ca="1" si="1" t="shared"/>
        <v>1800</v>
      </c>
      <c r="H48">
        <f ca="1" si="2" t="shared"/>
        <v>2300</v>
      </c>
    </row>
    <row r="49" spans="1:8" x14ac:dyDescent="0.25">
      <c r="A49">
        <v>47</v>
      </c>
      <c r="B49" s="1">
        <v>1.02</v>
      </c>
      <c r="C49" s="1">
        <v>2025.0000000000002</v>
      </c>
      <c r="D49" s="1">
        <v>3000</v>
      </c>
      <c r="F49" s="1">
        <f ca="1" si="0" t="shared"/>
        <v>1.25</v>
      </c>
      <c r="G49">
        <f ca="1" si="1" t="shared"/>
        <v>1634.9999999999998</v>
      </c>
      <c r="H49">
        <f ca="1" si="2" t="shared"/>
        <v>2300</v>
      </c>
    </row>
    <row r="50" spans="1:8" x14ac:dyDescent="0.25">
      <c r="A50">
        <v>48</v>
      </c>
      <c r="B50" s="1">
        <v>0.77</v>
      </c>
      <c r="C50" s="1">
        <v>1140</v>
      </c>
      <c r="D50" s="1">
        <v>3449.9999999999995</v>
      </c>
      <c r="F50" s="1">
        <f ca="1" si="0" t="shared"/>
        <v>1.3900000000000001</v>
      </c>
      <c r="G50">
        <f ca="1" si="1" t="shared"/>
        <v>1920</v>
      </c>
      <c r="H50">
        <f ca="1" si="2" t="shared"/>
        <v>2950</v>
      </c>
    </row>
    <row r="51" spans="1:8" x14ac:dyDescent="0.25">
      <c r="A51">
        <v>49</v>
      </c>
      <c r="B51" s="1">
        <v>0.96</v>
      </c>
      <c r="C51" s="1">
        <v>1680.0000000000002</v>
      </c>
      <c r="D51" s="1">
        <v>1950</v>
      </c>
      <c r="F51" s="1">
        <f ca="1" si="0" t="shared"/>
        <v>1.24</v>
      </c>
      <c r="G51">
        <f ca="1" si="1" t="shared"/>
        <v>2055</v>
      </c>
      <c r="H51">
        <f ca="1" si="2" t="shared"/>
        <v>2175</v>
      </c>
    </row>
    <row r="52" spans="1:8" x14ac:dyDescent="0.25">
      <c r="A52">
        <v>50</v>
      </c>
      <c r="B52" s="1">
        <v>1.23</v>
      </c>
      <c r="C52" s="1">
        <v>1019.9999999999999</v>
      </c>
      <c r="D52" s="1">
        <v>1900</v>
      </c>
      <c r="F52" s="1">
        <f ca="1" si="0" t="shared"/>
        <v>1.24</v>
      </c>
      <c r="G52">
        <f ca="1" si="1" t="shared"/>
        <v>1515</v>
      </c>
      <c r="H52">
        <f ca="1" si="2" t="shared"/>
        <v>3475.0000000000005</v>
      </c>
    </row>
    <row r="53" spans="1:8" x14ac:dyDescent="0.25">
      <c r="A53">
        <v>51</v>
      </c>
      <c r="B53" s="1">
        <v>0.86</v>
      </c>
      <c r="C53" s="1">
        <v>1995</v>
      </c>
      <c r="D53" s="1">
        <v>2850.0000000000005</v>
      </c>
      <c r="F53" s="1">
        <f ca="1" si="0" t="shared"/>
        <v>0.86</v>
      </c>
      <c r="G53">
        <f ca="1" si="1" t="shared"/>
        <v>1875</v>
      </c>
      <c r="H53">
        <f ca="1" si="2" t="shared"/>
        <v>3150</v>
      </c>
    </row>
    <row r="54" spans="1:8" x14ac:dyDescent="0.25">
      <c r="A54">
        <v>52</v>
      </c>
      <c r="B54" s="1">
        <v>1.1000000000000001</v>
      </c>
      <c r="C54" s="1">
        <v>1440</v>
      </c>
      <c r="D54" s="1">
        <v>1575</v>
      </c>
      <c r="F54" s="1">
        <f ca="1" si="0" t="shared"/>
        <v>1.1600000000000001</v>
      </c>
      <c r="G54">
        <f ca="1" si="1" t="shared"/>
        <v>1515</v>
      </c>
      <c r="H54">
        <f ca="1" si="2" t="shared"/>
        <v>2125</v>
      </c>
    </row>
    <row r="55" spans="1:8" x14ac:dyDescent="0.25">
      <c r="A55">
        <v>53</v>
      </c>
      <c r="B55" s="1">
        <v>0.62</v>
      </c>
      <c r="C55" s="1">
        <v>1785</v>
      </c>
      <c r="D55" s="1">
        <v>2575</v>
      </c>
      <c r="F55" s="1">
        <f ca="1" si="0" t="shared"/>
        <v>0.87</v>
      </c>
      <c r="G55">
        <f ca="1" si="1" t="shared"/>
        <v>1694.9999999999998</v>
      </c>
      <c r="H55">
        <f ca="1" si="2" t="shared"/>
        <v>1500</v>
      </c>
    </row>
    <row r="56" spans="1:8" x14ac:dyDescent="0.25">
      <c r="A56">
        <v>54</v>
      </c>
      <c r="B56" s="1">
        <v>0.73</v>
      </c>
      <c r="C56" s="1">
        <v>1410</v>
      </c>
      <c r="D56" s="1">
        <v>2600</v>
      </c>
      <c r="F56" s="1">
        <f ca="1" si="0" t="shared"/>
        <v>0.98</v>
      </c>
      <c r="G56">
        <f ca="1" si="1" t="shared"/>
        <v>1395</v>
      </c>
      <c r="H56">
        <f ca="1" si="2" t="shared"/>
        <v>2650</v>
      </c>
    </row>
    <row r="57" spans="1:8" x14ac:dyDescent="0.25">
      <c r="A57">
        <v>55</v>
      </c>
      <c r="B57" s="1">
        <v>0.8</v>
      </c>
      <c r="C57" s="1">
        <v>1634.9999999999998</v>
      </c>
      <c r="D57" s="1">
        <v>2875</v>
      </c>
      <c r="F57" s="1">
        <f ca="1" si="0" t="shared"/>
        <v>1.3599999999999999</v>
      </c>
      <c r="G57">
        <f ca="1" si="1" t="shared"/>
        <v>1530</v>
      </c>
      <c r="H57">
        <f ca="1" si="2" t="shared"/>
        <v>1575</v>
      </c>
    </row>
    <row r="58" spans="1:8" x14ac:dyDescent="0.25">
      <c r="A58">
        <v>56</v>
      </c>
      <c r="B58" s="1">
        <v>1.3399999999999999</v>
      </c>
      <c r="C58" s="1">
        <v>1425</v>
      </c>
      <c r="D58" s="1">
        <v>1875</v>
      </c>
      <c r="F58" s="1">
        <f ca="1" si="0" t="shared"/>
        <v>1.24</v>
      </c>
      <c r="G58">
        <f ca="1" si="1" t="shared"/>
        <v>1320</v>
      </c>
      <c r="H58">
        <f ca="1" si="2" t="shared"/>
        <v>1575</v>
      </c>
    </row>
    <row r="59" spans="1:8" x14ac:dyDescent="0.25">
      <c r="A59">
        <v>57</v>
      </c>
      <c r="B59" s="1">
        <v>1.3900000000000001</v>
      </c>
      <c r="C59" s="1">
        <v>900</v>
      </c>
      <c r="D59" s="1">
        <v>3125</v>
      </c>
      <c r="F59" s="1">
        <f ca="1" si="0" t="shared"/>
        <v>0.65999999999999992</v>
      </c>
      <c r="G59">
        <f ca="1" si="1" t="shared"/>
        <v>1334.9999999999998</v>
      </c>
      <c r="H59">
        <f ca="1" si="2" t="shared"/>
        <v>3425.0000000000005</v>
      </c>
    </row>
    <row r="60" spans="1:8" x14ac:dyDescent="0.25">
      <c r="A60">
        <v>58</v>
      </c>
      <c r="B60" s="1">
        <v>1.1299999999999999</v>
      </c>
      <c r="C60" s="1">
        <v>1650.0000000000002</v>
      </c>
      <c r="D60" s="1">
        <v>2650</v>
      </c>
      <c r="F60" s="1">
        <f ca="1" si="0" t="shared"/>
        <v>1</v>
      </c>
      <c r="G60">
        <f ca="1" si="1" t="shared"/>
        <v>1545</v>
      </c>
      <c r="H60">
        <f ca="1" si="2" t="shared"/>
        <v>3500</v>
      </c>
    </row>
    <row r="61" spans="1:8" x14ac:dyDescent="0.25">
      <c r="A61">
        <v>59</v>
      </c>
      <c r="B61" s="1">
        <v>0.74</v>
      </c>
      <c r="C61" s="1">
        <v>1050</v>
      </c>
      <c r="D61" s="1">
        <v>2400</v>
      </c>
      <c r="F61" s="1">
        <f ca="1" si="0" t="shared"/>
        <v>1.01</v>
      </c>
      <c r="G61">
        <f ca="1" si="1" t="shared"/>
        <v>2025.0000000000002</v>
      </c>
      <c r="H61">
        <f ca="1" si="2" t="shared"/>
        <v>3150</v>
      </c>
    </row>
    <row r="62" spans="1:8" x14ac:dyDescent="0.25">
      <c r="A62">
        <v>60</v>
      </c>
      <c r="B62" s="1">
        <v>1.05</v>
      </c>
      <c r="C62" s="1">
        <v>1515</v>
      </c>
      <c r="D62" s="1">
        <v>1649.9999999999998</v>
      </c>
      <c r="F62" s="1">
        <f ca="1" si="0" t="shared"/>
        <v>1.3399999999999999</v>
      </c>
      <c r="G62">
        <f ca="1" si="1" t="shared"/>
        <v>1050</v>
      </c>
      <c r="H62">
        <f ca="1" si="2" t="shared"/>
        <v>1600</v>
      </c>
    </row>
    <row r="63" spans="1:8" x14ac:dyDescent="0.25">
      <c r="A63">
        <v>61</v>
      </c>
      <c r="B63" s="1">
        <v>1.38</v>
      </c>
      <c r="C63" s="1">
        <v>1019.9999999999999</v>
      </c>
      <c r="D63" s="1">
        <v>1975</v>
      </c>
      <c r="F63" s="1">
        <f ca="1" si="0" t="shared"/>
        <v>1.01</v>
      </c>
      <c r="G63">
        <f ca="1" si="1" t="shared"/>
        <v>1770</v>
      </c>
      <c r="H63">
        <f ca="1" si="2" t="shared"/>
        <v>2824.9999999999995</v>
      </c>
    </row>
    <row r="64" spans="1:8" x14ac:dyDescent="0.25">
      <c r="A64">
        <v>62</v>
      </c>
      <c r="B64" s="1">
        <v>1.25</v>
      </c>
      <c r="C64" s="1">
        <v>1500</v>
      </c>
      <c r="D64" s="1">
        <v>2700</v>
      </c>
      <c r="F64" s="1">
        <f ca="1" si="0" t="shared"/>
        <v>0.8</v>
      </c>
      <c r="G64">
        <f ca="1" si="1" t="shared"/>
        <v>1785</v>
      </c>
      <c r="H64">
        <f ca="1" si="2" t="shared"/>
        <v>3249.9999999999995</v>
      </c>
    </row>
    <row r="65" spans="1:8" x14ac:dyDescent="0.25">
      <c r="A65">
        <v>63</v>
      </c>
      <c r="B65" s="1">
        <v>1.03</v>
      </c>
      <c r="C65" s="1">
        <v>1604.9999999999998</v>
      </c>
      <c r="D65" s="1">
        <v>2500</v>
      </c>
      <c r="F65" s="1">
        <f ca="1" si="0" t="shared"/>
        <v>0.86</v>
      </c>
      <c r="G65">
        <f ca="1" si="1" t="shared"/>
        <v>1230</v>
      </c>
      <c r="H65">
        <f ca="1" si="2" t="shared"/>
        <v>2050</v>
      </c>
    </row>
    <row r="66" spans="1:8" x14ac:dyDescent="0.25">
      <c r="A66">
        <v>64</v>
      </c>
      <c r="B66" s="1">
        <v>0.92999999999999994</v>
      </c>
      <c r="C66" s="1">
        <v>900</v>
      </c>
      <c r="D66" s="1">
        <v>2325</v>
      </c>
      <c r="F66" s="1">
        <f ca="1" si="0" t="shared"/>
        <v>1.02</v>
      </c>
      <c r="G66">
        <f ca="1" si="1" t="shared"/>
        <v>1140</v>
      </c>
      <c r="H66">
        <f ca="1" si="2" t="shared"/>
        <v>1575</v>
      </c>
    </row>
    <row r="67" spans="1:8" x14ac:dyDescent="0.25">
      <c r="A67">
        <v>65</v>
      </c>
      <c r="B67" s="1">
        <v>1.1499999999999999</v>
      </c>
      <c r="C67" s="1">
        <v>1560</v>
      </c>
      <c r="D67" s="1">
        <v>1500</v>
      </c>
      <c r="F67" s="1">
        <f ca="1" ref="F67:F101" si="3" t="shared">0.6+(RANDBETWEEN(0,80)/100)</f>
        <v>1.1200000000000001</v>
      </c>
      <c r="G67">
        <f ca="1" ref="G67:G101" si="4" t="shared">1500*(0.6+(RANDBETWEEN(0,80)/100))</f>
        <v>1200</v>
      </c>
      <c r="H67">
        <f ca="1" ref="H67:H101" si="5" t="shared">2500*(0.6+(RANDBETWEEN(0,80)/100))</f>
        <v>3050</v>
      </c>
    </row>
    <row r="68" spans="1:8" x14ac:dyDescent="0.25">
      <c r="A68">
        <v>66</v>
      </c>
      <c r="B68" s="1">
        <v>0.79</v>
      </c>
      <c r="C68" s="1">
        <v>1604.9999999999998</v>
      </c>
      <c r="D68" s="1">
        <v>2700</v>
      </c>
      <c r="F68" s="1">
        <f ca="1" si="3" t="shared"/>
        <v>1.0699999999999998</v>
      </c>
      <c r="G68">
        <f ca="1" si="4" t="shared"/>
        <v>1680.0000000000002</v>
      </c>
      <c r="H68">
        <f ca="1" si="5" t="shared"/>
        <v>1525</v>
      </c>
    </row>
    <row r="69" spans="1:8" x14ac:dyDescent="0.25">
      <c r="A69">
        <v>67</v>
      </c>
      <c r="B69" s="1">
        <v>1.1200000000000001</v>
      </c>
      <c r="C69" s="1">
        <v>1500</v>
      </c>
      <c r="D69" s="1">
        <v>2150</v>
      </c>
      <c r="F69" s="1">
        <f ca="1" si="3" t="shared"/>
        <v>1.04</v>
      </c>
      <c r="G69">
        <f ca="1" si="4" t="shared"/>
        <v>1200</v>
      </c>
      <c r="H69">
        <f ca="1" si="5" t="shared"/>
        <v>3150</v>
      </c>
    </row>
    <row r="70" spans="1:8" x14ac:dyDescent="0.25">
      <c r="A70">
        <v>68</v>
      </c>
      <c r="B70" s="1">
        <v>0.65999999999999992</v>
      </c>
      <c r="C70" s="1">
        <v>1035</v>
      </c>
      <c r="D70" s="1">
        <v>1875</v>
      </c>
      <c r="F70" s="1">
        <f ca="1" si="3" t="shared"/>
        <v>1.2999999999999998</v>
      </c>
      <c r="G70">
        <f ca="1" si="4" t="shared"/>
        <v>1890</v>
      </c>
      <c r="H70">
        <f ca="1" si="5" t="shared"/>
        <v>1925</v>
      </c>
    </row>
    <row r="71" spans="1:8" x14ac:dyDescent="0.25">
      <c r="A71">
        <v>69</v>
      </c>
      <c r="B71" s="1">
        <v>1.1099999999999999</v>
      </c>
      <c r="C71" s="1">
        <v>1140</v>
      </c>
      <c r="D71" s="1">
        <v>3100</v>
      </c>
      <c r="F71" s="1">
        <f ca="1" si="3" t="shared"/>
        <v>0.95</v>
      </c>
      <c r="G71">
        <f ca="1" si="4" t="shared"/>
        <v>1860</v>
      </c>
      <c r="H71">
        <f ca="1" si="5" t="shared"/>
        <v>2475</v>
      </c>
    </row>
    <row r="72" spans="1:8" x14ac:dyDescent="0.25">
      <c r="A72">
        <v>70</v>
      </c>
      <c r="B72" s="1">
        <v>1.26</v>
      </c>
      <c r="C72" s="1">
        <v>1245</v>
      </c>
      <c r="D72" s="1">
        <v>1925</v>
      </c>
      <c r="F72" s="1">
        <f ca="1" si="3" t="shared"/>
        <v>0.84</v>
      </c>
      <c r="G72">
        <f ca="1" si="4" t="shared"/>
        <v>1470</v>
      </c>
      <c r="H72">
        <f ca="1" si="5" t="shared"/>
        <v>3249.9999999999995</v>
      </c>
    </row>
    <row r="73" spans="1:8" x14ac:dyDescent="0.25">
      <c r="A73">
        <v>71</v>
      </c>
      <c r="B73" s="1">
        <v>1.28</v>
      </c>
      <c r="C73" s="1">
        <v>1800</v>
      </c>
      <c r="D73" s="1">
        <v>2500</v>
      </c>
      <c r="F73" s="1">
        <f ca="1" si="3" t="shared"/>
        <v>1.33</v>
      </c>
      <c r="G73">
        <f ca="1" si="4" t="shared"/>
        <v>1965</v>
      </c>
      <c r="H73">
        <f ca="1" si="5" t="shared"/>
        <v>3150</v>
      </c>
    </row>
    <row r="74" spans="1:8" x14ac:dyDescent="0.25">
      <c r="A74">
        <v>72</v>
      </c>
      <c r="B74" s="1">
        <v>1.08</v>
      </c>
      <c r="C74" s="1">
        <v>1845</v>
      </c>
      <c r="D74" s="1">
        <v>1775</v>
      </c>
      <c r="F74" s="1">
        <f ca="1" si="3" t="shared"/>
        <v>0.83</v>
      </c>
      <c r="G74">
        <f ca="1" si="4" t="shared"/>
        <v>1110</v>
      </c>
      <c r="H74">
        <f ca="1" si="5" t="shared"/>
        <v>1674.9999999999998</v>
      </c>
    </row>
    <row r="75" spans="1:8" x14ac:dyDescent="0.25">
      <c r="A75">
        <v>73</v>
      </c>
      <c r="B75" s="1">
        <v>0.75</v>
      </c>
      <c r="C75" s="1">
        <v>1875</v>
      </c>
      <c r="D75" s="1">
        <v>3449.9999999999995</v>
      </c>
      <c r="F75" s="1">
        <f ca="1" si="3" t="shared"/>
        <v>1.05</v>
      </c>
      <c r="G75">
        <f ca="1" si="4" t="shared"/>
        <v>1140</v>
      </c>
      <c r="H75">
        <f ca="1" si="5" t="shared"/>
        <v>1500</v>
      </c>
    </row>
    <row r="76" spans="1:8" x14ac:dyDescent="0.25">
      <c r="A76">
        <v>74</v>
      </c>
      <c r="B76" s="1">
        <v>0.92999999999999994</v>
      </c>
      <c r="C76" s="1">
        <v>1800</v>
      </c>
      <c r="D76" s="1">
        <v>2000</v>
      </c>
      <c r="F76" s="1">
        <f ca="1" si="3" t="shared"/>
        <v>0.78</v>
      </c>
      <c r="G76">
        <f ca="1" si="4" t="shared"/>
        <v>1485</v>
      </c>
      <c r="H76">
        <f ca="1" si="5" t="shared"/>
        <v>3299.9999999999995</v>
      </c>
    </row>
    <row r="77" spans="1:8" x14ac:dyDescent="0.25">
      <c r="A77">
        <v>75</v>
      </c>
      <c r="B77" s="1">
        <v>1.18</v>
      </c>
      <c r="C77" s="1">
        <v>1860</v>
      </c>
      <c r="D77" s="1">
        <v>3249.9999999999995</v>
      </c>
      <c r="F77" s="1">
        <f ca="1" si="3" t="shared"/>
        <v>1.31</v>
      </c>
      <c r="G77">
        <f ca="1" si="4" t="shared"/>
        <v>2055</v>
      </c>
      <c r="H77">
        <f ca="1" si="5" t="shared"/>
        <v>3349.9999999999995</v>
      </c>
    </row>
    <row r="78" spans="1:8" x14ac:dyDescent="0.25">
      <c r="A78">
        <v>76</v>
      </c>
      <c r="B78" s="1">
        <v>1.1200000000000001</v>
      </c>
      <c r="C78" s="1">
        <v>1920</v>
      </c>
      <c r="D78" s="1">
        <v>2750</v>
      </c>
      <c r="F78" s="1">
        <f ca="1" si="3" t="shared"/>
        <v>0.79</v>
      </c>
      <c r="G78">
        <f ca="1" si="4" t="shared"/>
        <v>1650.0000000000002</v>
      </c>
      <c r="H78">
        <f ca="1" si="5" t="shared"/>
        <v>2275</v>
      </c>
    </row>
    <row r="79" spans="1:8" x14ac:dyDescent="0.25">
      <c r="A79">
        <v>77</v>
      </c>
      <c r="B79" s="1">
        <v>0.91999999999999993</v>
      </c>
      <c r="C79" s="1">
        <v>1800</v>
      </c>
      <c r="D79" s="1">
        <v>3449.9999999999995</v>
      </c>
      <c r="F79" s="1">
        <f ca="1" si="3" t="shared"/>
        <v>1.3399999999999999</v>
      </c>
      <c r="G79">
        <f ca="1" si="4" t="shared"/>
        <v>1845</v>
      </c>
      <c r="H79">
        <f ca="1" si="5" t="shared"/>
        <v>1775</v>
      </c>
    </row>
    <row r="80" spans="1:8" x14ac:dyDescent="0.25">
      <c r="A80">
        <v>78</v>
      </c>
      <c r="B80" s="1">
        <v>1.21</v>
      </c>
      <c r="C80" s="1">
        <v>1485</v>
      </c>
      <c r="D80" s="1">
        <v>2550</v>
      </c>
      <c r="F80" s="1">
        <f ca="1" si="3" t="shared"/>
        <v>0.95</v>
      </c>
      <c r="G80">
        <f ca="1" si="4" t="shared"/>
        <v>1560</v>
      </c>
      <c r="H80">
        <f ca="1" si="5" t="shared"/>
        <v>1674.9999999999998</v>
      </c>
    </row>
    <row r="81" spans="1:8" x14ac:dyDescent="0.25">
      <c r="A81">
        <v>79</v>
      </c>
      <c r="B81" s="1">
        <v>0.65</v>
      </c>
      <c r="C81" s="1">
        <v>1815</v>
      </c>
      <c r="D81" s="1">
        <v>1724.9999999999998</v>
      </c>
      <c r="F81" s="1">
        <f ca="1" si="3" t="shared"/>
        <v>0.67999999999999994</v>
      </c>
      <c r="G81">
        <f ca="1" si="4" t="shared"/>
        <v>1680.0000000000002</v>
      </c>
      <c r="H81">
        <f ca="1" si="5" t="shared"/>
        <v>2600</v>
      </c>
    </row>
    <row r="82" spans="1:8" x14ac:dyDescent="0.25">
      <c r="A82">
        <v>80</v>
      </c>
      <c r="B82" s="1">
        <v>0.86</v>
      </c>
      <c r="C82" s="1">
        <v>989.99999999999989</v>
      </c>
      <c r="D82" s="1">
        <v>3000</v>
      </c>
      <c r="F82" s="1">
        <f ca="1" si="3" t="shared"/>
        <v>0.74</v>
      </c>
      <c r="G82">
        <f ca="1" si="4" t="shared"/>
        <v>1050</v>
      </c>
      <c r="H82">
        <f ca="1" si="5" t="shared"/>
        <v>2525</v>
      </c>
    </row>
    <row r="83" spans="1:8" x14ac:dyDescent="0.25">
      <c r="A83">
        <v>81</v>
      </c>
      <c r="B83" s="1">
        <v>1.2999999999999998</v>
      </c>
      <c r="C83" s="1">
        <v>1364.9999999999998</v>
      </c>
      <c r="D83" s="1">
        <v>1775</v>
      </c>
      <c r="F83" s="1">
        <f ca="1" si="3" t="shared"/>
        <v>1.19</v>
      </c>
      <c r="G83">
        <f ca="1" si="4" t="shared"/>
        <v>1530</v>
      </c>
      <c r="H83">
        <f ca="1" si="5" t="shared"/>
        <v>1950</v>
      </c>
    </row>
    <row r="84" spans="1:8" x14ac:dyDescent="0.25">
      <c r="A84">
        <v>82</v>
      </c>
      <c r="B84" s="1">
        <v>0.6</v>
      </c>
      <c r="C84" s="1">
        <v>1815</v>
      </c>
      <c r="D84" s="1">
        <v>3225</v>
      </c>
      <c r="F84" s="1">
        <f ca="1" si="3" t="shared"/>
        <v>0.82</v>
      </c>
      <c r="G84">
        <f ca="1" si="4" t="shared"/>
        <v>1080</v>
      </c>
      <c r="H84">
        <f ca="1" si="5" t="shared"/>
        <v>2750</v>
      </c>
    </row>
    <row r="85" spans="1:8" x14ac:dyDescent="0.25">
      <c r="A85">
        <v>83</v>
      </c>
      <c r="B85" s="1">
        <v>0.98</v>
      </c>
      <c r="C85" s="1">
        <v>1200</v>
      </c>
      <c r="D85" s="1">
        <v>2400</v>
      </c>
      <c r="F85" s="1">
        <f ca="1" si="3" t="shared"/>
        <v>1.27</v>
      </c>
      <c r="G85">
        <f ca="1" si="4" t="shared"/>
        <v>1650.0000000000002</v>
      </c>
      <c r="H85">
        <f ca="1" si="5" t="shared"/>
        <v>2250</v>
      </c>
    </row>
    <row r="86" spans="1:8" x14ac:dyDescent="0.25">
      <c r="A86">
        <v>84</v>
      </c>
      <c r="B86" s="1">
        <v>0.71</v>
      </c>
      <c r="C86" s="1">
        <v>2085</v>
      </c>
      <c r="D86" s="1">
        <v>2200</v>
      </c>
      <c r="F86" s="1">
        <f ca="1" si="3" t="shared"/>
        <v>0.65999999999999992</v>
      </c>
      <c r="G86">
        <f ca="1" si="4" t="shared"/>
        <v>945</v>
      </c>
      <c r="H86">
        <f ca="1" si="5" t="shared"/>
        <v>2550</v>
      </c>
    </row>
    <row r="87" spans="1:8" x14ac:dyDescent="0.25">
      <c r="A87">
        <v>85</v>
      </c>
      <c r="B87" s="1">
        <v>0.97</v>
      </c>
      <c r="C87" s="1">
        <v>1380</v>
      </c>
      <c r="D87" s="1">
        <v>2975</v>
      </c>
      <c r="F87" s="1">
        <f ca="1" si="3" t="shared"/>
        <v>0.74</v>
      </c>
      <c r="G87">
        <f ca="1" si="4" t="shared"/>
        <v>2039.9999999999998</v>
      </c>
      <c r="H87">
        <f ca="1" si="5" t="shared"/>
        <v>1925</v>
      </c>
    </row>
    <row r="88" spans="1:8" x14ac:dyDescent="0.25">
      <c r="A88">
        <v>86</v>
      </c>
      <c r="B88" s="1">
        <v>1.27</v>
      </c>
      <c r="C88" s="1">
        <v>1634.9999999999998</v>
      </c>
      <c r="D88" s="1">
        <v>2724.9999999999995</v>
      </c>
      <c r="F88" s="1">
        <f ca="1" si="3" t="shared"/>
        <v>0.79</v>
      </c>
      <c r="G88">
        <f ca="1" si="4" t="shared"/>
        <v>1470</v>
      </c>
      <c r="H88">
        <f ca="1" si="5" t="shared"/>
        <v>2250</v>
      </c>
    </row>
    <row r="89" spans="1:8" x14ac:dyDescent="0.25">
      <c r="A89">
        <v>87</v>
      </c>
      <c r="B89" s="1">
        <v>0.78</v>
      </c>
      <c r="C89" s="1">
        <v>2100</v>
      </c>
      <c r="D89" s="1">
        <v>1925</v>
      </c>
      <c r="F89" s="1">
        <f ca="1" si="3" t="shared"/>
        <v>0.7</v>
      </c>
      <c r="G89">
        <f ca="1" si="4" t="shared"/>
        <v>1425</v>
      </c>
      <c r="H89">
        <f ca="1" si="5" t="shared"/>
        <v>2525</v>
      </c>
    </row>
    <row r="90" spans="1:8" x14ac:dyDescent="0.25">
      <c r="A90">
        <v>88</v>
      </c>
      <c r="B90" s="1">
        <v>0.90999999999999992</v>
      </c>
      <c r="C90" s="1">
        <v>1065</v>
      </c>
      <c r="D90" s="1">
        <v>1699.9999999999998</v>
      </c>
      <c r="F90" s="1">
        <f ca="1" si="3" t="shared"/>
        <v>1.26</v>
      </c>
      <c r="G90">
        <f ca="1" si="4" t="shared"/>
        <v>2070</v>
      </c>
      <c r="H90">
        <f ca="1" si="5" t="shared"/>
        <v>1775</v>
      </c>
    </row>
    <row r="91" spans="1:8" x14ac:dyDescent="0.25">
      <c r="A91">
        <v>89</v>
      </c>
      <c r="B91" s="1">
        <v>1.1600000000000001</v>
      </c>
      <c r="C91" s="1">
        <v>1019.9999999999999</v>
      </c>
      <c r="D91" s="1">
        <v>2800.0000000000005</v>
      </c>
      <c r="F91" s="1">
        <f ca="1" si="3" t="shared"/>
        <v>0.96</v>
      </c>
      <c r="G91">
        <f ca="1" si="4" t="shared"/>
        <v>960</v>
      </c>
      <c r="H91">
        <f ca="1" si="5" t="shared"/>
        <v>1925</v>
      </c>
    </row>
    <row r="92" spans="1:8" x14ac:dyDescent="0.25">
      <c r="A92">
        <v>90</v>
      </c>
      <c r="B92" s="1">
        <v>0.73</v>
      </c>
      <c r="C92" s="1">
        <v>1965</v>
      </c>
      <c r="D92" s="1">
        <v>2650</v>
      </c>
      <c r="F92" s="1">
        <f ca="1" si="3" t="shared"/>
        <v>1.2999999999999998</v>
      </c>
      <c r="G92">
        <f ca="1" si="4" t="shared"/>
        <v>1110</v>
      </c>
      <c r="H92">
        <f ca="1" si="5" t="shared"/>
        <v>3100</v>
      </c>
    </row>
    <row r="93" spans="1:8" x14ac:dyDescent="0.25">
      <c r="A93">
        <v>91</v>
      </c>
      <c r="B93" s="1">
        <v>0.90999999999999992</v>
      </c>
      <c r="C93" s="1">
        <v>1694.9999999999998</v>
      </c>
      <c r="D93" s="1">
        <v>2824.9999999999995</v>
      </c>
      <c r="F93" s="1">
        <f ca="1" si="3" t="shared"/>
        <v>1.37</v>
      </c>
      <c r="G93">
        <f ca="1" si="4" t="shared"/>
        <v>1575</v>
      </c>
      <c r="H93">
        <f ca="1" si="5" t="shared"/>
        <v>3075</v>
      </c>
    </row>
    <row r="94" spans="1:8" x14ac:dyDescent="0.25">
      <c r="A94">
        <v>92</v>
      </c>
      <c r="B94" s="1">
        <v>1</v>
      </c>
      <c r="C94" s="1">
        <v>945</v>
      </c>
      <c r="D94" s="1">
        <v>1775</v>
      </c>
      <c r="F94" s="1">
        <f ca="1" si="3" t="shared"/>
        <v>0.73</v>
      </c>
      <c r="G94">
        <f ca="1" si="4" t="shared"/>
        <v>1080</v>
      </c>
      <c r="H94">
        <f ca="1" si="5" t="shared"/>
        <v>3125</v>
      </c>
    </row>
    <row r="95" spans="1:8" x14ac:dyDescent="0.25">
      <c r="A95">
        <v>93</v>
      </c>
      <c r="B95" s="1">
        <v>1.28</v>
      </c>
      <c r="C95" s="1">
        <v>1710.0000000000002</v>
      </c>
      <c r="D95" s="1">
        <v>3075</v>
      </c>
      <c r="F95" s="1">
        <f ca="1" si="3" t="shared"/>
        <v>1.23</v>
      </c>
      <c r="G95">
        <f ca="1" si="4" t="shared"/>
        <v>1979.9999999999998</v>
      </c>
      <c r="H95">
        <f ca="1" si="5" t="shared"/>
        <v>2325</v>
      </c>
    </row>
    <row r="96" spans="1:8" x14ac:dyDescent="0.25">
      <c r="A96">
        <v>94</v>
      </c>
      <c r="B96" s="1">
        <v>1.04</v>
      </c>
      <c r="C96" s="1">
        <v>1410</v>
      </c>
      <c r="D96" s="1">
        <v>3125</v>
      </c>
      <c r="F96" s="1">
        <f ca="1" si="3" t="shared"/>
        <v>1.0699999999999998</v>
      </c>
      <c r="G96">
        <f ca="1" si="4" t="shared"/>
        <v>2055</v>
      </c>
      <c r="H96">
        <f ca="1" si="5" t="shared"/>
        <v>2200</v>
      </c>
    </row>
    <row r="97" spans="1:8" x14ac:dyDescent="0.25">
      <c r="A97">
        <v>95</v>
      </c>
      <c r="B97" s="1">
        <v>1.4</v>
      </c>
      <c r="C97" s="1">
        <v>1965</v>
      </c>
      <c r="D97" s="1">
        <v>2475</v>
      </c>
      <c r="F97" s="1">
        <f ca="1" si="3" t="shared"/>
        <v>1.1299999999999999</v>
      </c>
      <c r="G97">
        <f ca="1" si="4" t="shared"/>
        <v>1290</v>
      </c>
      <c r="H97">
        <f ca="1" si="5" t="shared"/>
        <v>3200</v>
      </c>
    </row>
    <row r="98" spans="1:8" x14ac:dyDescent="0.25">
      <c r="A98">
        <v>96</v>
      </c>
      <c r="B98" s="1">
        <v>0.73</v>
      </c>
      <c r="C98" s="1">
        <v>1710.0000000000002</v>
      </c>
      <c r="D98" s="1">
        <v>2875</v>
      </c>
      <c r="F98" s="1">
        <f ca="1" si="3" t="shared"/>
        <v>1.1299999999999999</v>
      </c>
      <c r="G98">
        <f ca="1" si="4" t="shared"/>
        <v>1575</v>
      </c>
      <c r="H98">
        <f ca="1" si="5" t="shared"/>
        <v>3475.0000000000005</v>
      </c>
    </row>
    <row r="99" spans="1:8" x14ac:dyDescent="0.25">
      <c r="A99">
        <v>97</v>
      </c>
      <c r="B99" s="1">
        <v>1.1600000000000001</v>
      </c>
      <c r="C99" s="1">
        <v>2085</v>
      </c>
      <c r="D99" s="1">
        <v>2175</v>
      </c>
      <c r="F99" s="1">
        <f ca="1" si="3" t="shared"/>
        <v>0.65999999999999992</v>
      </c>
      <c r="G99">
        <f ca="1" si="4" t="shared"/>
        <v>1320</v>
      </c>
      <c r="H99">
        <f ca="1" si="5" t="shared"/>
        <v>3425.0000000000005</v>
      </c>
    </row>
    <row r="100" spans="1:8" x14ac:dyDescent="0.25">
      <c r="A100">
        <v>98</v>
      </c>
      <c r="B100" s="1">
        <v>0.6</v>
      </c>
      <c r="C100" s="1">
        <v>1110</v>
      </c>
      <c r="D100" s="1">
        <v>2024.9999999999998</v>
      </c>
      <c r="F100" s="1">
        <f ca="1" si="3" t="shared"/>
        <v>1.3199999999999998</v>
      </c>
      <c r="G100">
        <f ca="1" si="4" t="shared"/>
        <v>915</v>
      </c>
      <c r="H100">
        <f ca="1" si="5" t="shared"/>
        <v>3000</v>
      </c>
    </row>
    <row r="101" spans="1:8" x14ac:dyDescent="0.25">
      <c r="A101">
        <v>99</v>
      </c>
      <c r="B101" s="1">
        <v>0.84</v>
      </c>
      <c r="C101" s="1">
        <v>900</v>
      </c>
      <c r="D101" s="1">
        <v>3349.9999999999995</v>
      </c>
      <c r="F101" s="1">
        <f ca="1" si="3" t="shared"/>
        <v>1.18</v>
      </c>
      <c r="G101">
        <f ca="1" si="4" t="shared"/>
        <v>1515</v>
      </c>
      <c r="H101">
        <f ca="1" si="5" t="shared"/>
        <v>2425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0.89999999999999991</v>
      </c>
      <c r="C2" s="1">
        <v>1230</v>
      </c>
      <c r="D2" s="1">
        <v>3225</v>
      </c>
      <c r="F2" s="1">
        <f ca="1">0.6+(RANDBETWEEN(0,80)/100)</f>
        <v>0.73</v>
      </c>
      <c r="G2">
        <f ca="1">1500*(0.6+(RANDBETWEEN(0,80)/100))</f>
        <v>1395</v>
      </c>
      <c r="H2">
        <f ca="1">2500*(0.6+(RANDBETWEEN(0,80)/100))</f>
        <v>1825</v>
      </c>
    </row>
    <row r="3" spans="1:8" x14ac:dyDescent="0.25">
      <c r="A3">
        <v>1</v>
      </c>
      <c r="B3" s="1">
        <v>0.82</v>
      </c>
      <c r="C3" s="1">
        <v>1949.9999999999998</v>
      </c>
      <c r="D3" s="1">
        <v>2300</v>
      </c>
      <c r="F3" s="1">
        <f ca="1" ref="F3:F66" si="0" t="shared">0.6+(RANDBETWEEN(0,80)/100)</f>
        <v>1.33</v>
      </c>
      <c r="G3">
        <f ca="1" ref="G3:G66" si="1" t="shared">1500*(0.6+(RANDBETWEEN(0,80)/100))</f>
        <v>945</v>
      </c>
      <c r="H3">
        <f ca="1" ref="H3:H66" si="2" t="shared">2500*(0.6+(RANDBETWEEN(0,80)/100))</f>
        <v>1975</v>
      </c>
    </row>
    <row r="4" spans="1:8" x14ac:dyDescent="0.25">
      <c r="A4">
        <v>2</v>
      </c>
      <c r="B4" s="1">
        <v>1.4</v>
      </c>
      <c r="C4" s="1">
        <v>1035</v>
      </c>
      <c r="D4" s="1">
        <v>2200</v>
      </c>
      <c r="F4" s="1">
        <f ca="1" si="0" t="shared"/>
        <v>0.79</v>
      </c>
      <c r="G4">
        <f ca="1" si="1" t="shared"/>
        <v>1905</v>
      </c>
      <c r="H4">
        <f ca="1" si="2" t="shared"/>
        <v>1525</v>
      </c>
    </row>
    <row r="5" spans="1:8" x14ac:dyDescent="0.25">
      <c r="A5">
        <v>3</v>
      </c>
      <c r="B5" s="1">
        <v>0.84</v>
      </c>
      <c r="C5" s="1">
        <v>1035</v>
      </c>
      <c r="D5" s="1">
        <v>3425.0000000000005</v>
      </c>
      <c r="F5" s="1">
        <f ca="1" si="0" t="shared"/>
        <v>1.28</v>
      </c>
      <c r="G5">
        <f ca="1" si="1" t="shared"/>
        <v>915</v>
      </c>
      <c r="H5">
        <f ca="1" si="2" t="shared"/>
        <v>1825</v>
      </c>
    </row>
    <row r="6" spans="1:8" x14ac:dyDescent="0.25">
      <c r="A6">
        <v>4</v>
      </c>
      <c r="B6" s="1">
        <v>1.0699999999999998</v>
      </c>
      <c r="C6" s="1">
        <v>1035</v>
      </c>
      <c r="D6" s="1">
        <v>1775</v>
      </c>
      <c r="F6" s="1">
        <f ca="1" si="0" t="shared"/>
        <v>0.7</v>
      </c>
      <c r="G6">
        <f ca="1" si="1" t="shared"/>
        <v>1125</v>
      </c>
      <c r="H6">
        <f ca="1" si="2" t="shared"/>
        <v>3325</v>
      </c>
    </row>
    <row r="7" spans="1:8" x14ac:dyDescent="0.25">
      <c r="A7">
        <v>5</v>
      </c>
      <c r="B7" s="1">
        <v>0.61</v>
      </c>
      <c r="C7" s="1">
        <v>2025.0000000000002</v>
      </c>
      <c r="D7" s="1">
        <v>3299.9999999999995</v>
      </c>
      <c r="F7" s="1">
        <f ca="1" si="0" t="shared"/>
        <v>1.19</v>
      </c>
      <c r="G7">
        <f ca="1" si="1" t="shared"/>
        <v>2009.9999999999998</v>
      </c>
      <c r="H7">
        <f ca="1" si="2" t="shared"/>
        <v>1825</v>
      </c>
    </row>
    <row r="8" spans="1:8" x14ac:dyDescent="0.25">
      <c r="A8">
        <v>6</v>
      </c>
      <c r="B8" s="1">
        <v>1.1499999999999999</v>
      </c>
      <c r="C8" s="1">
        <v>2070</v>
      </c>
      <c r="D8" s="1">
        <v>2100</v>
      </c>
      <c r="F8" s="1">
        <f ca="1" si="0" t="shared"/>
        <v>0.71</v>
      </c>
      <c r="G8">
        <f ca="1" si="1" t="shared"/>
        <v>1634.9999999999998</v>
      </c>
      <c r="H8">
        <f ca="1" si="2" t="shared"/>
        <v>2625</v>
      </c>
    </row>
    <row r="9" spans="1:8" x14ac:dyDescent="0.25">
      <c r="A9">
        <v>7</v>
      </c>
      <c r="B9" s="1">
        <v>1.33</v>
      </c>
      <c r="C9" s="1">
        <v>1140</v>
      </c>
      <c r="D9" s="1">
        <v>1699.9999999999998</v>
      </c>
      <c r="F9" s="1">
        <f ca="1" si="0" t="shared"/>
        <v>1.25</v>
      </c>
      <c r="G9">
        <f ca="1" si="1" t="shared"/>
        <v>2039.9999999999998</v>
      </c>
      <c r="H9">
        <f ca="1" si="2" t="shared"/>
        <v>2325</v>
      </c>
    </row>
    <row r="10" spans="1:8" x14ac:dyDescent="0.25">
      <c r="A10">
        <v>8</v>
      </c>
      <c r="B10" s="1">
        <v>1.1099999999999999</v>
      </c>
      <c r="C10" s="1">
        <v>1650.0000000000002</v>
      </c>
      <c r="D10" s="1">
        <v>1575</v>
      </c>
      <c r="F10" s="1">
        <f ca="1" si="0" t="shared"/>
        <v>0.78</v>
      </c>
      <c r="G10">
        <f ca="1" si="1" t="shared"/>
        <v>1664.9999999999998</v>
      </c>
      <c r="H10">
        <f ca="1" si="2" t="shared"/>
        <v>1500</v>
      </c>
    </row>
    <row r="11" spans="1:8" x14ac:dyDescent="0.25">
      <c r="A11">
        <v>9</v>
      </c>
      <c r="B11" s="1">
        <v>0.65</v>
      </c>
      <c r="C11" s="1">
        <v>1740.0000000000002</v>
      </c>
      <c r="D11" s="1">
        <v>3425.0000000000005</v>
      </c>
      <c r="F11" s="1">
        <f ca="1" si="0" t="shared"/>
        <v>1.1400000000000001</v>
      </c>
      <c r="G11">
        <f ca="1" si="1" t="shared"/>
        <v>1500</v>
      </c>
      <c r="H11">
        <f ca="1" si="2" t="shared"/>
        <v>2425</v>
      </c>
    </row>
    <row r="12" spans="1:8" x14ac:dyDescent="0.25">
      <c r="A12">
        <v>10</v>
      </c>
      <c r="B12" s="1">
        <v>0.72</v>
      </c>
      <c r="C12" s="1">
        <v>1200</v>
      </c>
      <c r="D12" s="1">
        <v>3475.0000000000005</v>
      </c>
      <c r="F12" s="1">
        <f ca="1" si="0" t="shared"/>
        <v>0.64</v>
      </c>
      <c r="G12">
        <f ca="1" si="1" t="shared"/>
        <v>1170</v>
      </c>
      <c r="H12">
        <f ca="1" si="2" t="shared"/>
        <v>2650</v>
      </c>
    </row>
    <row r="13" spans="1:8" x14ac:dyDescent="0.25">
      <c r="A13">
        <v>11</v>
      </c>
      <c r="B13" s="1">
        <v>0.72</v>
      </c>
      <c r="C13" s="1">
        <v>1935</v>
      </c>
      <c r="D13" s="1">
        <v>2400</v>
      </c>
      <c r="F13" s="1">
        <f ca="1" si="0" t="shared"/>
        <v>0.8</v>
      </c>
      <c r="G13">
        <f ca="1" si="1" t="shared"/>
        <v>1604.9999999999998</v>
      </c>
      <c r="H13">
        <f ca="1" si="2" t="shared"/>
        <v>2450</v>
      </c>
    </row>
    <row r="14" spans="1:8" x14ac:dyDescent="0.25">
      <c r="A14">
        <v>12</v>
      </c>
      <c r="B14" s="1">
        <v>0.65</v>
      </c>
      <c r="C14" s="1">
        <v>2039.9999999999998</v>
      </c>
      <c r="D14" s="1">
        <v>2600</v>
      </c>
      <c r="F14" s="1">
        <f ca="1" si="0" t="shared"/>
        <v>1.1099999999999999</v>
      </c>
      <c r="G14">
        <f ca="1" si="1" t="shared"/>
        <v>1664.9999999999998</v>
      </c>
      <c r="H14">
        <f ca="1" si="2" t="shared"/>
        <v>2800.0000000000005</v>
      </c>
    </row>
    <row r="15" spans="1:8" x14ac:dyDescent="0.25">
      <c r="A15">
        <v>13</v>
      </c>
      <c r="B15" s="1">
        <v>1.3399999999999999</v>
      </c>
      <c r="C15" s="1">
        <v>1545</v>
      </c>
      <c r="D15" s="1">
        <v>1900</v>
      </c>
      <c r="F15" s="1">
        <f ca="1" si="0" t="shared"/>
        <v>1.37</v>
      </c>
      <c r="G15">
        <f ca="1" si="1" t="shared"/>
        <v>930</v>
      </c>
      <c r="H15">
        <f ca="1" si="2" t="shared"/>
        <v>2075</v>
      </c>
    </row>
    <row r="16" spans="1:8" x14ac:dyDescent="0.25">
      <c r="A16">
        <v>14</v>
      </c>
      <c r="B16" s="1">
        <v>0.65999999999999992</v>
      </c>
      <c r="C16" s="1">
        <v>1349.9999999999998</v>
      </c>
      <c r="D16" s="1">
        <v>1649.9999999999998</v>
      </c>
      <c r="F16" s="1">
        <f ca="1" si="0" t="shared"/>
        <v>0.89999999999999991</v>
      </c>
      <c r="G16">
        <f ca="1" si="1" t="shared"/>
        <v>1830</v>
      </c>
      <c r="H16">
        <f ca="1" si="2" t="shared"/>
        <v>3299.9999999999995</v>
      </c>
    </row>
    <row r="17" spans="1:8" x14ac:dyDescent="0.25">
      <c r="A17">
        <v>15</v>
      </c>
      <c r="B17" s="1">
        <v>0.62</v>
      </c>
      <c r="C17" s="1">
        <v>1650.0000000000002</v>
      </c>
      <c r="D17" s="1">
        <v>2075</v>
      </c>
      <c r="F17" s="1">
        <f ca="1" si="0" t="shared"/>
        <v>1.22</v>
      </c>
      <c r="G17">
        <f ca="1" si="1" t="shared"/>
        <v>1634.9999999999998</v>
      </c>
      <c r="H17">
        <f ca="1" si="2" t="shared"/>
        <v>2600</v>
      </c>
    </row>
    <row r="18" spans="1:8" x14ac:dyDescent="0.25">
      <c r="A18">
        <v>16</v>
      </c>
      <c r="B18" s="1">
        <v>0.96</v>
      </c>
      <c r="C18" s="1">
        <v>1694.9999999999998</v>
      </c>
      <c r="D18" s="1">
        <v>2400</v>
      </c>
      <c r="F18" s="1">
        <f ca="1" si="0" t="shared"/>
        <v>1.27</v>
      </c>
      <c r="G18">
        <f ca="1" si="1" t="shared"/>
        <v>1979.9999999999998</v>
      </c>
      <c r="H18">
        <f ca="1" si="2" t="shared"/>
        <v>3249.9999999999995</v>
      </c>
    </row>
    <row r="19" spans="1:8" x14ac:dyDescent="0.25">
      <c r="A19">
        <v>17</v>
      </c>
      <c r="B19" s="1">
        <v>1.27</v>
      </c>
      <c r="C19" s="1">
        <v>1455</v>
      </c>
      <c r="D19" s="1">
        <v>2850.0000000000005</v>
      </c>
      <c r="F19" s="1">
        <f ca="1" si="0" t="shared"/>
        <v>1.06</v>
      </c>
      <c r="G19">
        <f ca="1" si="1" t="shared"/>
        <v>930</v>
      </c>
      <c r="H19">
        <f ca="1" si="2" t="shared"/>
        <v>2375</v>
      </c>
    </row>
    <row r="20" spans="1:8" x14ac:dyDescent="0.25">
      <c r="A20">
        <v>18</v>
      </c>
      <c r="B20" s="1">
        <v>1.1600000000000001</v>
      </c>
      <c r="C20" s="1">
        <v>1110</v>
      </c>
      <c r="D20" s="1">
        <v>2824.9999999999995</v>
      </c>
      <c r="F20" s="1">
        <f ca="1" si="0" t="shared"/>
        <v>1.1600000000000001</v>
      </c>
      <c r="G20">
        <f ca="1" si="1" t="shared"/>
        <v>2070</v>
      </c>
      <c r="H20">
        <f ca="1" si="2" t="shared"/>
        <v>1925</v>
      </c>
    </row>
    <row r="21" spans="1:8" x14ac:dyDescent="0.25">
      <c r="A21">
        <v>19</v>
      </c>
      <c r="B21" s="1">
        <v>0.83</v>
      </c>
      <c r="C21" s="1">
        <v>1935</v>
      </c>
      <c r="D21" s="1">
        <v>2450</v>
      </c>
      <c r="F21" s="1">
        <f ca="1" si="0" t="shared"/>
        <v>0.84</v>
      </c>
      <c r="G21">
        <f ca="1" si="1" t="shared"/>
        <v>1575</v>
      </c>
      <c r="H21">
        <f ca="1" si="2" t="shared"/>
        <v>1724.9999999999998</v>
      </c>
    </row>
    <row r="22" spans="1:8" x14ac:dyDescent="0.25">
      <c r="A22">
        <v>20</v>
      </c>
      <c r="B22" s="1">
        <v>1.0899999999999999</v>
      </c>
      <c r="C22" s="1">
        <v>1245</v>
      </c>
      <c r="D22" s="1">
        <v>2800.0000000000005</v>
      </c>
      <c r="F22" s="1">
        <f ca="1" si="0" t="shared"/>
        <v>1.0899999999999999</v>
      </c>
      <c r="G22">
        <f ca="1" si="1" t="shared"/>
        <v>1275</v>
      </c>
      <c r="H22">
        <f ca="1" si="2" t="shared"/>
        <v>2600</v>
      </c>
    </row>
    <row r="23" spans="1:8" x14ac:dyDescent="0.25">
      <c r="A23">
        <v>21</v>
      </c>
      <c r="B23" s="1">
        <v>1.1000000000000001</v>
      </c>
      <c r="C23" s="1">
        <v>1140</v>
      </c>
      <c r="D23" s="1">
        <v>1600</v>
      </c>
      <c r="F23" s="1">
        <f ca="1" si="0" t="shared"/>
        <v>1.19</v>
      </c>
      <c r="G23">
        <f ca="1" si="1" t="shared"/>
        <v>1050</v>
      </c>
      <c r="H23">
        <f ca="1" si="2" t="shared"/>
        <v>2500</v>
      </c>
    </row>
    <row r="24" spans="1:8" x14ac:dyDescent="0.25">
      <c r="A24">
        <v>22</v>
      </c>
      <c r="B24" s="1">
        <v>1</v>
      </c>
      <c r="C24" s="1">
        <v>1860</v>
      </c>
      <c r="D24" s="1">
        <v>2175</v>
      </c>
      <c r="F24" s="1">
        <f ca="1" si="0" t="shared"/>
        <v>0.85</v>
      </c>
      <c r="G24">
        <f ca="1" si="1" t="shared"/>
        <v>1604.9999999999998</v>
      </c>
      <c r="H24">
        <f ca="1" si="2" t="shared"/>
        <v>1900</v>
      </c>
    </row>
    <row r="25" spans="1:8" x14ac:dyDescent="0.25">
      <c r="A25">
        <v>23</v>
      </c>
      <c r="B25" s="1">
        <v>1.17</v>
      </c>
      <c r="C25" s="1">
        <v>1830</v>
      </c>
      <c r="D25" s="1">
        <v>2850.0000000000005</v>
      </c>
      <c r="F25" s="1">
        <f ca="1" si="0" t="shared"/>
        <v>1.27</v>
      </c>
      <c r="G25">
        <f ca="1" si="1" t="shared"/>
        <v>1065</v>
      </c>
      <c r="H25">
        <f ca="1" si="2" t="shared"/>
        <v>2700</v>
      </c>
    </row>
    <row r="26" spans="1:8" x14ac:dyDescent="0.25">
      <c r="A26">
        <v>24</v>
      </c>
      <c r="B26" s="1">
        <v>0.84</v>
      </c>
      <c r="C26" s="1">
        <v>1905</v>
      </c>
      <c r="D26" s="1">
        <v>3000</v>
      </c>
      <c r="F26" s="1">
        <f ca="1" si="0" t="shared"/>
        <v>1.2999999999999998</v>
      </c>
      <c r="G26">
        <f ca="1" si="1" t="shared"/>
        <v>1364.9999999999998</v>
      </c>
      <c r="H26">
        <f ca="1" si="2" t="shared"/>
        <v>2250</v>
      </c>
    </row>
    <row r="27" spans="1:8" x14ac:dyDescent="0.25">
      <c r="A27">
        <v>25</v>
      </c>
      <c r="B27" s="1">
        <v>0.69</v>
      </c>
      <c r="C27" s="1">
        <v>1545</v>
      </c>
      <c r="D27" s="1">
        <v>3399.9999999999995</v>
      </c>
      <c r="F27" s="1">
        <f ca="1" si="0" t="shared"/>
        <v>1.2</v>
      </c>
      <c r="G27">
        <f ca="1" si="1" t="shared"/>
        <v>2085</v>
      </c>
      <c r="H27">
        <f ca="1" si="2" t="shared"/>
        <v>2375</v>
      </c>
    </row>
    <row r="28" spans="1:8" x14ac:dyDescent="0.25">
      <c r="A28">
        <v>26</v>
      </c>
      <c r="B28" s="1">
        <v>1.33</v>
      </c>
      <c r="C28" s="1">
        <v>2009.9999999999998</v>
      </c>
      <c r="D28" s="1">
        <v>3075</v>
      </c>
      <c r="F28" s="1">
        <f ca="1" si="0" t="shared"/>
        <v>1.17</v>
      </c>
      <c r="G28">
        <f ca="1" si="1" t="shared"/>
        <v>1500</v>
      </c>
      <c r="H28">
        <f ca="1" si="2" t="shared"/>
        <v>2275</v>
      </c>
    </row>
    <row r="29" spans="1:8" x14ac:dyDescent="0.25">
      <c r="A29">
        <v>27</v>
      </c>
      <c r="B29" s="1">
        <v>1</v>
      </c>
      <c r="C29" s="1">
        <v>1634.9999999999998</v>
      </c>
      <c r="D29" s="1">
        <v>3200</v>
      </c>
      <c r="F29" s="1">
        <f ca="1" si="0" t="shared"/>
        <v>0.6</v>
      </c>
      <c r="G29">
        <f ca="1" si="1" t="shared"/>
        <v>1440</v>
      </c>
      <c r="H29">
        <f ca="1" si="2" t="shared"/>
        <v>2375</v>
      </c>
    </row>
    <row r="30" spans="1:8" x14ac:dyDescent="0.25">
      <c r="A30">
        <v>28</v>
      </c>
      <c r="B30" s="1">
        <v>1.0699999999999998</v>
      </c>
      <c r="C30" s="1">
        <v>2070</v>
      </c>
      <c r="D30" s="1">
        <v>1875</v>
      </c>
      <c r="F30" s="1">
        <f ca="1" si="0" t="shared"/>
        <v>0.99</v>
      </c>
      <c r="G30">
        <f ca="1" si="1" t="shared"/>
        <v>1410</v>
      </c>
      <c r="H30">
        <f ca="1" si="2" t="shared"/>
        <v>1649.9999999999998</v>
      </c>
    </row>
    <row r="31" spans="1:8" x14ac:dyDescent="0.25">
      <c r="A31">
        <v>29</v>
      </c>
      <c r="B31" s="1">
        <v>0.66999999999999993</v>
      </c>
      <c r="C31" s="1">
        <v>1830</v>
      </c>
      <c r="D31" s="1">
        <v>2450</v>
      </c>
      <c r="F31" s="1">
        <f ca="1" si="0" t="shared"/>
        <v>1.4</v>
      </c>
      <c r="G31">
        <f ca="1" si="1" t="shared"/>
        <v>1965</v>
      </c>
      <c r="H31">
        <f ca="1" si="2" t="shared"/>
        <v>1800</v>
      </c>
    </row>
    <row r="32" spans="1:8" x14ac:dyDescent="0.25">
      <c r="A32">
        <v>30</v>
      </c>
      <c r="B32" s="1">
        <v>0.75</v>
      </c>
      <c r="C32" s="1">
        <v>1680.0000000000002</v>
      </c>
      <c r="D32" s="1">
        <v>3275</v>
      </c>
      <c r="F32" s="1">
        <f ca="1" si="0" t="shared"/>
        <v>1.38</v>
      </c>
      <c r="G32">
        <f ca="1" si="1" t="shared"/>
        <v>1065</v>
      </c>
      <c r="H32">
        <f ca="1" si="2" t="shared"/>
        <v>2950</v>
      </c>
    </row>
    <row r="33" spans="1:8" x14ac:dyDescent="0.25">
      <c r="A33">
        <v>31</v>
      </c>
      <c r="B33" s="1">
        <v>1.33</v>
      </c>
      <c r="C33" s="1">
        <v>1620</v>
      </c>
      <c r="D33" s="1">
        <v>1950</v>
      </c>
      <c r="F33" s="1">
        <f ca="1" si="0" t="shared"/>
        <v>1.27</v>
      </c>
      <c r="G33">
        <f ca="1" si="1" t="shared"/>
        <v>2100</v>
      </c>
      <c r="H33">
        <f ca="1" si="2" t="shared"/>
        <v>1674.9999999999998</v>
      </c>
    </row>
    <row r="34" spans="1:8" x14ac:dyDescent="0.25">
      <c r="A34">
        <v>32</v>
      </c>
      <c r="B34" s="1">
        <v>1.27</v>
      </c>
      <c r="C34" s="1">
        <v>1035</v>
      </c>
      <c r="D34" s="1">
        <v>3249.9999999999995</v>
      </c>
      <c r="F34" s="1">
        <f ca="1" si="0" t="shared"/>
        <v>1.06</v>
      </c>
      <c r="G34">
        <f ca="1" si="1" t="shared"/>
        <v>1860</v>
      </c>
      <c r="H34">
        <f ca="1" si="2" t="shared"/>
        <v>2450</v>
      </c>
    </row>
    <row r="35" spans="1:8" x14ac:dyDescent="0.25">
      <c r="A35">
        <v>33</v>
      </c>
      <c r="B35" s="1">
        <v>1.3199999999999998</v>
      </c>
      <c r="C35" s="1">
        <v>1245</v>
      </c>
      <c r="D35" s="1">
        <v>2500</v>
      </c>
      <c r="F35" s="1">
        <f ca="1" si="0" t="shared"/>
        <v>0.85</v>
      </c>
      <c r="G35">
        <f ca="1" si="1" t="shared"/>
        <v>1019.9999999999999</v>
      </c>
      <c r="H35">
        <f ca="1" si="2" t="shared"/>
        <v>3275</v>
      </c>
    </row>
    <row r="36" spans="1:8" x14ac:dyDescent="0.25">
      <c r="A36">
        <v>34</v>
      </c>
      <c r="B36" s="1">
        <v>1.17</v>
      </c>
      <c r="C36" s="1">
        <v>1380</v>
      </c>
      <c r="D36" s="1">
        <v>3000</v>
      </c>
      <c r="F36" s="1">
        <f ca="1" si="0" t="shared"/>
        <v>1.2999999999999998</v>
      </c>
      <c r="G36">
        <f ca="1" si="1" t="shared"/>
        <v>1664.9999999999998</v>
      </c>
      <c r="H36">
        <f ca="1" si="2" t="shared"/>
        <v>3200</v>
      </c>
    </row>
    <row r="37" spans="1:8" x14ac:dyDescent="0.25">
      <c r="A37">
        <v>35</v>
      </c>
      <c r="B37" s="1">
        <v>1.05</v>
      </c>
      <c r="C37" s="1">
        <v>1664.9999999999998</v>
      </c>
      <c r="D37" s="1">
        <v>1950</v>
      </c>
      <c r="F37" s="1">
        <f ca="1" si="0" t="shared"/>
        <v>1.02</v>
      </c>
      <c r="G37">
        <f ca="1" si="1" t="shared"/>
        <v>1380</v>
      </c>
      <c r="H37">
        <f ca="1" si="2" t="shared"/>
        <v>2150</v>
      </c>
    </row>
    <row r="38" spans="1:8" x14ac:dyDescent="0.25">
      <c r="A38">
        <v>36</v>
      </c>
      <c r="B38" s="1">
        <v>0.67999999999999994</v>
      </c>
      <c r="C38" s="1">
        <v>1710.0000000000002</v>
      </c>
      <c r="D38" s="1">
        <v>2475</v>
      </c>
      <c r="F38" s="1">
        <f ca="1" si="0" t="shared"/>
        <v>1.37</v>
      </c>
      <c r="G38">
        <f ca="1" si="1" t="shared"/>
        <v>1575</v>
      </c>
      <c r="H38">
        <f ca="1" si="2" t="shared"/>
        <v>3500</v>
      </c>
    </row>
    <row r="39" spans="1:8" x14ac:dyDescent="0.25">
      <c r="A39">
        <v>37</v>
      </c>
      <c r="B39" s="1">
        <v>0.85</v>
      </c>
      <c r="C39" s="1">
        <v>1905</v>
      </c>
      <c r="D39" s="1">
        <v>2350</v>
      </c>
      <c r="F39" s="1">
        <f ca="1" si="0" t="shared"/>
        <v>0.67999999999999994</v>
      </c>
      <c r="G39">
        <f ca="1" si="1" t="shared"/>
        <v>1320</v>
      </c>
      <c r="H39">
        <f ca="1" si="2" t="shared"/>
        <v>3225</v>
      </c>
    </row>
    <row r="40" spans="1:8" x14ac:dyDescent="0.25">
      <c r="A40">
        <v>38</v>
      </c>
      <c r="B40" s="1">
        <v>0.72</v>
      </c>
      <c r="C40" s="1">
        <v>1140</v>
      </c>
      <c r="D40" s="1">
        <v>3475.0000000000005</v>
      </c>
      <c r="F40" s="1">
        <f ca="1" si="0" t="shared"/>
        <v>0.88</v>
      </c>
      <c r="G40">
        <f ca="1" si="1" t="shared"/>
        <v>1004.9999999999999</v>
      </c>
      <c r="H40">
        <f ca="1" si="2" t="shared"/>
        <v>2650</v>
      </c>
    </row>
    <row r="41" spans="1:8" x14ac:dyDescent="0.25">
      <c r="A41">
        <v>39</v>
      </c>
      <c r="B41" s="1">
        <v>0.92999999999999994</v>
      </c>
      <c r="C41" s="1">
        <v>1770</v>
      </c>
      <c r="D41" s="1">
        <v>1900</v>
      </c>
      <c r="F41" s="1">
        <f ca="1" si="0" t="shared"/>
        <v>0.62</v>
      </c>
      <c r="G41">
        <f ca="1" si="1" t="shared"/>
        <v>1440</v>
      </c>
      <c r="H41">
        <f ca="1" si="2" t="shared"/>
        <v>2575</v>
      </c>
    </row>
    <row r="42" spans="1:8" x14ac:dyDescent="0.25">
      <c r="A42">
        <v>40</v>
      </c>
      <c r="B42" s="1">
        <v>0.97</v>
      </c>
      <c r="C42" s="1">
        <v>1095</v>
      </c>
      <c r="D42" s="1">
        <v>2150</v>
      </c>
      <c r="F42" s="1">
        <f ca="1" si="0" t="shared"/>
        <v>0.72</v>
      </c>
      <c r="G42">
        <f ca="1" si="1" t="shared"/>
        <v>1425</v>
      </c>
      <c r="H42">
        <f ca="1" si="2" t="shared"/>
        <v>2375</v>
      </c>
    </row>
    <row r="43" spans="1:8" x14ac:dyDescent="0.25">
      <c r="A43">
        <v>41</v>
      </c>
      <c r="B43" s="1">
        <v>1.04</v>
      </c>
      <c r="C43" s="1">
        <v>1004.9999999999999</v>
      </c>
      <c r="D43" s="1">
        <v>2700</v>
      </c>
      <c r="F43" s="1">
        <f ca="1" si="0" t="shared"/>
        <v>0.80999999999999994</v>
      </c>
      <c r="G43">
        <f ca="1" si="1" t="shared"/>
        <v>1349.9999999999998</v>
      </c>
      <c r="H43">
        <f ca="1" si="2" t="shared"/>
        <v>2300</v>
      </c>
    </row>
    <row r="44" spans="1:8" x14ac:dyDescent="0.25">
      <c r="A44">
        <v>42</v>
      </c>
      <c r="B44" s="1">
        <v>1.3599999999999999</v>
      </c>
      <c r="C44" s="1">
        <v>2070</v>
      </c>
      <c r="D44" s="1">
        <v>2100</v>
      </c>
      <c r="F44" s="1">
        <f ca="1" si="0" t="shared"/>
        <v>1.26</v>
      </c>
      <c r="G44">
        <f ca="1" si="1" t="shared"/>
        <v>1949.9999999999998</v>
      </c>
      <c r="H44">
        <f ca="1" si="2" t="shared"/>
        <v>1750</v>
      </c>
    </row>
    <row r="45" spans="1:8" x14ac:dyDescent="0.25">
      <c r="A45">
        <v>43</v>
      </c>
      <c r="B45" s="1">
        <v>1.06</v>
      </c>
      <c r="C45" s="1">
        <v>2039.9999999999998</v>
      </c>
      <c r="D45" s="1">
        <v>2200</v>
      </c>
      <c r="F45" s="1">
        <f ca="1" si="0" t="shared"/>
        <v>1.0899999999999999</v>
      </c>
      <c r="G45">
        <f ca="1" si="1" t="shared"/>
        <v>1650.0000000000002</v>
      </c>
      <c r="H45">
        <f ca="1" si="2" t="shared"/>
        <v>1875</v>
      </c>
    </row>
    <row r="46" spans="1:8" x14ac:dyDescent="0.25">
      <c r="A46">
        <v>44</v>
      </c>
      <c r="B46" s="1">
        <v>1.31</v>
      </c>
      <c r="C46" s="1">
        <v>1515</v>
      </c>
      <c r="D46" s="1">
        <v>3150</v>
      </c>
      <c r="F46" s="1">
        <f ca="1" si="0" t="shared"/>
        <v>1.17</v>
      </c>
      <c r="G46">
        <f ca="1" si="1" t="shared"/>
        <v>1515</v>
      </c>
      <c r="H46">
        <f ca="1" si="2" t="shared"/>
        <v>1525</v>
      </c>
    </row>
    <row r="47" spans="1:8" x14ac:dyDescent="0.25">
      <c r="A47">
        <v>45</v>
      </c>
      <c r="B47" s="1">
        <v>1.23</v>
      </c>
      <c r="C47" s="1">
        <v>1260</v>
      </c>
      <c r="D47" s="1">
        <v>2824.9999999999995</v>
      </c>
      <c r="F47" s="1">
        <f ca="1" si="0" t="shared"/>
        <v>1.0899999999999999</v>
      </c>
      <c r="G47">
        <f ca="1" si="1" t="shared"/>
        <v>1245</v>
      </c>
      <c r="H47">
        <f ca="1" si="2" t="shared"/>
        <v>2150</v>
      </c>
    </row>
    <row r="48" spans="1:8" x14ac:dyDescent="0.25">
      <c r="A48">
        <v>46</v>
      </c>
      <c r="B48" s="1">
        <v>1.1499999999999999</v>
      </c>
      <c r="C48" s="1">
        <v>1395</v>
      </c>
      <c r="D48" s="1">
        <v>2150</v>
      </c>
      <c r="F48" s="1">
        <f ca="1" si="0" t="shared"/>
        <v>0.94</v>
      </c>
      <c r="G48">
        <f ca="1" si="1" t="shared"/>
        <v>1664.9999999999998</v>
      </c>
      <c r="H48">
        <f ca="1" si="2" t="shared"/>
        <v>2300</v>
      </c>
    </row>
    <row r="49" spans="1:8" x14ac:dyDescent="0.25">
      <c r="A49">
        <v>47</v>
      </c>
      <c r="B49" s="1">
        <v>0.77</v>
      </c>
      <c r="C49" s="1">
        <v>930</v>
      </c>
      <c r="D49" s="1">
        <v>2700</v>
      </c>
      <c r="F49" s="1">
        <f ca="1" si="0" t="shared"/>
        <v>1.3900000000000001</v>
      </c>
      <c r="G49">
        <f ca="1" si="1" t="shared"/>
        <v>2070</v>
      </c>
      <c r="H49">
        <f ca="1" si="2" t="shared"/>
        <v>2700</v>
      </c>
    </row>
    <row r="50" spans="1:8" x14ac:dyDescent="0.25">
      <c r="A50">
        <v>48</v>
      </c>
      <c r="B50" s="1">
        <v>1.0899999999999999</v>
      </c>
      <c r="C50" s="1">
        <v>1125</v>
      </c>
      <c r="D50" s="1">
        <v>2525</v>
      </c>
      <c r="F50" s="1">
        <f ca="1" si="0" t="shared"/>
        <v>1.38</v>
      </c>
      <c r="G50">
        <f ca="1" si="1" t="shared"/>
        <v>1515</v>
      </c>
      <c r="H50">
        <f ca="1" si="2" t="shared"/>
        <v>2325</v>
      </c>
    </row>
    <row r="51" spans="1:8" x14ac:dyDescent="0.25">
      <c r="A51">
        <v>49</v>
      </c>
      <c r="B51" s="1">
        <v>1.22</v>
      </c>
      <c r="C51" s="1">
        <v>1230</v>
      </c>
      <c r="D51" s="1">
        <v>3325</v>
      </c>
      <c r="F51" s="1">
        <f ca="1" si="0" t="shared"/>
        <v>0.65999999999999992</v>
      </c>
      <c r="G51">
        <f ca="1" si="1" t="shared"/>
        <v>1470</v>
      </c>
      <c r="H51">
        <f ca="1" si="2" t="shared"/>
        <v>1525</v>
      </c>
    </row>
    <row r="52" spans="1:8" x14ac:dyDescent="0.25">
      <c r="A52">
        <v>50</v>
      </c>
      <c r="B52" s="1">
        <v>0.80999999999999994</v>
      </c>
      <c r="C52" s="1">
        <v>1334.9999999999998</v>
      </c>
      <c r="D52" s="1">
        <v>1625</v>
      </c>
      <c r="F52" s="1">
        <f ca="1" si="0" t="shared"/>
        <v>0.94</v>
      </c>
      <c r="G52">
        <f ca="1" si="1" t="shared"/>
        <v>1575</v>
      </c>
      <c r="H52">
        <f ca="1" si="2" t="shared"/>
        <v>1800</v>
      </c>
    </row>
    <row r="53" spans="1:8" x14ac:dyDescent="0.25">
      <c r="A53">
        <v>51</v>
      </c>
      <c r="B53" s="1">
        <v>0.97</v>
      </c>
      <c r="C53" s="1">
        <v>1905</v>
      </c>
      <c r="D53" s="1">
        <v>2850.0000000000005</v>
      </c>
      <c r="F53" s="1">
        <f ca="1" si="0" t="shared"/>
        <v>1.1000000000000001</v>
      </c>
      <c r="G53">
        <f ca="1" si="1" t="shared"/>
        <v>1560</v>
      </c>
      <c r="H53">
        <f ca="1" si="2" t="shared"/>
        <v>2774.9999999999995</v>
      </c>
    </row>
    <row r="54" spans="1:8" x14ac:dyDescent="0.25">
      <c r="A54">
        <v>52</v>
      </c>
      <c r="B54" s="1">
        <v>0.90999999999999992</v>
      </c>
      <c r="C54" s="1">
        <v>1724.9999999999998</v>
      </c>
      <c r="D54" s="1">
        <v>3025</v>
      </c>
      <c r="F54" s="1">
        <f ca="1" si="0" t="shared"/>
        <v>0.80999999999999994</v>
      </c>
      <c r="G54">
        <f ca="1" si="1" t="shared"/>
        <v>1920</v>
      </c>
      <c r="H54">
        <f ca="1" si="2" t="shared"/>
        <v>2625</v>
      </c>
    </row>
    <row r="55" spans="1:8" x14ac:dyDescent="0.25">
      <c r="A55">
        <v>53</v>
      </c>
      <c r="B55" s="1">
        <v>0.8</v>
      </c>
      <c r="C55" s="1">
        <v>2055</v>
      </c>
      <c r="D55" s="1">
        <v>3000</v>
      </c>
      <c r="F55" s="1">
        <f ca="1" si="0" t="shared"/>
        <v>1.1600000000000001</v>
      </c>
      <c r="G55">
        <f ca="1" si="1" t="shared"/>
        <v>1455</v>
      </c>
      <c r="H55">
        <f ca="1" si="2" t="shared"/>
        <v>2175</v>
      </c>
    </row>
    <row r="56" spans="1:8" x14ac:dyDescent="0.25">
      <c r="A56">
        <v>54</v>
      </c>
      <c r="B56" s="1">
        <v>1.33</v>
      </c>
      <c r="C56" s="1">
        <v>1830</v>
      </c>
      <c r="D56" s="1">
        <v>2400</v>
      </c>
      <c r="F56" s="1">
        <f ca="1" si="0" t="shared"/>
        <v>0.83</v>
      </c>
      <c r="G56">
        <f ca="1" si="1" t="shared"/>
        <v>945</v>
      </c>
      <c r="H56">
        <f ca="1" si="2" t="shared"/>
        <v>2950</v>
      </c>
    </row>
    <row r="57" spans="1:8" x14ac:dyDescent="0.25">
      <c r="A57">
        <v>55</v>
      </c>
      <c r="B57" s="1">
        <v>0.84</v>
      </c>
      <c r="C57" s="1">
        <v>1485</v>
      </c>
      <c r="D57" s="1">
        <v>2475</v>
      </c>
      <c r="F57" s="1">
        <f ca="1" si="0" t="shared"/>
        <v>0.98</v>
      </c>
      <c r="G57">
        <f ca="1" si="1" t="shared"/>
        <v>1095</v>
      </c>
      <c r="H57">
        <f ca="1" si="2" t="shared"/>
        <v>1900</v>
      </c>
    </row>
    <row r="58" spans="1:8" x14ac:dyDescent="0.25">
      <c r="A58">
        <v>56</v>
      </c>
      <c r="B58" s="1">
        <v>0.85</v>
      </c>
      <c r="C58" s="1">
        <v>1815</v>
      </c>
      <c r="D58" s="1">
        <v>2200</v>
      </c>
      <c r="F58" s="1">
        <f ca="1" si="0" t="shared"/>
        <v>1.03</v>
      </c>
      <c r="G58">
        <f ca="1" si="1" t="shared"/>
        <v>975</v>
      </c>
      <c r="H58">
        <f ca="1" si="2" t="shared"/>
        <v>2050</v>
      </c>
    </row>
    <row r="59" spans="1:8" x14ac:dyDescent="0.25">
      <c r="A59">
        <v>57</v>
      </c>
      <c r="B59" s="1">
        <v>1.29</v>
      </c>
      <c r="C59" s="1">
        <v>1290</v>
      </c>
      <c r="D59" s="1">
        <v>2275</v>
      </c>
      <c r="F59" s="1">
        <f ca="1" si="0" t="shared"/>
        <v>1.01</v>
      </c>
      <c r="G59">
        <f ca="1" si="1" t="shared"/>
        <v>960</v>
      </c>
      <c r="H59">
        <f ca="1" si="2" t="shared"/>
        <v>1550</v>
      </c>
    </row>
    <row r="60" spans="1:8" x14ac:dyDescent="0.25">
      <c r="A60">
        <v>58</v>
      </c>
      <c r="B60" s="1">
        <v>0.84</v>
      </c>
      <c r="C60" s="1">
        <v>1785</v>
      </c>
      <c r="D60" s="1">
        <v>3399.9999999999995</v>
      </c>
      <c r="F60" s="1">
        <f ca="1" si="0" t="shared"/>
        <v>1.1000000000000001</v>
      </c>
      <c r="G60">
        <f ca="1" si="1" t="shared"/>
        <v>1095</v>
      </c>
      <c r="H60">
        <f ca="1" si="2" t="shared"/>
        <v>2875</v>
      </c>
    </row>
    <row r="61" spans="1:8" x14ac:dyDescent="0.25">
      <c r="A61">
        <v>59</v>
      </c>
      <c r="B61" s="1">
        <v>0.82</v>
      </c>
      <c r="C61" s="1">
        <v>1740.0000000000002</v>
      </c>
      <c r="D61" s="1">
        <v>1775</v>
      </c>
      <c r="F61" s="1">
        <f ca="1" si="0" t="shared"/>
        <v>1.01</v>
      </c>
      <c r="G61">
        <f ca="1" si="1" t="shared"/>
        <v>1935</v>
      </c>
      <c r="H61">
        <f ca="1" si="2" t="shared"/>
        <v>1775</v>
      </c>
    </row>
    <row r="62" spans="1:8" x14ac:dyDescent="0.25">
      <c r="A62">
        <v>60</v>
      </c>
      <c r="B62" s="1">
        <v>0.62</v>
      </c>
      <c r="C62" s="1">
        <v>1920</v>
      </c>
      <c r="D62" s="1">
        <v>2425</v>
      </c>
      <c r="F62" s="1">
        <f ca="1" si="0" t="shared"/>
        <v>1.23</v>
      </c>
      <c r="G62">
        <f ca="1" si="1" t="shared"/>
        <v>1230</v>
      </c>
      <c r="H62">
        <f ca="1" si="2" t="shared"/>
        <v>3175</v>
      </c>
    </row>
    <row r="63" spans="1:8" x14ac:dyDescent="0.25">
      <c r="A63">
        <v>61</v>
      </c>
      <c r="B63" s="1">
        <v>0.80999999999999994</v>
      </c>
      <c r="C63" s="1">
        <v>2070</v>
      </c>
      <c r="D63" s="1">
        <v>1575</v>
      </c>
      <c r="F63" s="1">
        <f ca="1" si="0" t="shared"/>
        <v>1.35</v>
      </c>
      <c r="G63">
        <f ca="1" si="1" t="shared"/>
        <v>2070</v>
      </c>
      <c r="H63">
        <f ca="1" si="2" t="shared"/>
        <v>3425.0000000000005</v>
      </c>
    </row>
    <row r="64" spans="1:8" x14ac:dyDescent="0.25">
      <c r="A64">
        <v>62</v>
      </c>
      <c r="B64" s="1">
        <v>1.29</v>
      </c>
      <c r="C64" s="1">
        <v>1275</v>
      </c>
      <c r="D64" s="1">
        <v>2050</v>
      </c>
      <c r="F64" s="1">
        <f ca="1" si="0" t="shared"/>
        <v>0.86</v>
      </c>
      <c r="G64">
        <f ca="1" si="1" t="shared"/>
        <v>1890</v>
      </c>
      <c r="H64">
        <f ca="1" si="2" t="shared"/>
        <v>2750</v>
      </c>
    </row>
    <row r="65" spans="1:8" x14ac:dyDescent="0.25">
      <c r="A65">
        <v>63</v>
      </c>
      <c r="B65" s="1">
        <v>0.69</v>
      </c>
      <c r="C65" s="1">
        <v>1305</v>
      </c>
      <c r="D65" s="1">
        <v>3475.0000000000005</v>
      </c>
      <c r="F65" s="1">
        <f ca="1" si="0" t="shared"/>
        <v>1.17</v>
      </c>
      <c r="G65">
        <f ca="1" si="1" t="shared"/>
        <v>2025.0000000000002</v>
      </c>
      <c r="H65">
        <f ca="1" si="2" t="shared"/>
        <v>1925</v>
      </c>
    </row>
    <row r="66" spans="1:8" x14ac:dyDescent="0.25">
      <c r="A66">
        <v>64</v>
      </c>
      <c r="B66" s="1">
        <v>0.64</v>
      </c>
      <c r="C66" s="1">
        <v>1935</v>
      </c>
      <c r="D66" s="1">
        <v>2674.9999999999995</v>
      </c>
      <c r="F66" s="1">
        <f ca="1" si="0" t="shared"/>
        <v>0.66999999999999993</v>
      </c>
      <c r="G66">
        <f ca="1" si="1" t="shared"/>
        <v>1935</v>
      </c>
      <c r="H66">
        <f ca="1" si="2" t="shared"/>
        <v>3349.9999999999995</v>
      </c>
    </row>
    <row r="67" spans="1:8" x14ac:dyDescent="0.25">
      <c r="A67">
        <v>65</v>
      </c>
      <c r="B67" s="1">
        <v>1.1000000000000001</v>
      </c>
      <c r="C67" s="1">
        <v>1065</v>
      </c>
      <c r="D67" s="1">
        <v>1825</v>
      </c>
      <c r="F67" s="1">
        <f ca="1" ref="F67:F101" si="3" t="shared">0.6+(RANDBETWEEN(0,80)/100)</f>
        <v>0.64</v>
      </c>
      <c r="G67">
        <f ca="1" ref="G67:G101" si="4" t="shared">1500*(0.6+(RANDBETWEEN(0,80)/100))</f>
        <v>1575</v>
      </c>
      <c r="H67">
        <f ca="1" ref="H67:H101" si="5" t="shared">2500*(0.6+(RANDBETWEEN(0,80)/100))</f>
        <v>2774.9999999999995</v>
      </c>
    </row>
    <row r="68" spans="1:8" x14ac:dyDescent="0.25">
      <c r="A68">
        <v>66</v>
      </c>
      <c r="B68" s="1">
        <v>0.78</v>
      </c>
      <c r="C68" s="1">
        <v>1995</v>
      </c>
      <c r="D68" s="1">
        <v>3325</v>
      </c>
      <c r="F68" s="1">
        <f ca="1" si="3" t="shared"/>
        <v>0.73</v>
      </c>
      <c r="G68">
        <f ca="1" si="4" t="shared"/>
        <v>915</v>
      </c>
      <c r="H68">
        <f ca="1" si="5" t="shared"/>
        <v>1925</v>
      </c>
    </row>
    <row r="69" spans="1:8" x14ac:dyDescent="0.25">
      <c r="A69">
        <v>67</v>
      </c>
      <c r="B69" s="1">
        <v>0.8</v>
      </c>
      <c r="C69" s="1">
        <v>1155</v>
      </c>
      <c r="D69" s="1">
        <v>3100</v>
      </c>
      <c r="F69" s="1">
        <f ca="1" si="3" t="shared"/>
        <v>1.0899999999999999</v>
      </c>
      <c r="G69">
        <f ca="1" si="4" t="shared"/>
        <v>1515</v>
      </c>
      <c r="H69">
        <f ca="1" si="5" t="shared"/>
        <v>2950</v>
      </c>
    </row>
    <row r="70" spans="1:8" x14ac:dyDescent="0.25">
      <c r="A70">
        <v>68</v>
      </c>
      <c r="B70" s="1">
        <v>0.75</v>
      </c>
      <c r="C70" s="1">
        <v>1875</v>
      </c>
      <c r="D70" s="1">
        <v>3425.0000000000005</v>
      </c>
      <c r="F70" s="1">
        <f ca="1" si="3" t="shared"/>
        <v>0.75</v>
      </c>
      <c r="G70">
        <f ca="1" si="4" t="shared"/>
        <v>1004.9999999999999</v>
      </c>
      <c r="H70">
        <f ca="1" si="5" t="shared"/>
        <v>2150</v>
      </c>
    </row>
    <row r="71" spans="1:8" x14ac:dyDescent="0.25">
      <c r="A71">
        <v>69</v>
      </c>
      <c r="B71" s="1">
        <v>1.1299999999999999</v>
      </c>
      <c r="C71" s="1">
        <v>1680.0000000000002</v>
      </c>
      <c r="D71" s="1">
        <v>3125</v>
      </c>
      <c r="F71" s="1">
        <f ca="1" si="3" t="shared"/>
        <v>0.72</v>
      </c>
      <c r="G71">
        <f ca="1" si="4" t="shared"/>
        <v>1664.9999999999998</v>
      </c>
      <c r="H71">
        <f ca="1" si="5" t="shared"/>
        <v>2300</v>
      </c>
    </row>
    <row r="72" spans="1:8" x14ac:dyDescent="0.25">
      <c r="A72">
        <v>70</v>
      </c>
      <c r="B72" s="1">
        <v>0.88</v>
      </c>
      <c r="C72" s="1">
        <v>1995</v>
      </c>
      <c r="D72" s="1">
        <v>2925</v>
      </c>
      <c r="F72" s="1">
        <f ca="1" si="3" t="shared"/>
        <v>1.18</v>
      </c>
      <c r="G72">
        <f ca="1" si="4" t="shared"/>
        <v>1320</v>
      </c>
      <c r="H72">
        <f ca="1" si="5" t="shared"/>
        <v>2150</v>
      </c>
    </row>
    <row r="73" spans="1:8" x14ac:dyDescent="0.25">
      <c r="A73">
        <v>71</v>
      </c>
      <c r="B73" s="1">
        <v>0.67999999999999994</v>
      </c>
      <c r="C73" s="1">
        <v>2085</v>
      </c>
      <c r="D73" s="1">
        <v>1850</v>
      </c>
      <c r="F73" s="1">
        <f ca="1" si="3" t="shared"/>
        <v>1.4</v>
      </c>
      <c r="G73">
        <f ca="1" si="4" t="shared"/>
        <v>1590</v>
      </c>
      <c r="H73">
        <f ca="1" si="5" t="shared"/>
        <v>1750</v>
      </c>
    </row>
    <row r="74" spans="1:8" x14ac:dyDescent="0.25">
      <c r="A74">
        <v>72</v>
      </c>
      <c r="B74" s="1">
        <v>0.95</v>
      </c>
      <c r="C74" s="1">
        <v>930</v>
      </c>
      <c r="D74" s="1">
        <v>3200</v>
      </c>
      <c r="F74" s="1">
        <f ca="1" si="3" t="shared"/>
        <v>0.86</v>
      </c>
      <c r="G74">
        <f ca="1" si="4" t="shared"/>
        <v>1530</v>
      </c>
      <c r="H74">
        <f ca="1" si="5" t="shared"/>
        <v>3375</v>
      </c>
    </row>
    <row r="75" spans="1:8" x14ac:dyDescent="0.25">
      <c r="A75">
        <v>73</v>
      </c>
      <c r="B75" s="1">
        <v>0.74</v>
      </c>
      <c r="C75" s="1">
        <v>1230</v>
      </c>
      <c r="D75" s="1">
        <v>3475.0000000000005</v>
      </c>
      <c r="F75" s="1">
        <f ca="1" si="3" t="shared"/>
        <v>1.04</v>
      </c>
      <c r="G75">
        <f ca="1" si="4" t="shared"/>
        <v>1860</v>
      </c>
      <c r="H75">
        <f ca="1" si="5" t="shared"/>
        <v>1699.9999999999998</v>
      </c>
    </row>
    <row r="76" spans="1:8" x14ac:dyDescent="0.25">
      <c r="A76">
        <v>74</v>
      </c>
      <c r="B76" s="1">
        <v>0.88</v>
      </c>
      <c r="C76" s="1">
        <v>1275</v>
      </c>
      <c r="D76" s="1">
        <v>2800.0000000000005</v>
      </c>
      <c r="F76" s="1">
        <f ca="1" si="3" t="shared"/>
        <v>0.94</v>
      </c>
      <c r="G76">
        <f ca="1" si="4" t="shared"/>
        <v>1410</v>
      </c>
      <c r="H76">
        <f ca="1" si="5" t="shared"/>
        <v>3325</v>
      </c>
    </row>
    <row r="77" spans="1:8" x14ac:dyDescent="0.25">
      <c r="A77">
        <v>75</v>
      </c>
      <c r="B77" s="1">
        <v>0.84</v>
      </c>
      <c r="C77" s="1">
        <v>1935</v>
      </c>
      <c r="D77" s="1">
        <v>2375</v>
      </c>
      <c r="F77" s="1">
        <f ca="1" si="3" t="shared"/>
        <v>0.95</v>
      </c>
      <c r="G77">
        <f ca="1" si="4" t="shared"/>
        <v>960</v>
      </c>
      <c r="H77">
        <f ca="1" si="5" t="shared"/>
        <v>1825</v>
      </c>
    </row>
    <row r="78" spans="1:8" x14ac:dyDescent="0.25">
      <c r="A78">
        <v>76</v>
      </c>
      <c r="B78" s="1">
        <v>0.65</v>
      </c>
      <c r="C78" s="1">
        <v>1590</v>
      </c>
      <c r="D78" s="1">
        <v>2275</v>
      </c>
      <c r="F78" s="1">
        <f ca="1" si="3" t="shared"/>
        <v>1.2</v>
      </c>
      <c r="G78">
        <f ca="1" si="4" t="shared"/>
        <v>1110</v>
      </c>
      <c r="H78">
        <f ca="1" si="5" t="shared"/>
        <v>2475</v>
      </c>
    </row>
    <row r="79" spans="1:8" x14ac:dyDescent="0.25">
      <c r="A79">
        <v>77</v>
      </c>
      <c r="B79" s="1">
        <v>0.62</v>
      </c>
      <c r="C79" s="1">
        <v>1305</v>
      </c>
      <c r="D79" s="1">
        <v>3325</v>
      </c>
      <c r="F79" s="1">
        <f ca="1" si="3" t="shared"/>
        <v>1.1200000000000001</v>
      </c>
      <c r="G79">
        <f ca="1" si="4" t="shared"/>
        <v>1455</v>
      </c>
      <c r="H79">
        <f ca="1" si="5" t="shared"/>
        <v>2224.9999999999995</v>
      </c>
    </row>
    <row r="80" spans="1:8" x14ac:dyDescent="0.25">
      <c r="A80">
        <v>78</v>
      </c>
      <c r="B80" s="1">
        <v>0.91999999999999993</v>
      </c>
      <c r="C80" s="1">
        <v>1290</v>
      </c>
      <c r="D80" s="1">
        <v>1775</v>
      </c>
      <c r="F80" s="1">
        <f ca="1" si="3" t="shared"/>
        <v>1.24</v>
      </c>
      <c r="G80">
        <f ca="1" si="4" t="shared"/>
        <v>1320</v>
      </c>
      <c r="H80">
        <f ca="1" si="5" t="shared"/>
        <v>3225</v>
      </c>
    </row>
    <row r="81" spans="1:8" x14ac:dyDescent="0.25">
      <c r="A81">
        <v>79</v>
      </c>
      <c r="B81" s="1">
        <v>0.71</v>
      </c>
      <c r="C81" s="1">
        <v>1830</v>
      </c>
      <c r="D81" s="1">
        <v>3475.0000000000005</v>
      </c>
      <c r="F81" s="1">
        <f ca="1" si="3" t="shared"/>
        <v>1.1000000000000001</v>
      </c>
      <c r="G81">
        <f ca="1" si="4" t="shared"/>
        <v>1364.9999999999998</v>
      </c>
      <c r="H81">
        <f ca="1" si="5" t="shared"/>
        <v>2550</v>
      </c>
    </row>
    <row r="82" spans="1:8" x14ac:dyDescent="0.25">
      <c r="A82">
        <v>80</v>
      </c>
      <c r="B82" s="1">
        <v>0.99</v>
      </c>
      <c r="C82" s="1">
        <v>989.99999999999989</v>
      </c>
      <c r="D82" s="1">
        <v>3425.0000000000005</v>
      </c>
      <c r="F82" s="1">
        <f ca="1" si="3" t="shared"/>
        <v>1.0699999999999998</v>
      </c>
      <c r="G82">
        <f ca="1" si="4" t="shared"/>
        <v>1290</v>
      </c>
      <c r="H82">
        <f ca="1" si="5" t="shared"/>
        <v>2900.0000000000005</v>
      </c>
    </row>
    <row r="83" spans="1:8" x14ac:dyDescent="0.25">
      <c r="A83">
        <v>81</v>
      </c>
      <c r="B83" s="1">
        <v>0.61</v>
      </c>
      <c r="C83" s="1">
        <v>1694.9999999999998</v>
      </c>
      <c r="D83" s="1">
        <v>2100</v>
      </c>
      <c r="F83" s="1">
        <f ca="1" si="3" t="shared"/>
        <v>0.77</v>
      </c>
      <c r="G83">
        <f ca="1" si="4" t="shared"/>
        <v>1470</v>
      </c>
      <c r="H83">
        <f ca="1" si="5" t="shared"/>
        <v>2425</v>
      </c>
    </row>
    <row r="84" spans="1:8" x14ac:dyDescent="0.25">
      <c r="A84">
        <v>82</v>
      </c>
      <c r="B84" s="1">
        <v>0.94</v>
      </c>
      <c r="C84" s="1">
        <v>1290</v>
      </c>
      <c r="D84" s="1">
        <v>1925</v>
      </c>
      <c r="F84" s="1">
        <f ca="1" si="3" t="shared"/>
        <v>1.1000000000000001</v>
      </c>
      <c r="G84">
        <f ca="1" si="4" t="shared"/>
        <v>1455</v>
      </c>
      <c r="H84">
        <f ca="1" si="5" t="shared"/>
        <v>2200</v>
      </c>
    </row>
    <row r="85" spans="1:8" x14ac:dyDescent="0.25">
      <c r="A85">
        <v>83</v>
      </c>
      <c r="B85" s="1">
        <v>0.80999999999999994</v>
      </c>
      <c r="C85" s="1">
        <v>1155</v>
      </c>
      <c r="D85" s="1">
        <v>2024.9999999999998</v>
      </c>
      <c r="F85" s="1">
        <f ca="1" si="3" t="shared"/>
        <v>1.17</v>
      </c>
      <c r="G85">
        <f ca="1" si="4" t="shared"/>
        <v>1770</v>
      </c>
      <c r="H85">
        <f ca="1" si="5" t="shared"/>
        <v>1775</v>
      </c>
    </row>
    <row r="86" spans="1:8" x14ac:dyDescent="0.25">
      <c r="A86">
        <v>84</v>
      </c>
      <c r="B86" s="1">
        <v>0.87</v>
      </c>
      <c r="C86" s="1">
        <v>1095</v>
      </c>
      <c r="D86" s="1">
        <v>1750</v>
      </c>
      <c r="F86" s="1">
        <f ca="1" si="3" t="shared"/>
        <v>0.91999999999999993</v>
      </c>
      <c r="G86">
        <f ca="1" si="4" t="shared"/>
        <v>1425</v>
      </c>
      <c r="H86">
        <f ca="1" si="5" t="shared"/>
        <v>2950</v>
      </c>
    </row>
    <row r="87" spans="1:8" x14ac:dyDescent="0.25">
      <c r="A87">
        <v>85</v>
      </c>
      <c r="B87" s="1">
        <v>1.01</v>
      </c>
      <c r="C87" s="1">
        <v>1275</v>
      </c>
      <c r="D87" s="1">
        <v>1925</v>
      </c>
      <c r="F87" s="1">
        <f ca="1" si="3" t="shared"/>
        <v>1.3900000000000001</v>
      </c>
      <c r="G87">
        <f ca="1" si="4" t="shared"/>
        <v>900</v>
      </c>
      <c r="H87">
        <f ca="1" si="5" t="shared"/>
        <v>2700</v>
      </c>
    </row>
    <row r="88" spans="1:8" x14ac:dyDescent="0.25">
      <c r="A88">
        <v>86</v>
      </c>
      <c r="B88" s="1">
        <v>1.29</v>
      </c>
      <c r="C88" s="1">
        <v>1500</v>
      </c>
      <c r="D88" s="1">
        <v>1625</v>
      </c>
      <c r="F88" s="1">
        <f ca="1" si="3" t="shared"/>
        <v>1.1200000000000001</v>
      </c>
      <c r="G88">
        <f ca="1" si="4" t="shared"/>
        <v>1080</v>
      </c>
      <c r="H88">
        <f ca="1" si="5" t="shared"/>
        <v>1649.9999999999998</v>
      </c>
    </row>
    <row r="89" spans="1:8" x14ac:dyDescent="0.25">
      <c r="A89">
        <v>87</v>
      </c>
      <c r="B89" s="1">
        <v>0.90999999999999992</v>
      </c>
      <c r="C89" s="1">
        <v>1995</v>
      </c>
      <c r="D89" s="1">
        <v>2425</v>
      </c>
      <c r="F89" s="1">
        <f ca="1" si="3" t="shared"/>
        <v>1.23</v>
      </c>
      <c r="G89">
        <f ca="1" si="4" t="shared"/>
        <v>1185</v>
      </c>
      <c r="H89">
        <f ca="1" si="5" t="shared"/>
        <v>3399.9999999999995</v>
      </c>
    </row>
    <row r="90" spans="1:8" x14ac:dyDescent="0.25">
      <c r="A90">
        <v>88</v>
      </c>
      <c r="B90" s="1">
        <v>0.83</v>
      </c>
      <c r="C90" s="1">
        <v>1485</v>
      </c>
      <c r="D90" s="1">
        <v>2150</v>
      </c>
      <c r="F90" s="1">
        <f ca="1" si="3" t="shared"/>
        <v>0.65</v>
      </c>
      <c r="G90">
        <f ca="1" si="4" t="shared"/>
        <v>1364.9999999999998</v>
      </c>
      <c r="H90">
        <f ca="1" si="5" t="shared"/>
        <v>2750</v>
      </c>
    </row>
    <row r="91" spans="1:8" x14ac:dyDescent="0.25">
      <c r="A91">
        <v>89</v>
      </c>
      <c r="B91" s="1">
        <v>1.3399999999999999</v>
      </c>
      <c r="C91" s="1">
        <v>1965</v>
      </c>
      <c r="D91" s="1">
        <v>1825</v>
      </c>
      <c r="F91" s="1">
        <f ca="1" si="3" t="shared"/>
        <v>0.8899999999999999</v>
      </c>
      <c r="G91">
        <f ca="1" si="4" t="shared"/>
        <v>2085</v>
      </c>
      <c r="H91">
        <f ca="1" si="5" t="shared"/>
        <v>1750</v>
      </c>
    </row>
    <row r="92" spans="1:8" x14ac:dyDescent="0.25">
      <c r="A92">
        <v>90</v>
      </c>
      <c r="B92" s="1">
        <v>1.26</v>
      </c>
      <c r="C92" s="1">
        <v>1949.9999999999998</v>
      </c>
      <c r="D92" s="1">
        <v>1500</v>
      </c>
      <c r="F92" s="1">
        <f ca="1" si="3" t="shared"/>
        <v>0.78</v>
      </c>
      <c r="G92">
        <f ca="1" si="4" t="shared"/>
        <v>1305</v>
      </c>
      <c r="H92">
        <f ca="1" si="5" t="shared"/>
        <v>1674.9999999999998</v>
      </c>
    </row>
    <row r="93" spans="1:8" x14ac:dyDescent="0.25">
      <c r="A93">
        <v>91</v>
      </c>
      <c r="B93" s="1">
        <v>0.96</v>
      </c>
      <c r="C93" s="1">
        <v>1590</v>
      </c>
      <c r="D93" s="1">
        <v>3025</v>
      </c>
      <c r="F93" s="1">
        <f ca="1" si="3" t="shared"/>
        <v>1.02</v>
      </c>
      <c r="G93">
        <f ca="1" si="4" t="shared"/>
        <v>1890</v>
      </c>
      <c r="H93">
        <f ca="1" si="5" t="shared"/>
        <v>2224.9999999999995</v>
      </c>
    </row>
    <row r="94" spans="1:8" x14ac:dyDescent="0.25">
      <c r="A94">
        <v>92</v>
      </c>
      <c r="B94" s="1">
        <v>0.65999999999999992</v>
      </c>
      <c r="C94" s="1">
        <v>1080</v>
      </c>
      <c r="D94" s="1">
        <v>2475</v>
      </c>
      <c r="F94" s="1">
        <f ca="1" si="3" t="shared"/>
        <v>0.89999999999999991</v>
      </c>
      <c r="G94">
        <f ca="1" si="4" t="shared"/>
        <v>1515</v>
      </c>
      <c r="H94">
        <f ca="1" si="5" t="shared"/>
        <v>1649.9999999999998</v>
      </c>
    </row>
    <row r="95" spans="1:8" x14ac:dyDescent="0.25">
      <c r="A95">
        <v>93</v>
      </c>
      <c r="B95" s="1">
        <v>1.17</v>
      </c>
      <c r="C95" s="1">
        <v>1979.9999999999998</v>
      </c>
      <c r="D95" s="1">
        <v>3200</v>
      </c>
      <c r="F95" s="1">
        <f ca="1" si="3" t="shared"/>
        <v>0.78</v>
      </c>
      <c r="G95">
        <f ca="1" si="4" t="shared"/>
        <v>1364.9999999999998</v>
      </c>
      <c r="H95">
        <f ca="1" si="5" t="shared"/>
        <v>2325</v>
      </c>
    </row>
    <row r="96" spans="1:8" x14ac:dyDescent="0.25">
      <c r="A96">
        <v>94</v>
      </c>
      <c r="B96" s="1">
        <v>1.04</v>
      </c>
      <c r="C96" s="1">
        <v>1380</v>
      </c>
      <c r="D96" s="1">
        <v>2525</v>
      </c>
      <c r="F96" s="1">
        <f ca="1" si="3" t="shared"/>
        <v>1.1299999999999999</v>
      </c>
      <c r="G96">
        <f ca="1" si="4" t="shared"/>
        <v>1815</v>
      </c>
      <c r="H96">
        <f ca="1" si="5" t="shared"/>
        <v>2375</v>
      </c>
    </row>
    <row r="97" spans="1:8" x14ac:dyDescent="0.25">
      <c r="A97">
        <v>95</v>
      </c>
      <c r="B97" s="1">
        <v>1.3399999999999999</v>
      </c>
      <c r="C97" s="1">
        <v>1410</v>
      </c>
      <c r="D97" s="1">
        <v>2650</v>
      </c>
      <c r="F97" s="1">
        <f ca="1" si="3" t="shared"/>
        <v>1.26</v>
      </c>
      <c r="G97">
        <f ca="1" si="4" t="shared"/>
        <v>1530</v>
      </c>
      <c r="H97">
        <f ca="1" si="5" t="shared"/>
        <v>2475</v>
      </c>
    </row>
    <row r="98" spans="1:8" x14ac:dyDescent="0.25">
      <c r="A98">
        <v>96</v>
      </c>
      <c r="B98" s="1">
        <v>1.22</v>
      </c>
      <c r="C98" s="1">
        <v>1290</v>
      </c>
      <c r="D98" s="1">
        <v>3399.9999999999995</v>
      </c>
      <c r="F98" s="1">
        <f ca="1" si="3" t="shared"/>
        <v>1.18</v>
      </c>
      <c r="G98">
        <f ca="1" si="4" t="shared"/>
        <v>1875</v>
      </c>
      <c r="H98">
        <f ca="1" si="5" t="shared"/>
        <v>3100</v>
      </c>
    </row>
    <row r="99" spans="1:8" x14ac:dyDescent="0.25">
      <c r="A99">
        <v>97</v>
      </c>
      <c r="B99" s="1">
        <v>0.97</v>
      </c>
      <c r="C99" s="1">
        <v>915</v>
      </c>
      <c r="D99" s="1">
        <v>2975</v>
      </c>
      <c r="F99" s="1">
        <f ca="1" si="3" t="shared"/>
        <v>1.26</v>
      </c>
      <c r="G99">
        <f ca="1" si="4" t="shared"/>
        <v>1230</v>
      </c>
      <c r="H99">
        <f ca="1" si="5" t="shared"/>
        <v>2900.0000000000005</v>
      </c>
    </row>
    <row r="100" spans="1:8" x14ac:dyDescent="0.25">
      <c r="A100">
        <v>98</v>
      </c>
      <c r="B100" s="1">
        <v>0.69</v>
      </c>
      <c r="C100" s="1">
        <v>1200</v>
      </c>
      <c r="D100" s="1">
        <v>2350</v>
      </c>
      <c r="F100" s="1">
        <f ca="1" si="3" t="shared"/>
        <v>0.97</v>
      </c>
      <c r="G100">
        <f ca="1" si="4" t="shared"/>
        <v>1800</v>
      </c>
      <c r="H100">
        <f ca="1" si="5" t="shared"/>
        <v>1975</v>
      </c>
    </row>
    <row r="101" spans="1:8" x14ac:dyDescent="0.25">
      <c r="A101">
        <v>99</v>
      </c>
      <c r="B101" s="1">
        <v>1.17</v>
      </c>
      <c r="C101" s="1">
        <v>945</v>
      </c>
      <c r="D101" s="1">
        <v>1649.9999999999998</v>
      </c>
      <c r="F101" s="1">
        <f ca="1" si="3" t="shared"/>
        <v>1.35</v>
      </c>
      <c r="G101">
        <f ca="1" si="4" t="shared"/>
        <v>945</v>
      </c>
      <c r="H101">
        <f ca="1" si="5" t="shared"/>
        <v>2300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1.4</v>
      </c>
      <c r="C2" s="1">
        <v>1320</v>
      </c>
      <c r="D2" s="1">
        <v>2500</v>
      </c>
      <c r="F2" s="1">
        <f ca="1">0.6+(RANDBETWEEN(0,80)/100)</f>
        <v>1.28</v>
      </c>
      <c r="G2">
        <f ca="1">1500*(0.6+(RANDBETWEEN(0,80)/100))</f>
        <v>1740.0000000000002</v>
      </c>
      <c r="H2">
        <f ca="1">2500*(0.6+(RANDBETWEEN(0,80)/100))</f>
        <v>1975</v>
      </c>
    </row>
    <row r="3" spans="1:8" x14ac:dyDescent="0.25">
      <c r="A3">
        <v>1</v>
      </c>
      <c r="B3" s="1">
        <v>1.31</v>
      </c>
      <c r="C3" s="1">
        <v>1800</v>
      </c>
      <c r="D3" s="1">
        <v>2050</v>
      </c>
      <c r="F3" s="1">
        <f ca="1" ref="F3:F66" si="0" t="shared">0.6+(RANDBETWEEN(0,80)/100)</f>
        <v>1.35</v>
      </c>
      <c r="G3">
        <f ca="1" ref="G3:G66" si="1" t="shared">1500*(0.6+(RANDBETWEEN(0,80)/100))</f>
        <v>1080</v>
      </c>
      <c r="H3">
        <f ca="1" ref="H3:H66" si="2" t="shared">2500*(0.6+(RANDBETWEEN(0,80)/100))</f>
        <v>3475.0000000000005</v>
      </c>
    </row>
    <row r="4" spans="1:8" x14ac:dyDescent="0.25">
      <c r="A4">
        <v>2</v>
      </c>
      <c r="B4" s="1">
        <v>0.84</v>
      </c>
      <c r="C4" s="1">
        <v>1590</v>
      </c>
      <c r="D4" s="1">
        <v>2850.0000000000005</v>
      </c>
      <c r="F4" s="1">
        <f ca="1" si="0" t="shared"/>
        <v>1.23</v>
      </c>
      <c r="G4">
        <f ca="1" si="1" t="shared"/>
        <v>1140</v>
      </c>
      <c r="H4">
        <f ca="1" si="2" t="shared"/>
        <v>3075</v>
      </c>
    </row>
    <row r="5" spans="1:8" x14ac:dyDescent="0.25">
      <c r="A5">
        <v>3</v>
      </c>
      <c r="B5" s="1">
        <v>0.95</v>
      </c>
      <c r="C5" s="1">
        <v>1110</v>
      </c>
      <c r="D5" s="1">
        <v>1850</v>
      </c>
      <c r="F5" s="1">
        <f ca="1" si="0" t="shared"/>
        <v>0.80999999999999994</v>
      </c>
      <c r="G5">
        <f ca="1" si="1" t="shared"/>
        <v>1065</v>
      </c>
      <c r="H5">
        <f ca="1" si="2" t="shared"/>
        <v>3249.9999999999995</v>
      </c>
    </row>
    <row r="6" spans="1:8" x14ac:dyDescent="0.25">
      <c r="A6">
        <v>4</v>
      </c>
      <c r="B6" s="1">
        <v>0.90999999999999992</v>
      </c>
      <c r="C6" s="1">
        <v>2085</v>
      </c>
      <c r="D6" s="1">
        <v>3349.9999999999995</v>
      </c>
      <c r="F6" s="1">
        <f ca="1" si="0" t="shared"/>
        <v>0.75</v>
      </c>
      <c r="G6">
        <f ca="1" si="1" t="shared"/>
        <v>2070</v>
      </c>
      <c r="H6">
        <f ca="1" si="2" t="shared"/>
        <v>1875</v>
      </c>
    </row>
    <row r="7" spans="1:8" x14ac:dyDescent="0.25">
      <c r="A7">
        <v>5</v>
      </c>
      <c r="B7" s="1">
        <v>0.62</v>
      </c>
      <c r="C7" s="1">
        <v>2070</v>
      </c>
      <c r="D7" s="1">
        <v>2024.9999999999998</v>
      </c>
      <c r="F7" s="1">
        <f ca="1" si="0" t="shared"/>
        <v>1.3900000000000001</v>
      </c>
      <c r="G7">
        <f ca="1" si="1" t="shared"/>
        <v>1905</v>
      </c>
      <c r="H7">
        <f ca="1" si="2" t="shared"/>
        <v>2600</v>
      </c>
    </row>
    <row r="8" spans="1:8" x14ac:dyDescent="0.25">
      <c r="A8">
        <v>6</v>
      </c>
      <c r="B8" s="1">
        <v>1.26</v>
      </c>
      <c r="C8" s="1">
        <v>1590</v>
      </c>
      <c r="D8" s="1">
        <v>2000</v>
      </c>
      <c r="F8" s="1">
        <f ca="1" si="0" t="shared"/>
        <v>1.08</v>
      </c>
      <c r="G8">
        <f ca="1" si="1" t="shared"/>
        <v>1320</v>
      </c>
      <c r="H8">
        <f ca="1" si="2" t="shared"/>
        <v>2650</v>
      </c>
    </row>
    <row r="9" spans="1:8" x14ac:dyDescent="0.25">
      <c r="A9">
        <v>7</v>
      </c>
      <c r="B9" s="1">
        <v>0.83</v>
      </c>
      <c r="C9" s="1">
        <v>1275</v>
      </c>
      <c r="D9" s="1">
        <v>2500</v>
      </c>
      <c r="F9" s="1">
        <f ca="1" si="0" t="shared"/>
        <v>0.97</v>
      </c>
      <c r="G9">
        <f ca="1" si="1" t="shared"/>
        <v>1080</v>
      </c>
      <c r="H9">
        <f ca="1" si="2" t="shared"/>
        <v>1575</v>
      </c>
    </row>
    <row r="10" spans="1:8" x14ac:dyDescent="0.25">
      <c r="A10">
        <v>8</v>
      </c>
      <c r="B10" s="1">
        <v>0.6</v>
      </c>
      <c r="C10" s="1">
        <v>1515</v>
      </c>
      <c r="D10" s="1">
        <v>3299.9999999999995</v>
      </c>
      <c r="F10" s="1">
        <f ca="1" si="0" t="shared"/>
        <v>1.28</v>
      </c>
      <c r="G10">
        <f ca="1" si="1" t="shared"/>
        <v>1979.9999999999998</v>
      </c>
      <c r="H10">
        <f ca="1" si="2" t="shared"/>
        <v>2450</v>
      </c>
    </row>
    <row r="11" spans="1:8" x14ac:dyDescent="0.25">
      <c r="A11">
        <v>9</v>
      </c>
      <c r="B11" s="1">
        <v>0.78</v>
      </c>
      <c r="C11" s="1">
        <v>1815</v>
      </c>
      <c r="D11" s="1">
        <v>1800</v>
      </c>
      <c r="F11" s="1">
        <f ca="1" si="0" t="shared"/>
        <v>1.1400000000000001</v>
      </c>
      <c r="G11">
        <f ca="1" si="1" t="shared"/>
        <v>975</v>
      </c>
      <c r="H11">
        <f ca="1" si="2" t="shared"/>
        <v>2224.9999999999995</v>
      </c>
    </row>
    <row r="12" spans="1:8" x14ac:dyDescent="0.25">
      <c r="A12">
        <v>10</v>
      </c>
      <c r="B12" s="1">
        <v>1.29</v>
      </c>
      <c r="C12" s="1">
        <v>1155</v>
      </c>
      <c r="D12" s="1">
        <v>1950</v>
      </c>
      <c r="F12" s="1">
        <f ca="1" si="0" t="shared"/>
        <v>0.76</v>
      </c>
      <c r="G12">
        <f ca="1" si="1" t="shared"/>
        <v>1935</v>
      </c>
      <c r="H12">
        <f ca="1" si="2" t="shared"/>
        <v>2724.9999999999995</v>
      </c>
    </row>
    <row r="13" spans="1:8" x14ac:dyDescent="0.25">
      <c r="A13">
        <v>11</v>
      </c>
      <c r="B13" s="1">
        <v>0.99</v>
      </c>
      <c r="C13" s="1">
        <v>1334.9999999999998</v>
      </c>
      <c r="D13" s="1">
        <v>3475.0000000000005</v>
      </c>
      <c r="F13" s="1">
        <f ca="1" si="0" t="shared"/>
        <v>0.88</v>
      </c>
      <c r="G13">
        <f ca="1" si="1" t="shared"/>
        <v>2100</v>
      </c>
      <c r="H13">
        <f ca="1" si="2" t="shared"/>
        <v>1525</v>
      </c>
    </row>
    <row r="14" spans="1:8" x14ac:dyDescent="0.25">
      <c r="A14">
        <v>12</v>
      </c>
      <c r="B14" s="1">
        <v>1.27</v>
      </c>
      <c r="C14" s="1">
        <v>2070</v>
      </c>
      <c r="D14" s="1">
        <v>2024.9999999999998</v>
      </c>
      <c r="F14" s="1">
        <f ca="1" si="0" t="shared"/>
        <v>1.2999999999999998</v>
      </c>
      <c r="G14">
        <f ca="1" si="1" t="shared"/>
        <v>1095</v>
      </c>
      <c r="H14">
        <f ca="1" si="2" t="shared"/>
        <v>1850</v>
      </c>
    </row>
    <row r="15" spans="1:8" x14ac:dyDescent="0.25">
      <c r="A15">
        <v>13</v>
      </c>
      <c r="B15" s="1">
        <v>1.27</v>
      </c>
      <c r="C15" s="1">
        <v>1349.9999999999998</v>
      </c>
      <c r="D15" s="1">
        <v>3150</v>
      </c>
      <c r="F15" s="1">
        <f ca="1" si="0" t="shared"/>
        <v>1.1499999999999999</v>
      </c>
      <c r="G15">
        <f ca="1" si="1" t="shared"/>
        <v>1050</v>
      </c>
      <c r="H15">
        <f ca="1" si="2" t="shared"/>
        <v>3475.0000000000005</v>
      </c>
    </row>
    <row r="16" spans="1:8" x14ac:dyDescent="0.25">
      <c r="A16">
        <v>14</v>
      </c>
      <c r="B16" s="1">
        <v>0.75</v>
      </c>
      <c r="C16" s="1">
        <v>1710.0000000000002</v>
      </c>
      <c r="D16" s="1">
        <v>2975</v>
      </c>
      <c r="F16" s="1">
        <f ca="1" si="0" t="shared"/>
        <v>1.29</v>
      </c>
      <c r="G16">
        <f ca="1" si="1" t="shared"/>
        <v>1230</v>
      </c>
      <c r="H16">
        <f ca="1" si="2" t="shared"/>
        <v>2925</v>
      </c>
    </row>
    <row r="17" spans="1:8" x14ac:dyDescent="0.25">
      <c r="A17">
        <v>15</v>
      </c>
      <c r="B17" s="1">
        <v>0.72</v>
      </c>
      <c r="C17" s="1">
        <v>1334.9999999999998</v>
      </c>
      <c r="D17" s="1">
        <v>1500</v>
      </c>
      <c r="F17" s="1">
        <f ca="1" si="0" t="shared"/>
        <v>0.61</v>
      </c>
      <c r="G17">
        <f ca="1" si="1" t="shared"/>
        <v>1470</v>
      </c>
      <c r="H17">
        <f ca="1" si="2" t="shared"/>
        <v>1950</v>
      </c>
    </row>
    <row r="18" spans="1:8" x14ac:dyDescent="0.25">
      <c r="A18">
        <v>16</v>
      </c>
      <c r="B18" s="1">
        <v>1.18</v>
      </c>
      <c r="C18" s="1">
        <v>1515</v>
      </c>
      <c r="D18" s="1">
        <v>2325</v>
      </c>
      <c r="F18" s="1">
        <f ca="1" si="0" t="shared"/>
        <v>1.2999999999999998</v>
      </c>
      <c r="G18">
        <f ca="1" si="1" t="shared"/>
        <v>1425</v>
      </c>
      <c r="H18">
        <f ca="1" si="2" t="shared"/>
        <v>2150</v>
      </c>
    </row>
    <row r="19" spans="1:8" x14ac:dyDescent="0.25">
      <c r="A19">
        <v>17</v>
      </c>
      <c r="B19" s="1">
        <v>1.19</v>
      </c>
      <c r="C19" s="1">
        <v>1380</v>
      </c>
      <c r="D19" s="1">
        <v>2724.9999999999995</v>
      </c>
      <c r="F19" s="1">
        <f ca="1" si="0" t="shared"/>
        <v>1.1099999999999999</v>
      </c>
      <c r="G19">
        <f ca="1" si="1" t="shared"/>
        <v>1905</v>
      </c>
      <c r="H19">
        <f ca="1" si="2" t="shared"/>
        <v>2925</v>
      </c>
    </row>
    <row r="20" spans="1:8" x14ac:dyDescent="0.25">
      <c r="A20">
        <v>18</v>
      </c>
      <c r="B20" s="1">
        <v>0.95</v>
      </c>
      <c r="C20" s="1">
        <v>1425</v>
      </c>
      <c r="D20" s="1">
        <v>2425</v>
      </c>
      <c r="F20" s="1">
        <f ca="1" si="0" t="shared"/>
        <v>0.69</v>
      </c>
      <c r="G20">
        <f ca="1" si="1" t="shared"/>
        <v>2025.0000000000002</v>
      </c>
      <c r="H20">
        <f ca="1" si="2" t="shared"/>
        <v>2950</v>
      </c>
    </row>
    <row r="21" spans="1:8" x14ac:dyDescent="0.25">
      <c r="A21">
        <v>19</v>
      </c>
      <c r="B21" s="1">
        <v>0.61</v>
      </c>
      <c r="C21" s="1">
        <v>1140</v>
      </c>
      <c r="D21" s="1">
        <v>3425.0000000000005</v>
      </c>
      <c r="F21" s="1">
        <f ca="1" si="0" t="shared"/>
        <v>0.82</v>
      </c>
      <c r="G21">
        <f ca="1" si="1" t="shared"/>
        <v>1740.0000000000002</v>
      </c>
      <c r="H21">
        <f ca="1" si="2" t="shared"/>
        <v>3349.9999999999995</v>
      </c>
    </row>
    <row r="22" spans="1:8" x14ac:dyDescent="0.25">
      <c r="A22">
        <v>20</v>
      </c>
      <c r="B22" s="1">
        <v>0.65999999999999992</v>
      </c>
      <c r="C22" s="1">
        <v>1080</v>
      </c>
      <c r="D22" s="1">
        <v>1850</v>
      </c>
      <c r="F22" s="1">
        <f ca="1" si="0" t="shared"/>
        <v>0.62</v>
      </c>
      <c r="G22">
        <f ca="1" si="1" t="shared"/>
        <v>1305</v>
      </c>
      <c r="H22">
        <f ca="1" si="2" t="shared"/>
        <v>3100</v>
      </c>
    </row>
    <row r="23" spans="1:8" x14ac:dyDescent="0.25">
      <c r="A23">
        <v>21</v>
      </c>
      <c r="B23" s="1">
        <v>0.72</v>
      </c>
      <c r="C23" s="1">
        <v>1440</v>
      </c>
      <c r="D23" s="1">
        <v>3325</v>
      </c>
      <c r="F23" s="1">
        <f ca="1" si="0" t="shared"/>
        <v>1.2</v>
      </c>
      <c r="G23">
        <f ca="1" si="1" t="shared"/>
        <v>1785</v>
      </c>
      <c r="H23">
        <f ca="1" si="2" t="shared"/>
        <v>2774.9999999999995</v>
      </c>
    </row>
    <row r="24" spans="1:8" x14ac:dyDescent="0.25">
      <c r="A24">
        <v>22</v>
      </c>
      <c r="B24" s="1">
        <v>1.38</v>
      </c>
      <c r="C24" s="1">
        <v>945</v>
      </c>
      <c r="D24" s="1">
        <v>3075</v>
      </c>
      <c r="F24" s="1">
        <f ca="1" si="0" t="shared"/>
        <v>1.08</v>
      </c>
      <c r="G24">
        <f ca="1" si="1" t="shared"/>
        <v>1724.9999999999998</v>
      </c>
      <c r="H24">
        <f ca="1" si="2" t="shared"/>
        <v>1649.9999999999998</v>
      </c>
    </row>
    <row r="25" spans="1:8" x14ac:dyDescent="0.25">
      <c r="A25">
        <v>23</v>
      </c>
      <c r="B25" s="1">
        <v>1.25</v>
      </c>
      <c r="C25" s="1">
        <v>1500</v>
      </c>
      <c r="D25" s="1">
        <v>2400</v>
      </c>
      <c r="F25" s="1">
        <f ca="1" si="0" t="shared"/>
        <v>0.79</v>
      </c>
      <c r="G25">
        <f ca="1" si="1" t="shared"/>
        <v>1905</v>
      </c>
      <c r="H25">
        <f ca="1" si="2" t="shared"/>
        <v>2400</v>
      </c>
    </row>
    <row r="26" spans="1:8" x14ac:dyDescent="0.25">
      <c r="A26">
        <v>24</v>
      </c>
      <c r="B26" s="1">
        <v>1.4</v>
      </c>
      <c r="C26" s="1">
        <v>1455</v>
      </c>
      <c r="D26" s="1">
        <v>1525</v>
      </c>
      <c r="F26" s="1">
        <f ca="1" si="0" t="shared"/>
        <v>0.7</v>
      </c>
      <c r="G26">
        <f ca="1" si="1" t="shared"/>
        <v>1845</v>
      </c>
      <c r="H26">
        <f ca="1" si="2" t="shared"/>
        <v>3150</v>
      </c>
    </row>
    <row r="27" spans="1:8" x14ac:dyDescent="0.25">
      <c r="A27">
        <v>25</v>
      </c>
      <c r="B27" s="1">
        <v>0.61</v>
      </c>
      <c r="C27" s="1">
        <v>1364.9999999999998</v>
      </c>
      <c r="D27" s="1">
        <v>1575</v>
      </c>
      <c r="F27" s="1">
        <f ca="1" si="0" t="shared"/>
        <v>0.78</v>
      </c>
      <c r="G27">
        <f ca="1" si="1" t="shared"/>
        <v>1245</v>
      </c>
      <c r="H27">
        <f ca="1" si="2" t="shared"/>
        <v>3349.9999999999995</v>
      </c>
    </row>
    <row r="28" spans="1:8" x14ac:dyDescent="0.25">
      <c r="A28">
        <v>26</v>
      </c>
      <c r="B28" s="1">
        <v>1.1400000000000001</v>
      </c>
      <c r="C28" s="1">
        <v>1170</v>
      </c>
      <c r="D28" s="1">
        <v>2550</v>
      </c>
      <c r="F28" s="1">
        <f ca="1" si="0" t="shared"/>
        <v>1.3199999999999998</v>
      </c>
      <c r="G28">
        <f ca="1" si="1" t="shared"/>
        <v>1245</v>
      </c>
      <c r="H28">
        <f ca="1" si="2" t="shared"/>
        <v>2475</v>
      </c>
    </row>
    <row r="29" spans="1:8" x14ac:dyDescent="0.25">
      <c r="A29">
        <v>27</v>
      </c>
      <c r="B29" s="1">
        <v>0.90999999999999992</v>
      </c>
      <c r="C29" s="1">
        <v>1785</v>
      </c>
      <c r="D29" s="1">
        <v>2150</v>
      </c>
      <c r="F29" s="1">
        <f ca="1" si="0" t="shared"/>
        <v>1.05</v>
      </c>
      <c r="G29">
        <f ca="1" si="1" t="shared"/>
        <v>2100</v>
      </c>
      <c r="H29">
        <f ca="1" si="2" t="shared"/>
        <v>3025</v>
      </c>
    </row>
    <row r="30" spans="1:8" x14ac:dyDescent="0.25">
      <c r="A30">
        <v>28</v>
      </c>
      <c r="B30" s="1">
        <v>0.92999999999999994</v>
      </c>
      <c r="C30" s="1">
        <v>1380</v>
      </c>
      <c r="D30" s="1">
        <v>2525</v>
      </c>
      <c r="F30" s="1">
        <f ca="1" si="0" t="shared"/>
        <v>1.1299999999999999</v>
      </c>
      <c r="G30">
        <f ca="1" si="1" t="shared"/>
        <v>1800</v>
      </c>
      <c r="H30">
        <f ca="1" si="2" t="shared"/>
        <v>1875</v>
      </c>
    </row>
    <row r="31" spans="1:8" x14ac:dyDescent="0.25">
      <c r="A31">
        <v>29</v>
      </c>
      <c r="B31" s="1">
        <v>1.3199999999999998</v>
      </c>
      <c r="C31" s="1">
        <v>1664.9999999999998</v>
      </c>
      <c r="D31" s="1">
        <v>2550</v>
      </c>
      <c r="F31" s="1">
        <f ca="1" si="0" t="shared"/>
        <v>0.92999999999999994</v>
      </c>
      <c r="G31">
        <f ca="1" si="1" t="shared"/>
        <v>1275</v>
      </c>
      <c r="H31">
        <f ca="1" si="2" t="shared"/>
        <v>1975</v>
      </c>
    </row>
    <row r="32" spans="1:8" x14ac:dyDescent="0.25">
      <c r="A32">
        <v>30</v>
      </c>
      <c r="B32" s="1">
        <v>0.66999999999999993</v>
      </c>
      <c r="C32" s="1">
        <v>1800</v>
      </c>
      <c r="D32" s="1">
        <v>1625</v>
      </c>
      <c r="F32" s="1">
        <f ca="1" si="0" t="shared"/>
        <v>0.92999999999999994</v>
      </c>
      <c r="G32">
        <f ca="1" si="1" t="shared"/>
        <v>1019.9999999999999</v>
      </c>
      <c r="H32">
        <f ca="1" si="2" t="shared"/>
        <v>3225</v>
      </c>
    </row>
    <row r="33" spans="1:8" x14ac:dyDescent="0.25">
      <c r="A33">
        <v>31</v>
      </c>
      <c r="B33" s="1">
        <v>0.62</v>
      </c>
      <c r="C33" s="1">
        <v>1320</v>
      </c>
      <c r="D33" s="1">
        <v>1850</v>
      </c>
      <c r="F33" s="1">
        <f ca="1" si="0" t="shared"/>
        <v>1.1499999999999999</v>
      </c>
      <c r="G33">
        <f ca="1" si="1" t="shared"/>
        <v>1890</v>
      </c>
      <c r="H33">
        <f ca="1" si="2" t="shared"/>
        <v>2300</v>
      </c>
    </row>
    <row r="34" spans="1:8" x14ac:dyDescent="0.25">
      <c r="A34">
        <v>32</v>
      </c>
      <c r="B34" s="1">
        <v>1.0699999999999998</v>
      </c>
      <c r="C34" s="1">
        <v>930</v>
      </c>
      <c r="D34" s="1">
        <v>3125</v>
      </c>
      <c r="F34" s="1">
        <f ca="1" si="0" t="shared"/>
        <v>1.35</v>
      </c>
      <c r="G34">
        <f ca="1" si="1" t="shared"/>
        <v>1545</v>
      </c>
      <c r="H34">
        <f ca="1" si="2" t="shared"/>
        <v>2875</v>
      </c>
    </row>
    <row r="35" spans="1:8" x14ac:dyDescent="0.25">
      <c r="A35">
        <v>33</v>
      </c>
      <c r="B35" s="1">
        <v>0.94</v>
      </c>
      <c r="C35" s="1">
        <v>2100</v>
      </c>
      <c r="D35" s="1">
        <v>1825</v>
      </c>
      <c r="F35" s="1">
        <f ca="1" si="0" t="shared"/>
        <v>1.08</v>
      </c>
      <c r="G35">
        <f ca="1" si="1" t="shared"/>
        <v>1364.9999999999998</v>
      </c>
      <c r="H35">
        <f ca="1" si="2" t="shared"/>
        <v>3399.9999999999995</v>
      </c>
    </row>
    <row r="36" spans="1:8" x14ac:dyDescent="0.25">
      <c r="A36">
        <v>34</v>
      </c>
      <c r="B36" s="1">
        <v>1.01</v>
      </c>
      <c r="C36" s="1">
        <v>1949.9999999999998</v>
      </c>
      <c r="D36" s="1">
        <v>2500</v>
      </c>
      <c r="F36" s="1">
        <f ca="1" si="0" t="shared"/>
        <v>1.3199999999999998</v>
      </c>
      <c r="G36">
        <f ca="1" si="1" t="shared"/>
        <v>1770</v>
      </c>
      <c r="H36">
        <f ca="1" si="2" t="shared"/>
        <v>3500</v>
      </c>
    </row>
    <row r="37" spans="1:8" x14ac:dyDescent="0.25">
      <c r="A37">
        <v>35</v>
      </c>
      <c r="B37" s="1">
        <v>1.3399999999999999</v>
      </c>
      <c r="C37" s="1">
        <v>1425</v>
      </c>
      <c r="D37" s="1">
        <v>3399.9999999999995</v>
      </c>
      <c r="F37" s="1">
        <f ca="1" si="0" t="shared"/>
        <v>1.0699999999999998</v>
      </c>
      <c r="G37">
        <f ca="1" si="1" t="shared"/>
        <v>1830</v>
      </c>
      <c r="H37">
        <f ca="1" si="2" t="shared"/>
        <v>2900.0000000000005</v>
      </c>
    </row>
    <row r="38" spans="1:8" x14ac:dyDescent="0.25">
      <c r="A38">
        <v>36</v>
      </c>
      <c r="B38" s="1">
        <v>0.76</v>
      </c>
      <c r="C38" s="1">
        <v>1965</v>
      </c>
      <c r="D38" s="1">
        <v>3249.9999999999995</v>
      </c>
      <c r="F38" s="1">
        <f ca="1" si="0" t="shared"/>
        <v>0.99</v>
      </c>
      <c r="G38">
        <f ca="1" si="1" t="shared"/>
        <v>1949.9999999999998</v>
      </c>
      <c r="H38">
        <f ca="1" si="2" t="shared"/>
        <v>2824.9999999999995</v>
      </c>
    </row>
    <row r="39" spans="1:8" x14ac:dyDescent="0.25">
      <c r="A39">
        <v>37</v>
      </c>
      <c r="B39" s="1">
        <v>1.2999999999999998</v>
      </c>
      <c r="C39" s="1">
        <v>1004.9999999999999</v>
      </c>
      <c r="D39" s="1">
        <v>2325</v>
      </c>
      <c r="F39" s="1">
        <f ca="1" si="0" t="shared"/>
        <v>0.74</v>
      </c>
      <c r="G39">
        <f ca="1" si="1" t="shared"/>
        <v>1425</v>
      </c>
      <c r="H39">
        <f ca="1" si="2" t="shared"/>
        <v>2400</v>
      </c>
    </row>
    <row r="40" spans="1:8" x14ac:dyDescent="0.25">
      <c r="A40">
        <v>38</v>
      </c>
      <c r="B40" s="1">
        <v>1.21</v>
      </c>
      <c r="C40" s="1">
        <v>1604.9999999999998</v>
      </c>
      <c r="D40" s="1">
        <v>2724.9999999999995</v>
      </c>
      <c r="F40" s="1">
        <f ca="1" si="0" t="shared"/>
        <v>1.28</v>
      </c>
      <c r="G40">
        <f ca="1" si="1" t="shared"/>
        <v>2100</v>
      </c>
      <c r="H40">
        <f ca="1" si="2" t="shared"/>
        <v>2100</v>
      </c>
    </row>
    <row r="41" spans="1:8" x14ac:dyDescent="0.25">
      <c r="A41">
        <v>39</v>
      </c>
      <c r="B41" s="1">
        <v>1.22</v>
      </c>
      <c r="C41" s="1">
        <v>1320</v>
      </c>
      <c r="D41" s="1">
        <v>3125</v>
      </c>
      <c r="F41" s="1">
        <f ca="1" si="0" t="shared"/>
        <v>1.01</v>
      </c>
      <c r="G41">
        <f ca="1" si="1" t="shared"/>
        <v>1080</v>
      </c>
      <c r="H41">
        <f ca="1" si="2" t="shared"/>
        <v>1724.9999999999998</v>
      </c>
    </row>
    <row r="42" spans="1:8" x14ac:dyDescent="0.25">
      <c r="A42">
        <v>40</v>
      </c>
      <c r="B42" s="1">
        <v>0.65</v>
      </c>
      <c r="C42" s="1">
        <v>1455</v>
      </c>
      <c r="D42" s="1">
        <v>1674.9999999999998</v>
      </c>
      <c r="F42" s="1">
        <f ca="1" si="0" t="shared"/>
        <v>0.61</v>
      </c>
      <c r="G42">
        <f ca="1" si="1" t="shared"/>
        <v>915</v>
      </c>
      <c r="H42">
        <f ca="1" si="2" t="shared"/>
        <v>2325</v>
      </c>
    </row>
    <row r="43" spans="1:8" x14ac:dyDescent="0.25">
      <c r="A43">
        <v>41</v>
      </c>
      <c r="B43" s="1">
        <v>1.23</v>
      </c>
      <c r="C43" s="1">
        <v>1035</v>
      </c>
      <c r="D43" s="1">
        <v>2674.9999999999995</v>
      </c>
      <c r="F43" s="1">
        <f ca="1" si="0" t="shared"/>
        <v>1.18</v>
      </c>
      <c r="G43">
        <f ca="1" si="1" t="shared"/>
        <v>1815</v>
      </c>
      <c r="H43">
        <f ca="1" si="2" t="shared"/>
        <v>2125</v>
      </c>
    </row>
    <row r="44" spans="1:8" x14ac:dyDescent="0.25">
      <c r="A44">
        <v>42</v>
      </c>
      <c r="B44" s="1">
        <v>0.78</v>
      </c>
      <c r="C44" s="1">
        <v>1395</v>
      </c>
      <c r="D44" s="1">
        <v>2800.0000000000005</v>
      </c>
      <c r="F44" s="1">
        <f ca="1" si="0" t="shared"/>
        <v>0.67999999999999994</v>
      </c>
      <c r="G44">
        <f ca="1" si="1" t="shared"/>
        <v>1560</v>
      </c>
      <c r="H44">
        <f ca="1" si="2" t="shared"/>
        <v>1550</v>
      </c>
    </row>
    <row r="45" spans="1:8" x14ac:dyDescent="0.25">
      <c r="A45">
        <v>43</v>
      </c>
      <c r="B45" s="1">
        <v>0.89999999999999991</v>
      </c>
      <c r="C45" s="1">
        <v>1575</v>
      </c>
      <c r="D45" s="1">
        <v>3075</v>
      </c>
      <c r="F45" s="1">
        <f ca="1" si="0" t="shared"/>
        <v>0.6</v>
      </c>
      <c r="G45">
        <f ca="1" si="1" t="shared"/>
        <v>1425</v>
      </c>
      <c r="H45">
        <f ca="1" si="2" t="shared"/>
        <v>2700</v>
      </c>
    </row>
    <row r="46" spans="1:8" x14ac:dyDescent="0.25">
      <c r="A46">
        <v>44</v>
      </c>
      <c r="B46" s="1">
        <v>1.1400000000000001</v>
      </c>
      <c r="C46" s="1">
        <v>960</v>
      </c>
      <c r="D46" s="1">
        <v>3325</v>
      </c>
      <c r="F46" s="1">
        <f ca="1" si="0" t="shared"/>
        <v>0.90999999999999992</v>
      </c>
      <c r="G46">
        <f ca="1" si="1" t="shared"/>
        <v>1245</v>
      </c>
      <c r="H46">
        <f ca="1" si="2" t="shared"/>
        <v>2625</v>
      </c>
    </row>
    <row r="47" spans="1:8" x14ac:dyDescent="0.25">
      <c r="A47">
        <v>45</v>
      </c>
      <c r="B47" s="1">
        <v>0.76</v>
      </c>
      <c r="C47" s="1">
        <v>1710.0000000000002</v>
      </c>
      <c r="D47" s="1">
        <v>2050</v>
      </c>
      <c r="F47" s="1">
        <f ca="1" si="0" t="shared"/>
        <v>1.2999999999999998</v>
      </c>
      <c r="G47">
        <f ca="1" si="1" t="shared"/>
        <v>1470</v>
      </c>
      <c r="H47">
        <f ca="1" si="2" t="shared"/>
        <v>3299.9999999999995</v>
      </c>
    </row>
    <row r="48" spans="1:8" x14ac:dyDescent="0.25">
      <c r="A48">
        <v>46</v>
      </c>
      <c r="B48" s="1">
        <v>0.65</v>
      </c>
      <c r="C48" s="1">
        <v>1140</v>
      </c>
      <c r="D48" s="1">
        <v>1875</v>
      </c>
      <c r="F48" s="1">
        <f ca="1" si="0" t="shared"/>
        <v>0.88</v>
      </c>
      <c r="G48">
        <f ca="1" si="1" t="shared"/>
        <v>1875</v>
      </c>
      <c r="H48">
        <f ca="1" si="2" t="shared"/>
        <v>1600</v>
      </c>
    </row>
    <row r="49" spans="1:8" x14ac:dyDescent="0.25">
      <c r="A49">
        <v>47</v>
      </c>
      <c r="B49" s="1">
        <v>1.1499999999999999</v>
      </c>
      <c r="C49" s="1">
        <v>1800</v>
      </c>
      <c r="D49" s="1">
        <v>3449.9999999999995</v>
      </c>
      <c r="F49" s="1">
        <f ca="1" si="0" t="shared"/>
        <v>0.6</v>
      </c>
      <c r="G49">
        <f ca="1" si="1" t="shared"/>
        <v>1380</v>
      </c>
      <c r="H49">
        <f ca="1" si="2" t="shared"/>
        <v>2125</v>
      </c>
    </row>
    <row r="50" spans="1:8" x14ac:dyDescent="0.25">
      <c r="A50">
        <v>48</v>
      </c>
      <c r="B50" s="1">
        <v>0.72</v>
      </c>
      <c r="C50" s="1">
        <v>1050</v>
      </c>
      <c r="D50" s="1">
        <v>2625</v>
      </c>
      <c r="F50" s="1">
        <f ca="1" si="0" t="shared"/>
        <v>1.38</v>
      </c>
      <c r="G50">
        <f ca="1" si="1" t="shared"/>
        <v>975</v>
      </c>
      <c r="H50">
        <f ca="1" si="2" t="shared"/>
        <v>3025</v>
      </c>
    </row>
    <row r="51" spans="1:8" x14ac:dyDescent="0.25">
      <c r="A51">
        <v>49</v>
      </c>
      <c r="B51" s="1">
        <v>0.63</v>
      </c>
      <c r="C51" s="1">
        <v>1245</v>
      </c>
      <c r="D51" s="1">
        <v>3050</v>
      </c>
      <c r="F51" s="1">
        <f ca="1" si="0" t="shared"/>
        <v>0.87</v>
      </c>
      <c r="G51">
        <f ca="1" si="1" t="shared"/>
        <v>1905</v>
      </c>
      <c r="H51">
        <f ca="1" si="2" t="shared"/>
        <v>1775</v>
      </c>
    </row>
    <row r="52" spans="1:8" x14ac:dyDescent="0.25">
      <c r="A52">
        <v>50</v>
      </c>
      <c r="B52" s="1">
        <v>0.80999999999999994</v>
      </c>
      <c r="C52" s="1">
        <v>1935</v>
      </c>
      <c r="D52" s="1">
        <v>2525</v>
      </c>
      <c r="F52" s="1">
        <f ca="1" si="0" t="shared"/>
        <v>1.05</v>
      </c>
      <c r="G52">
        <f ca="1" si="1" t="shared"/>
        <v>1785</v>
      </c>
      <c r="H52">
        <f ca="1" si="2" t="shared"/>
        <v>3050</v>
      </c>
    </row>
    <row r="53" spans="1:8" x14ac:dyDescent="0.25">
      <c r="A53">
        <v>51</v>
      </c>
      <c r="B53" s="1">
        <v>1.18</v>
      </c>
      <c r="C53" s="1">
        <v>1095</v>
      </c>
      <c r="D53" s="1">
        <v>2950</v>
      </c>
      <c r="F53" s="1">
        <f ca="1" si="0" t="shared"/>
        <v>0.97</v>
      </c>
      <c r="G53">
        <f ca="1" si="1" t="shared"/>
        <v>1875</v>
      </c>
      <c r="H53">
        <f ca="1" si="2" t="shared"/>
        <v>2925</v>
      </c>
    </row>
    <row r="54" spans="1:8" x14ac:dyDescent="0.25">
      <c r="A54">
        <v>52</v>
      </c>
      <c r="B54" s="1">
        <v>1.24</v>
      </c>
      <c r="C54" s="1">
        <v>1680.0000000000002</v>
      </c>
      <c r="D54" s="1">
        <v>2425</v>
      </c>
      <c r="F54" s="1">
        <f ca="1" si="0" t="shared"/>
        <v>0.63</v>
      </c>
      <c r="G54">
        <f ca="1" si="1" t="shared"/>
        <v>1620</v>
      </c>
      <c r="H54">
        <f ca="1" si="2" t="shared"/>
        <v>3150</v>
      </c>
    </row>
    <row r="55" spans="1:8" x14ac:dyDescent="0.25">
      <c r="A55">
        <v>53</v>
      </c>
      <c r="B55" s="1">
        <v>0.64</v>
      </c>
      <c r="C55" s="1">
        <v>1215</v>
      </c>
      <c r="D55" s="1">
        <v>2150</v>
      </c>
      <c r="F55" s="1">
        <f ca="1" si="0" t="shared"/>
        <v>0.8</v>
      </c>
      <c r="G55">
        <f ca="1" si="1" t="shared"/>
        <v>1290</v>
      </c>
      <c r="H55">
        <f ca="1" si="2" t="shared"/>
        <v>1775</v>
      </c>
    </row>
    <row r="56" spans="1:8" x14ac:dyDescent="0.25">
      <c r="A56">
        <v>54</v>
      </c>
      <c r="B56" s="1">
        <v>1.3399999999999999</v>
      </c>
      <c r="C56" s="1">
        <v>1620</v>
      </c>
      <c r="D56" s="1">
        <v>3050</v>
      </c>
      <c r="F56" s="1">
        <f ca="1" si="0" t="shared"/>
        <v>0.77</v>
      </c>
      <c r="G56">
        <f ca="1" si="1" t="shared"/>
        <v>1500</v>
      </c>
      <c r="H56">
        <f ca="1" si="2" t="shared"/>
        <v>3075</v>
      </c>
    </row>
    <row r="57" spans="1:8" x14ac:dyDescent="0.25">
      <c r="A57">
        <v>55</v>
      </c>
      <c r="B57" s="1">
        <v>0.89999999999999991</v>
      </c>
      <c r="C57" s="1">
        <v>1890</v>
      </c>
      <c r="D57" s="1">
        <v>2075</v>
      </c>
      <c r="F57" s="1">
        <f ca="1" si="0" t="shared"/>
        <v>0.79</v>
      </c>
      <c r="G57">
        <f ca="1" si="1" t="shared"/>
        <v>1500</v>
      </c>
      <c r="H57">
        <f ca="1" si="2" t="shared"/>
        <v>1674.9999999999998</v>
      </c>
    </row>
    <row r="58" spans="1:8" x14ac:dyDescent="0.25">
      <c r="A58">
        <v>56</v>
      </c>
      <c r="B58" s="1">
        <v>1.1000000000000001</v>
      </c>
      <c r="C58" s="1">
        <v>2009.9999999999998</v>
      </c>
      <c r="D58" s="1">
        <v>3225</v>
      </c>
      <c r="F58" s="1">
        <f ca="1" si="0" t="shared"/>
        <v>0.63</v>
      </c>
      <c r="G58">
        <f ca="1" si="1" t="shared"/>
        <v>1395</v>
      </c>
      <c r="H58">
        <f ca="1" si="2" t="shared"/>
        <v>2650</v>
      </c>
    </row>
    <row r="59" spans="1:8" x14ac:dyDescent="0.25">
      <c r="A59">
        <v>57</v>
      </c>
      <c r="B59" s="1">
        <v>0.64</v>
      </c>
      <c r="C59" s="1">
        <v>1425</v>
      </c>
      <c r="D59" s="1">
        <v>3500</v>
      </c>
      <c r="F59" s="1">
        <f ca="1" si="0" t="shared"/>
        <v>0.6</v>
      </c>
      <c r="G59">
        <f ca="1" si="1" t="shared"/>
        <v>1334.9999999999998</v>
      </c>
      <c r="H59">
        <f ca="1" si="2" t="shared"/>
        <v>2275</v>
      </c>
    </row>
    <row r="60" spans="1:8" x14ac:dyDescent="0.25">
      <c r="A60">
        <v>58</v>
      </c>
      <c r="B60" s="1">
        <v>0.74</v>
      </c>
      <c r="C60" s="1">
        <v>1755</v>
      </c>
      <c r="D60" s="1">
        <v>1575</v>
      </c>
      <c r="F60" s="1">
        <f ca="1" si="0" t="shared"/>
        <v>1.27</v>
      </c>
      <c r="G60">
        <f ca="1" si="1" t="shared"/>
        <v>1965</v>
      </c>
      <c r="H60">
        <f ca="1" si="2" t="shared"/>
        <v>2250</v>
      </c>
    </row>
    <row r="61" spans="1:8" x14ac:dyDescent="0.25">
      <c r="A61">
        <v>59</v>
      </c>
      <c r="B61" s="1">
        <v>1.3199999999999998</v>
      </c>
      <c r="C61" s="1">
        <v>975</v>
      </c>
      <c r="D61" s="1">
        <v>2350</v>
      </c>
      <c r="F61" s="1">
        <f ca="1" si="0" t="shared"/>
        <v>1.1299999999999999</v>
      </c>
      <c r="G61">
        <f ca="1" si="1" t="shared"/>
        <v>1905</v>
      </c>
      <c r="H61">
        <f ca="1" si="2" t="shared"/>
        <v>2450</v>
      </c>
    </row>
    <row r="62" spans="1:8" x14ac:dyDescent="0.25">
      <c r="A62">
        <v>60</v>
      </c>
      <c r="B62" s="1">
        <v>0.99</v>
      </c>
      <c r="C62" s="1">
        <v>1755</v>
      </c>
      <c r="D62" s="1">
        <v>2525</v>
      </c>
      <c r="F62" s="1">
        <f ca="1" si="0" t="shared"/>
        <v>1.01</v>
      </c>
      <c r="G62">
        <f ca="1" si="1" t="shared"/>
        <v>1155</v>
      </c>
      <c r="H62">
        <f ca="1" si="2" t="shared"/>
        <v>2650</v>
      </c>
    </row>
    <row r="63" spans="1:8" x14ac:dyDescent="0.25">
      <c r="A63">
        <v>61</v>
      </c>
      <c r="B63" s="1">
        <v>1.3199999999999998</v>
      </c>
      <c r="C63" s="1">
        <v>1785</v>
      </c>
      <c r="D63" s="1">
        <v>2224.9999999999995</v>
      </c>
      <c r="F63" s="1">
        <f ca="1" si="0" t="shared"/>
        <v>0.79</v>
      </c>
      <c r="G63">
        <f ca="1" si="1" t="shared"/>
        <v>1710.0000000000002</v>
      </c>
      <c r="H63">
        <f ca="1" si="2" t="shared"/>
        <v>2375</v>
      </c>
    </row>
    <row r="64" spans="1:8" x14ac:dyDescent="0.25">
      <c r="A64">
        <v>62</v>
      </c>
      <c r="B64" s="1">
        <v>1.25</v>
      </c>
      <c r="C64" s="1">
        <v>1364.9999999999998</v>
      </c>
      <c r="D64" s="1">
        <v>3325</v>
      </c>
      <c r="F64" s="1">
        <f ca="1" si="0" t="shared"/>
        <v>1.3599999999999999</v>
      </c>
      <c r="G64">
        <f ca="1" si="1" t="shared"/>
        <v>1650.0000000000002</v>
      </c>
      <c r="H64">
        <f ca="1" si="2" t="shared"/>
        <v>3150</v>
      </c>
    </row>
    <row r="65" spans="1:8" x14ac:dyDescent="0.25">
      <c r="A65">
        <v>63</v>
      </c>
      <c r="B65" s="1">
        <v>0.66999999999999993</v>
      </c>
      <c r="C65" s="1">
        <v>1860</v>
      </c>
      <c r="D65" s="1">
        <v>2250</v>
      </c>
      <c r="F65" s="1">
        <f ca="1" si="0" t="shared"/>
        <v>1.06</v>
      </c>
      <c r="G65">
        <f ca="1" si="1" t="shared"/>
        <v>1364.9999999999998</v>
      </c>
      <c r="H65">
        <f ca="1" si="2" t="shared"/>
        <v>1649.9999999999998</v>
      </c>
    </row>
    <row r="66" spans="1:8" x14ac:dyDescent="0.25">
      <c r="A66">
        <v>64</v>
      </c>
      <c r="B66" s="1">
        <v>0.90999999999999992</v>
      </c>
      <c r="C66" s="1">
        <v>1800</v>
      </c>
      <c r="D66" s="1">
        <v>2425</v>
      </c>
      <c r="F66" s="1">
        <f ca="1" si="0" t="shared"/>
        <v>1.04</v>
      </c>
      <c r="G66">
        <f ca="1" si="1" t="shared"/>
        <v>1740.0000000000002</v>
      </c>
      <c r="H66">
        <f ca="1" si="2" t="shared"/>
        <v>2950</v>
      </c>
    </row>
    <row r="67" spans="1:8" x14ac:dyDescent="0.25">
      <c r="A67">
        <v>65</v>
      </c>
      <c r="B67" s="1">
        <v>0.91999999999999993</v>
      </c>
      <c r="C67" s="1">
        <v>1245</v>
      </c>
      <c r="D67" s="1">
        <v>2800.0000000000005</v>
      </c>
      <c r="F67" s="1">
        <f ca="1" ref="F67:F101" si="3" t="shared">0.6+(RANDBETWEEN(0,80)/100)</f>
        <v>1.37</v>
      </c>
      <c r="G67">
        <f ca="1" ref="G67:G101" si="4" t="shared">1500*(0.6+(RANDBETWEEN(0,80)/100))</f>
        <v>1770</v>
      </c>
      <c r="H67">
        <f ca="1" ref="H67:H101" si="5" t="shared">2500*(0.6+(RANDBETWEEN(0,80)/100))</f>
        <v>3000</v>
      </c>
    </row>
    <row r="68" spans="1:8" x14ac:dyDescent="0.25">
      <c r="A68">
        <v>66</v>
      </c>
      <c r="B68" s="1">
        <v>0.66999999999999993</v>
      </c>
      <c r="C68" s="1">
        <v>1019.9999999999999</v>
      </c>
      <c r="D68" s="1">
        <v>2700</v>
      </c>
      <c r="F68" s="1">
        <f ca="1" si="3" t="shared"/>
        <v>0.85</v>
      </c>
      <c r="G68">
        <f ca="1" si="4" t="shared"/>
        <v>989.99999999999989</v>
      </c>
      <c r="H68">
        <f ca="1" si="5" t="shared"/>
        <v>3100</v>
      </c>
    </row>
    <row r="69" spans="1:8" x14ac:dyDescent="0.25">
      <c r="A69">
        <v>67</v>
      </c>
      <c r="B69" s="1">
        <v>1.05</v>
      </c>
      <c r="C69" s="1">
        <v>1425</v>
      </c>
      <c r="D69" s="1">
        <v>3299.9999999999995</v>
      </c>
      <c r="F69" s="1">
        <f ca="1" si="3" t="shared"/>
        <v>0.65</v>
      </c>
      <c r="G69">
        <f ca="1" si="4" t="shared"/>
        <v>1650.0000000000002</v>
      </c>
      <c r="H69">
        <f ca="1" si="5" t="shared"/>
        <v>3425.0000000000005</v>
      </c>
    </row>
    <row r="70" spans="1:8" x14ac:dyDescent="0.25">
      <c r="A70">
        <v>68</v>
      </c>
      <c r="B70" s="1">
        <v>1.04</v>
      </c>
      <c r="C70" s="1">
        <v>1380</v>
      </c>
      <c r="D70" s="1">
        <v>2750</v>
      </c>
      <c r="F70" s="1">
        <f ca="1" si="3" t="shared"/>
        <v>1.26</v>
      </c>
      <c r="G70">
        <f ca="1" si="4" t="shared"/>
        <v>1110</v>
      </c>
      <c r="H70">
        <f ca="1" si="5" t="shared"/>
        <v>3375</v>
      </c>
    </row>
    <row r="71" spans="1:8" x14ac:dyDescent="0.25">
      <c r="A71">
        <v>69</v>
      </c>
      <c r="B71" s="1">
        <v>1.08</v>
      </c>
      <c r="C71" s="1">
        <v>1770</v>
      </c>
      <c r="D71" s="1">
        <v>2724.9999999999995</v>
      </c>
      <c r="F71" s="1">
        <f ca="1" si="3" t="shared"/>
        <v>1.22</v>
      </c>
      <c r="G71">
        <f ca="1" si="4" t="shared"/>
        <v>1830</v>
      </c>
      <c r="H71">
        <f ca="1" si="5" t="shared"/>
        <v>3475.0000000000005</v>
      </c>
    </row>
    <row r="72" spans="1:8" x14ac:dyDescent="0.25">
      <c r="A72">
        <v>70</v>
      </c>
      <c r="B72" s="1">
        <v>1.19</v>
      </c>
      <c r="C72" s="1">
        <v>1485</v>
      </c>
      <c r="D72" s="1">
        <v>2900.0000000000005</v>
      </c>
      <c r="F72" s="1">
        <f ca="1" si="3" t="shared"/>
        <v>1.1099999999999999</v>
      </c>
      <c r="G72">
        <f ca="1" si="4" t="shared"/>
        <v>1305</v>
      </c>
      <c r="H72">
        <f ca="1" si="5" t="shared"/>
        <v>3375</v>
      </c>
    </row>
    <row r="73" spans="1:8" x14ac:dyDescent="0.25">
      <c r="A73">
        <v>71</v>
      </c>
      <c r="B73" s="1">
        <v>0.91999999999999993</v>
      </c>
      <c r="C73" s="1">
        <v>1065</v>
      </c>
      <c r="D73" s="1">
        <v>3299.9999999999995</v>
      </c>
      <c r="F73" s="1">
        <f ca="1" si="3" t="shared"/>
        <v>1.17</v>
      </c>
      <c r="G73">
        <f ca="1" si="4" t="shared"/>
        <v>1019.9999999999999</v>
      </c>
      <c r="H73">
        <f ca="1" si="5" t="shared"/>
        <v>3025</v>
      </c>
    </row>
    <row r="74" spans="1:8" x14ac:dyDescent="0.25">
      <c r="A74">
        <v>72</v>
      </c>
      <c r="B74" s="1">
        <v>1.06</v>
      </c>
      <c r="C74" s="1">
        <v>1800</v>
      </c>
      <c r="D74" s="1">
        <v>3425.0000000000005</v>
      </c>
      <c r="F74" s="1">
        <f ca="1" si="3" t="shared"/>
        <v>0.8</v>
      </c>
      <c r="G74">
        <f ca="1" si="4" t="shared"/>
        <v>1755</v>
      </c>
      <c r="H74">
        <f ca="1" si="5" t="shared"/>
        <v>2875</v>
      </c>
    </row>
    <row r="75" spans="1:8" x14ac:dyDescent="0.25">
      <c r="A75">
        <v>73</v>
      </c>
      <c r="B75" s="1">
        <v>1.25</v>
      </c>
      <c r="C75" s="1">
        <v>1724.9999999999998</v>
      </c>
      <c r="D75" s="1">
        <v>3125</v>
      </c>
      <c r="F75" s="1">
        <f ca="1" si="3" t="shared"/>
        <v>1.3199999999999998</v>
      </c>
      <c r="G75">
        <f ca="1" si="4" t="shared"/>
        <v>1050</v>
      </c>
      <c r="H75">
        <f ca="1" si="5" t="shared"/>
        <v>3225</v>
      </c>
    </row>
    <row r="76" spans="1:8" x14ac:dyDescent="0.25">
      <c r="A76">
        <v>74</v>
      </c>
      <c r="B76" s="1">
        <v>0.85</v>
      </c>
      <c r="C76" s="1">
        <v>1650.0000000000002</v>
      </c>
      <c r="D76" s="1">
        <v>3249.9999999999995</v>
      </c>
      <c r="F76" s="1">
        <f ca="1" si="3" t="shared"/>
        <v>0.96</v>
      </c>
      <c r="G76">
        <f ca="1" si="4" t="shared"/>
        <v>1905</v>
      </c>
      <c r="H76">
        <f ca="1" si="5" t="shared"/>
        <v>2475</v>
      </c>
    </row>
    <row r="77" spans="1:8" x14ac:dyDescent="0.25">
      <c r="A77">
        <v>75</v>
      </c>
      <c r="B77" s="1">
        <v>1.29</v>
      </c>
      <c r="C77" s="1">
        <v>1050</v>
      </c>
      <c r="D77" s="1">
        <v>2800.0000000000005</v>
      </c>
      <c r="F77" s="1">
        <f ca="1" si="3" t="shared"/>
        <v>1.1400000000000001</v>
      </c>
      <c r="G77">
        <f ca="1" si="4" t="shared"/>
        <v>1035</v>
      </c>
      <c r="H77">
        <f ca="1" si="5" t="shared"/>
        <v>1825</v>
      </c>
    </row>
    <row r="78" spans="1:8" x14ac:dyDescent="0.25">
      <c r="A78">
        <v>76</v>
      </c>
      <c r="B78" s="1">
        <v>0.83</v>
      </c>
      <c r="C78" s="1">
        <v>1395</v>
      </c>
      <c r="D78" s="1">
        <v>2700</v>
      </c>
      <c r="F78" s="1">
        <f ca="1" si="3" t="shared"/>
        <v>1.1000000000000001</v>
      </c>
      <c r="G78">
        <f ca="1" si="4" t="shared"/>
        <v>1275</v>
      </c>
      <c r="H78">
        <f ca="1" si="5" t="shared"/>
        <v>2475</v>
      </c>
    </row>
    <row r="79" spans="1:8" x14ac:dyDescent="0.25">
      <c r="A79">
        <v>77</v>
      </c>
      <c r="B79" s="1">
        <v>0.65</v>
      </c>
      <c r="C79" s="1">
        <v>945</v>
      </c>
      <c r="D79" s="1">
        <v>2425</v>
      </c>
      <c r="F79" s="1">
        <f ca="1" si="3" t="shared"/>
        <v>0.65999999999999992</v>
      </c>
      <c r="G79">
        <f ca="1" si="4" t="shared"/>
        <v>1920</v>
      </c>
      <c r="H79">
        <f ca="1" si="5" t="shared"/>
        <v>1550</v>
      </c>
    </row>
    <row r="80" spans="1:8" x14ac:dyDescent="0.25">
      <c r="A80">
        <v>78</v>
      </c>
      <c r="B80" s="1">
        <v>1.17</v>
      </c>
      <c r="C80" s="1">
        <v>2039.9999999999998</v>
      </c>
      <c r="D80" s="1">
        <v>2125</v>
      </c>
      <c r="F80" s="1">
        <f ca="1" si="3" t="shared"/>
        <v>1.1400000000000001</v>
      </c>
      <c r="G80">
        <f ca="1" si="4" t="shared"/>
        <v>1979.9999999999998</v>
      </c>
      <c r="H80">
        <f ca="1" si="5" t="shared"/>
        <v>2650</v>
      </c>
    </row>
    <row r="81" spans="1:8" x14ac:dyDescent="0.25">
      <c r="A81">
        <v>79</v>
      </c>
      <c r="B81" s="1">
        <v>0.80999999999999994</v>
      </c>
      <c r="C81" s="1">
        <v>1740.0000000000002</v>
      </c>
      <c r="D81" s="1">
        <v>3100</v>
      </c>
      <c r="F81" s="1">
        <f ca="1" si="3" t="shared"/>
        <v>1.0699999999999998</v>
      </c>
      <c r="G81">
        <f ca="1" si="4" t="shared"/>
        <v>1004.9999999999999</v>
      </c>
      <c r="H81">
        <f ca="1" si="5" t="shared"/>
        <v>2625</v>
      </c>
    </row>
    <row r="82" spans="1:8" x14ac:dyDescent="0.25">
      <c r="A82">
        <v>80</v>
      </c>
      <c r="B82" s="1">
        <v>0.90999999999999992</v>
      </c>
      <c r="C82" s="1">
        <v>1320</v>
      </c>
      <c r="D82" s="1">
        <v>1975</v>
      </c>
      <c r="F82" s="1">
        <f ca="1" si="3" t="shared"/>
        <v>0.8899999999999999</v>
      </c>
      <c r="G82">
        <f ca="1" si="4" t="shared"/>
        <v>1575</v>
      </c>
      <c r="H82">
        <f ca="1" si="5" t="shared"/>
        <v>1775</v>
      </c>
    </row>
    <row r="83" spans="1:8" x14ac:dyDescent="0.25">
      <c r="A83">
        <v>81</v>
      </c>
      <c r="B83" s="1">
        <v>0.84</v>
      </c>
      <c r="C83" s="1">
        <v>2100</v>
      </c>
      <c r="D83" s="1">
        <v>2850.0000000000005</v>
      </c>
      <c r="F83" s="1">
        <f ca="1" si="3" t="shared"/>
        <v>0.75</v>
      </c>
      <c r="G83">
        <f ca="1" si="4" t="shared"/>
        <v>1755</v>
      </c>
      <c r="H83">
        <f ca="1" si="5" t="shared"/>
        <v>1775</v>
      </c>
    </row>
    <row r="84" spans="1:8" x14ac:dyDescent="0.25">
      <c r="A84">
        <v>82</v>
      </c>
      <c r="B84" s="1">
        <v>1.3599999999999999</v>
      </c>
      <c r="C84" s="1">
        <v>1035</v>
      </c>
      <c r="D84" s="1">
        <v>2300</v>
      </c>
      <c r="F84" s="1">
        <f ca="1" si="3" t="shared"/>
        <v>1.06</v>
      </c>
      <c r="G84">
        <f ca="1" si="4" t="shared"/>
        <v>1364.9999999999998</v>
      </c>
      <c r="H84">
        <f ca="1" si="5" t="shared"/>
        <v>3349.9999999999995</v>
      </c>
    </row>
    <row r="85" spans="1:8" x14ac:dyDescent="0.25">
      <c r="A85">
        <v>83</v>
      </c>
      <c r="B85" s="1">
        <v>1.0899999999999999</v>
      </c>
      <c r="C85" s="1">
        <v>1770</v>
      </c>
      <c r="D85" s="1">
        <v>3500</v>
      </c>
      <c r="F85" s="1">
        <f ca="1" si="3" t="shared"/>
        <v>0.82</v>
      </c>
      <c r="G85">
        <f ca="1" si="4" t="shared"/>
        <v>960</v>
      </c>
      <c r="H85">
        <f ca="1" si="5" t="shared"/>
        <v>2450</v>
      </c>
    </row>
    <row r="86" spans="1:8" x14ac:dyDescent="0.25">
      <c r="A86">
        <v>84</v>
      </c>
      <c r="B86" s="1">
        <v>0.85</v>
      </c>
      <c r="C86" s="1">
        <v>2100</v>
      </c>
      <c r="D86" s="1">
        <v>3425.0000000000005</v>
      </c>
      <c r="F86" s="1">
        <f ca="1" si="3" t="shared"/>
        <v>0.8899999999999999</v>
      </c>
      <c r="G86">
        <f ca="1" si="4" t="shared"/>
        <v>1155</v>
      </c>
      <c r="H86">
        <f ca="1" si="5" t="shared"/>
        <v>3375</v>
      </c>
    </row>
    <row r="87" spans="1:8" x14ac:dyDescent="0.25">
      <c r="A87">
        <v>85</v>
      </c>
      <c r="B87" s="1">
        <v>0.90999999999999992</v>
      </c>
      <c r="C87" s="1">
        <v>1965</v>
      </c>
      <c r="D87" s="1">
        <v>1825</v>
      </c>
      <c r="F87" s="1">
        <f ca="1" si="3" t="shared"/>
        <v>0.94</v>
      </c>
      <c r="G87">
        <f ca="1" si="4" t="shared"/>
        <v>1410</v>
      </c>
      <c r="H87">
        <f ca="1" si="5" t="shared"/>
        <v>2724.9999999999995</v>
      </c>
    </row>
    <row r="88" spans="1:8" x14ac:dyDescent="0.25">
      <c r="A88">
        <v>86</v>
      </c>
      <c r="B88" s="1">
        <v>1.1299999999999999</v>
      </c>
      <c r="C88" s="1">
        <v>1965</v>
      </c>
      <c r="D88" s="1">
        <v>2724.9999999999995</v>
      </c>
      <c r="F88" s="1">
        <f ca="1" si="3" t="shared"/>
        <v>0.8</v>
      </c>
      <c r="G88">
        <f ca="1" si="4" t="shared"/>
        <v>1470</v>
      </c>
      <c r="H88">
        <f ca="1" si="5" t="shared"/>
        <v>2525</v>
      </c>
    </row>
    <row r="89" spans="1:8" x14ac:dyDescent="0.25">
      <c r="A89">
        <v>87</v>
      </c>
      <c r="B89" s="1">
        <v>0.69</v>
      </c>
      <c r="C89" s="1">
        <v>1664.9999999999998</v>
      </c>
      <c r="D89" s="1">
        <v>2575</v>
      </c>
      <c r="F89" s="1">
        <f ca="1" si="3" t="shared"/>
        <v>1.1200000000000001</v>
      </c>
      <c r="G89">
        <f ca="1" si="4" t="shared"/>
        <v>1740.0000000000002</v>
      </c>
      <c r="H89">
        <f ca="1" si="5" t="shared"/>
        <v>2125</v>
      </c>
    </row>
    <row r="90" spans="1:8" x14ac:dyDescent="0.25">
      <c r="A90">
        <v>88</v>
      </c>
      <c r="B90" s="1">
        <v>0.61</v>
      </c>
      <c r="C90" s="1">
        <v>2100</v>
      </c>
      <c r="D90" s="1">
        <v>1750</v>
      </c>
      <c r="F90" s="1">
        <f ca="1" si="3" t="shared"/>
        <v>1.1000000000000001</v>
      </c>
      <c r="G90">
        <f ca="1" si="4" t="shared"/>
        <v>1800</v>
      </c>
      <c r="H90">
        <f ca="1" si="5" t="shared"/>
        <v>1800</v>
      </c>
    </row>
    <row r="91" spans="1:8" x14ac:dyDescent="0.25">
      <c r="A91">
        <v>89</v>
      </c>
      <c r="B91" s="1">
        <v>1.33</v>
      </c>
      <c r="C91" s="1">
        <v>1185</v>
      </c>
      <c r="D91" s="1">
        <v>3000</v>
      </c>
      <c r="F91" s="1">
        <f ca="1" si="3" t="shared"/>
        <v>1.25</v>
      </c>
      <c r="G91">
        <f ca="1" si="4" t="shared"/>
        <v>2055</v>
      </c>
      <c r="H91">
        <f ca="1" si="5" t="shared"/>
        <v>1649.9999999999998</v>
      </c>
    </row>
    <row r="92" spans="1:8" x14ac:dyDescent="0.25">
      <c r="A92">
        <v>90</v>
      </c>
      <c r="B92" s="1">
        <v>1.33</v>
      </c>
      <c r="C92" s="1">
        <v>1275</v>
      </c>
      <c r="D92" s="1">
        <v>2600</v>
      </c>
      <c r="F92" s="1">
        <f ca="1" si="3" t="shared"/>
        <v>1.0699999999999998</v>
      </c>
      <c r="G92">
        <f ca="1" si="4" t="shared"/>
        <v>1905</v>
      </c>
      <c r="H92">
        <f ca="1" si="5" t="shared"/>
        <v>2975</v>
      </c>
    </row>
    <row r="93" spans="1:8" x14ac:dyDescent="0.25">
      <c r="A93">
        <v>91</v>
      </c>
      <c r="B93" s="1">
        <v>0.74</v>
      </c>
      <c r="C93" s="1">
        <v>915</v>
      </c>
      <c r="D93" s="1">
        <v>2700</v>
      </c>
      <c r="F93" s="1">
        <f ca="1" si="3" t="shared"/>
        <v>1.2</v>
      </c>
      <c r="G93">
        <f ca="1" si="4" t="shared"/>
        <v>2055</v>
      </c>
      <c r="H93">
        <f ca="1" si="5" t="shared"/>
        <v>1500</v>
      </c>
    </row>
    <row r="94" spans="1:8" x14ac:dyDescent="0.25">
      <c r="A94">
        <v>92</v>
      </c>
      <c r="B94" s="1">
        <v>0.97</v>
      </c>
      <c r="C94" s="1">
        <v>1080</v>
      </c>
      <c r="D94" s="1">
        <v>2700</v>
      </c>
      <c r="F94" s="1">
        <f ca="1" si="3" t="shared"/>
        <v>1.06</v>
      </c>
      <c r="G94">
        <f ca="1" si="4" t="shared"/>
        <v>1440</v>
      </c>
      <c r="H94">
        <f ca="1" si="5" t="shared"/>
        <v>3299.9999999999995</v>
      </c>
    </row>
    <row r="95" spans="1:8" x14ac:dyDescent="0.25">
      <c r="A95">
        <v>93</v>
      </c>
      <c r="B95" s="1">
        <v>1.1400000000000001</v>
      </c>
      <c r="C95" s="1">
        <v>1920</v>
      </c>
      <c r="D95" s="1">
        <v>2950</v>
      </c>
      <c r="F95" s="1">
        <f ca="1" si="3" t="shared"/>
        <v>0.71</v>
      </c>
      <c r="G95">
        <f ca="1" si="4" t="shared"/>
        <v>1785</v>
      </c>
      <c r="H95">
        <f ca="1" si="5" t="shared"/>
        <v>2800.0000000000005</v>
      </c>
    </row>
    <row r="96" spans="1:8" x14ac:dyDescent="0.25">
      <c r="A96">
        <v>94</v>
      </c>
      <c r="B96" s="1">
        <v>1.33</v>
      </c>
      <c r="C96" s="1">
        <v>1500</v>
      </c>
      <c r="D96" s="1">
        <v>3225</v>
      </c>
      <c r="F96" s="1">
        <f ca="1" si="3" t="shared"/>
        <v>0.84</v>
      </c>
      <c r="G96">
        <f ca="1" si="4" t="shared"/>
        <v>1664.9999999999998</v>
      </c>
      <c r="H96">
        <f ca="1" si="5" t="shared"/>
        <v>2400</v>
      </c>
    </row>
    <row r="97" spans="1:8" x14ac:dyDescent="0.25">
      <c r="A97">
        <v>95</v>
      </c>
      <c r="B97" s="1">
        <v>0.63</v>
      </c>
      <c r="C97" s="1">
        <v>1364.9999999999998</v>
      </c>
      <c r="D97" s="1">
        <v>2850.0000000000005</v>
      </c>
      <c r="F97" s="1">
        <f ca="1" si="3" t="shared"/>
        <v>0.69</v>
      </c>
      <c r="G97">
        <f ca="1" si="4" t="shared"/>
        <v>1545</v>
      </c>
      <c r="H97">
        <f ca="1" si="5" t="shared"/>
        <v>2425</v>
      </c>
    </row>
    <row r="98" spans="1:8" x14ac:dyDescent="0.25">
      <c r="A98">
        <v>96</v>
      </c>
      <c r="B98" s="1">
        <v>1.2</v>
      </c>
      <c r="C98" s="1">
        <v>1724.9999999999998</v>
      </c>
      <c r="D98" s="1">
        <v>1649.9999999999998</v>
      </c>
      <c r="F98" s="1">
        <f ca="1" si="3" t="shared"/>
        <v>0.95</v>
      </c>
      <c r="G98">
        <f ca="1" si="4" t="shared"/>
        <v>1755</v>
      </c>
      <c r="H98">
        <f ca="1" si="5" t="shared"/>
        <v>3425.0000000000005</v>
      </c>
    </row>
    <row r="99" spans="1:8" x14ac:dyDescent="0.25">
      <c r="A99">
        <v>97</v>
      </c>
      <c r="B99" s="1">
        <v>1.19</v>
      </c>
      <c r="C99" s="1">
        <v>1770</v>
      </c>
      <c r="D99" s="1">
        <v>3399.9999999999995</v>
      </c>
      <c r="F99" s="1">
        <f ca="1" si="3" t="shared"/>
        <v>0.79</v>
      </c>
      <c r="G99">
        <f ca="1" si="4" t="shared"/>
        <v>1349.9999999999998</v>
      </c>
      <c r="H99">
        <f ca="1" si="5" t="shared"/>
        <v>2875</v>
      </c>
    </row>
    <row r="100" spans="1:8" x14ac:dyDescent="0.25">
      <c r="A100">
        <v>98</v>
      </c>
      <c r="B100" s="1">
        <v>1.23</v>
      </c>
      <c r="C100" s="1">
        <v>1050</v>
      </c>
      <c r="D100" s="1">
        <v>3500</v>
      </c>
      <c r="F100" s="1">
        <f ca="1" si="3" t="shared"/>
        <v>1.18</v>
      </c>
      <c r="G100">
        <f ca="1" si="4" t="shared"/>
        <v>1545</v>
      </c>
      <c r="H100">
        <f ca="1" si="5" t="shared"/>
        <v>3325</v>
      </c>
    </row>
    <row r="101" spans="1:8" x14ac:dyDescent="0.25">
      <c r="A101">
        <v>99</v>
      </c>
      <c r="B101" s="1">
        <v>0.8899999999999999</v>
      </c>
      <c r="C101" s="1">
        <v>1680.0000000000002</v>
      </c>
      <c r="D101" s="1">
        <v>2024.9999999999998</v>
      </c>
      <c r="F101" s="1">
        <f ca="1" si="3" t="shared"/>
        <v>0.75</v>
      </c>
      <c r="G101">
        <f ca="1" si="4" t="shared"/>
        <v>1485</v>
      </c>
      <c r="H101">
        <f ca="1" si="5" t="shared"/>
        <v>3500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1.24</v>
      </c>
      <c r="C2" s="1">
        <v>1860</v>
      </c>
      <c r="D2" s="1">
        <v>3225</v>
      </c>
      <c r="F2" s="1">
        <f ca="1">0.6+(RANDBETWEEN(0,80)/100)</f>
        <v>0.94</v>
      </c>
      <c r="G2">
        <f ca="1">1500*(0.6+(RANDBETWEEN(0,80)/100))</f>
        <v>1019.9999999999999</v>
      </c>
      <c r="H2">
        <f ca="1">2500*(0.6+(RANDBETWEEN(0,80)/100))</f>
        <v>3349.9999999999995</v>
      </c>
    </row>
    <row r="3" spans="1:8" x14ac:dyDescent="0.25">
      <c r="A3">
        <v>1</v>
      </c>
      <c r="B3" s="1">
        <v>0.97</v>
      </c>
      <c r="C3" s="1">
        <v>2070</v>
      </c>
      <c r="D3" s="1">
        <v>2800.0000000000005</v>
      </c>
      <c r="F3" s="1">
        <f ca="1" ref="F3:F66" si="0" t="shared">0.6+(RANDBETWEEN(0,80)/100)</f>
        <v>0.71</v>
      </c>
      <c r="G3">
        <f ca="1" ref="G3:G66" si="1" t="shared">1500*(0.6+(RANDBETWEEN(0,80)/100))</f>
        <v>1845</v>
      </c>
      <c r="H3">
        <f ca="1" ref="H3:H66" si="2" t="shared">2500*(0.6+(RANDBETWEEN(0,80)/100))</f>
        <v>2125</v>
      </c>
    </row>
    <row r="4" spans="1:8" x14ac:dyDescent="0.25">
      <c r="A4">
        <v>2</v>
      </c>
      <c r="B4" s="1">
        <v>0.66999999999999993</v>
      </c>
      <c r="C4" s="1">
        <v>1230</v>
      </c>
      <c r="D4" s="1">
        <v>1649.9999999999998</v>
      </c>
      <c r="F4" s="1">
        <f ca="1" si="0" t="shared"/>
        <v>1.1099999999999999</v>
      </c>
      <c r="G4">
        <f ca="1" si="1" t="shared"/>
        <v>1275</v>
      </c>
      <c r="H4">
        <f ca="1" si="2" t="shared"/>
        <v>2900.0000000000005</v>
      </c>
    </row>
    <row r="5" spans="1:8" x14ac:dyDescent="0.25">
      <c r="A5">
        <v>3</v>
      </c>
      <c r="B5" s="1">
        <v>0.64</v>
      </c>
      <c r="C5" s="1">
        <v>1140</v>
      </c>
      <c r="D5" s="1">
        <v>1649.9999999999998</v>
      </c>
      <c r="F5" s="1">
        <f ca="1" si="0" t="shared"/>
        <v>1.25</v>
      </c>
      <c r="G5">
        <f ca="1" si="1" t="shared"/>
        <v>1650.0000000000002</v>
      </c>
      <c r="H5">
        <f ca="1" si="2" t="shared"/>
        <v>3425.0000000000005</v>
      </c>
    </row>
    <row r="6" spans="1:8" x14ac:dyDescent="0.25">
      <c r="A6">
        <v>4</v>
      </c>
      <c r="B6" s="1">
        <v>0.65</v>
      </c>
      <c r="C6" s="1">
        <v>1530</v>
      </c>
      <c r="D6" s="1">
        <v>1975</v>
      </c>
      <c r="F6" s="1">
        <f ca="1" si="0" t="shared"/>
        <v>1.18</v>
      </c>
      <c r="G6">
        <f ca="1" si="1" t="shared"/>
        <v>1800</v>
      </c>
      <c r="H6">
        <f ca="1" si="2" t="shared"/>
        <v>2650</v>
      </c>
    </row>
    <row r="7" spans="1:8" x14ac:dyDescent="0.25">
      <c r="A7">
        <v>5</v>
      </c>
      <c r="B7" s="1">
        <v>0.98</v>
      </c>
      <c r="C7" s="1">
        <v>1035</v>
      </c>
      <c r="D7" s="1">
        <v>2700</v>
      </c>
      <c r="F7" s="1">
        <f ca="1" si="0" t="shared"/>
        <v>1.22</v>
      </c>
      <c r="G7">
        <f ca="1" si="1" t="shared"/>
        <v>1575</v>
      </c>
      <c r="H7">
        <f ca="1" si="2" t="shared"/>
        <v>1649.9999999999998</v>
      </c>
    </row>
    <row r="8" spans="1:8" x14ac:dyDescent="0.25">
      <c r="A8">
        <v>6</v>
      </c>
      <c r="B8" s="1">
        <v>1.0699999999999998</v>
      </c>
      <c r="C8" s="1">
        <v>1949.9999999999998</v>
      </c>
      <c r="D8" s="1">
        <v>3125</v>
      </c>
      <c r="F8" s="1">
        <f ca="1" si="0" t="shared"/>
        <v>0.78</v>
      </c>
      <c r="G8">
        <f ca="1" si="1" t="shared"/>
        <v>930</v>
      </c>
      <c r="H8">
        <f ca="1" si="2" t="shared"/>
        <v>2024.9999999999998</v>
      </c>
    </row>
    <row r="9" spans="1:8" x14ac:dyDescent="0.25">
      <c r="A9">
        <v>7</v>
      </c>
      <c r="B9" s="1">
        <v>1.3399999999999999</v>
      </c>
      <c r="C9" s="1">
        <v>930</v>
      </c>
      <c r="D9" s="1">
        <v>2724.9999999999995</v>
      </c>
      <c r="F9" s="1">
        <f ca="1" si="0" t="shared"/>
        <v>1.35</v>
      </c>
      <c r="G9">
        <f ca="1" si="1" t="shared"/>
        <v>989.99999999999989</v>
      </c>
      <c r="H9">
        <f ca="1" si="2" t="shared"/>
        <v>2724.9999999999995</v>
      </c>
    </row>
    <row r="10" spans="1:8" x14ac:dyDescent="0.25">
      <c r="A10">
        <v>8</v>
      </c>
      <c r="B10" s="1">
        <v>0.84</v>
      </c>
      <c r="C10" s="1">
        <v>2009.9999999999998</v>
      </c>
      <c r="D10" s="1">
        <v>2024.9999999999998</v>
      </c>
      <c r="F10" s="1">
        <f ca="1" si="0" t="shared"/>
        <v>0.96</v>
      </c>
      <c r="G10">
        <f ca="1" si="1" t="shared"/>
        <v>1800</v>
      </c>
      <c r="H10">
        <f ca="1" si="2" t="shared"/>
        <v>1925</v>
      </c>
    </row>
    <row r="11" spans="1:8" x14ac:dyDescent="0.25">
      <c r="A11">
        <v>9</v>
      </c>
      <c r="B11" s="1">
        <v>1.1299999999999999</v>
      </c>
      <c r="C11" s="1">
        <v>1664.9999999999998</v>
      </c>
      <c r="D11" s="1">
        <v>1775</v>
      </c>
      <c r="F11" s="1">
        <f ca="1" si="0" t="shared"/>
        <v>0.8899999999999999</v>
      </c>
      <c r="G11">
        <f ca="1" si="1" t="shared"/>
        <v>2055</v>
      </c>
      <c r="H11">
        <f ca="1" si="2" t="shared"/>
        <v>3399.9999999999995</v>
      </c>
    </row>
    <row r="12" spans="1:8" x14ac:dyDescent="0.25">
      <c r="A12">
        <v>10</v>
      </c>
      <c r="B12" s="1">
        <v>1.38</v>
      </c>
      <c r="C12" s="1">
        <v>1740.0000000000002</v>
      </c>
      <c r="D12" s="1">
        <v>2075</v>
      </c>
      <c r="F12" s="1">
        <f ca="1" si="0" t="shared"/>
        <v>0.84</v>
      </c>
      <c r="G12">
        <f ca="1" si="1" t="shared"/>
        <v>1155</v>
      </c>
      <c r="H12">
        <f ca="1" si="2" t="shared"/>
        <v>2200</v>
      </c>
    </row>
    <row r="13" spans="1:8" x14ac:dyDescent="0.25">
      <c r="A13">
        <v>11</v>
      </c>
      <c r="B13" s="1">
        <v>0.66999999999999993</v>
      </c>
      <c r="C13" s="1">
        <v>1920</v>
      </c>
      <c r="D13" s="1">
        <v>1950</v>
      </c>
      <c r="F13" s="1">
        <f ca="1" si="0" t="shared"/>
        <v>1.37</v>
      </c>
      <c r="G13">
        <f ca="1" si="1" t="shared"/>
        <v>1215</v>
      </c>
      <c r="H13">
        <f ca="1" si="2" t="shared"/>
        <v>3399.9999999999995</v>
      </c>
    </row>
    <row r="14" spans="1:8" x14ac:dyDescent="0.25">
      <c r="A14">
        <v>12</v>
      </c>
      <c r="B14" s="1">
        <v>0.63</v>
      </c>
      <c r="C14" s="1">
        <v>960</v>
      </c>
      <c r="D14" s="1">
        <v>2550</v>
      </c>
      <c r="F14" s="1">
        <f ca="1" si="0" t="shared"/>
        <v>0.72</v>
      </c>
      <c r="G14">
        <f ca="1" si="1" t="shared"/>
        <v>1110</v>
      </c>
      <c r="H14">
        <f ca="1" si="2" t="shared"/>
        <v>3175</v>
      </c>
    </row>
    <row r="15" spans="1:8" x14ac:dyDescent="0.25">
      <c r="A15">
        <v>13</v>
      </c>
      <c r="B15" s="1">
        <v>1.38</v>
      </c>
      <c r="C15" s="1">
        <v>1995</v>
      </c>
      <c r="D15" s="1">
        <v>1699.9999999999998</v>
      </c>
      <c r="F15" s="1">
        <f ca="1" si="0" t="shared"/>
        <v>0.80999999999999994</v>
      </c>
      <c r="G15">
        <f ca="1" si="1" t="shared"/>
        <v>2100</v>
      </c>
      <c r="H15">
        <f ca="1" si="2" t="shared"/>
        <v>3125</v>
      </c>
    </row>
    <row r="16" spans="1:8" x14ac:dyDescent="0.25">
      <c r="A16">
        <v>14</v>
      </c>
      <c r="B16" s="1">
        <v>1.06</v>
      </c>
      <c r="C16" s="1">
        <v>1380</v>
      </c>
      <c r="D16" s="1">
        <v>2550</v>
      </c>
      <c r="F16" s="1">
        <f ca="1" si="0" t="shared"/>
        <v>1</v>
      </c>
      <c r="G16">
        <f ca="1" si="1" t="shared"/>
        <v>1545</v>
      </c>
      <c r="H16">
        <f ca="1" si="2" t="shared"/>
        <v>3075</v>
      </c>
    </row>
    <row r="17" spans="1:8" x14ac:dyDescent="0.25">
      <c r="A17">
        <v>15</v>
      </c>
      <c r="B17" s="1">
        <v>0.8899999999999999</v>
      </c>
      <c r="C17" s="1">
        <v>1019.9999999999999</v>
      </c>
      <c r="D17" s="1">
        <v>2150</v>
      </c>
      <c r="F17" s="1">
        <f ca="1" si="0" t="shared"/>
        <v>1.17</v>
      </c>
      <c r="G17">
        <f ca="1" si="1" t="shared"/>
        <v>1380</v>
      </c>
      <c r="H17">
        <f ca="1" si="2" t="shared"/>
        <v>2275</v>
      </c>
    </row>
    <row r="18" spans="1:8" x14ac:dyDescent="0.25">
      <c r="A18">
        <v>16</v>
      </c>
      <c r="B18" s="1">
        <v>1.38</v>
      </c>
      <c r="C18" s="1">
        <v>975</v>
      </c>
      <c r="D18" s="1">
        <v>1800</v>
      </c>
      <c r="F18" s="1">
        <f ca="1" si="0" t="shared"/>
        <v>1.26</v>
      </c>
      <c r="G18">
        <f ca="1" si="1" t="shared"/>
        <v>1740.0000000000002</v>
      </c>
      <c r="H18">
        <f ca="1" si="2" t="shared"/>
        <v>1500</v>
      </c>
    </row>
    <row r="19" spans="1:8" x14ac:dyDescent="0.25">
      <c r="A19">
        <v>17</v>
      </c>
      <c r="B19" s="1">
        <v>0.90999999999999992</v>
      </c>
      <c r="C19" s="1">
        <v>975</v>
      </c>
      <c r="D19" s="1">
        <v>2475</v>
      </c>
      <c r="F19" s="1">
        <f ca="1" si="0" t="shared"/>
        <v>1.27</v>
      </c>
      <c r="G19">
        <f ca="1" si="1" t="shared"/>
        <v>1200</v>
      </c>
      <c r="H19">
        <f ca="1" si="2" t="shared"/>
        <v>1649.9999999999998</v>
      </c>
    </row>
    <row r="20" spans="1:8" x14ac:dyDescent="0.25">
      <c r="A20">
        <v>18</v>
      </c>
      <c r="B20" s="1">
        <v>1.03</v>
      </c>
      <c r="C20" s="1">
        <v>1650.0000000000002</v>
      </c>
      <c r="D20" s="1">
        <v>2500</v>
      </c>
      <c r="F20" s="1">
        <f ca="1" si="0" t="shared"/>
        <v>0.86</v>
      </c>
      <c r="G20">
        <f ca="1" si="1" t="shared"/>
        <v>1140</v>
      </c>
      <c r="H20">
        <f ca="1" si="2" t="shared"/>
        <v>2325</v>
      </c>
    </row>
    <row r="21" spans="1:8" x14ac:dyDescent="0.25">
      <c r="A21">
        <v>19</v>
      </c>
      <c r="B21" s="1">
        <v>1.1499999999999999</v>
      </c>
      <c r="C21" s="1">
        <v>1724.9999999999998</v>
      </c>
      <c r="D21" s="1">
        <v>3200</v>
      </c>
      <c r="F21" s="1">
        <f ca="1" si="0" t="shared"/>
        <v>0.94</v>
      </c>
      <c r="G21">
        <f ca="1" si="1" t="shared"/>
        <v>1800</v>
      </c>
      <c r="H21">
        <f ca="1" si="2" t="shared"/>
        <v>2250</v>
      </c>
    </row>
    <row r="22" spans="1:8" x14ac:dyDescent="0.25">
      <c r="A22">
        <v>20</v>
      </c>
      <c r="B22" s="1">
        <v>0.87</v>
      </c>
      <c r="C22" s="1">
        <v>2039.9999999999998</v>
      </c>
      <c r="D22" s="1">
        <v>1674.9999999999998</v>
      </c>
      <c r="F22" s="1">
        <f ca="1" si="0" t="shared"/>
        <v>0.94</v>
      </c>
      <c r="G22">
        <f ca="1" si="1" t="shared"/>
        <v>1979.9999999999998</v>
      </c>
      <c r="H22">
        <f ca="1" si="2" t="shared"/>
        <v>3325</v>
      </c>
    </row>
    <row r="23" spans="1:8" x14ac:dyDescent="0.25">
      <c r="A23">
        <v>21</v>
      </c>
      <c r="B23" s="1">
        <v>1.1299999999999999</v>
      </c>
      <c r="C23" s="1">
        <v>2100</v>
      </c>
      <c r="D23" s="1">
        <v>2450</v>
      </c>
      <c r="F23" s="1">
        <f ca="1" si="0" t="shared"/>
        <v>0.71</v>
      </c>
      <c r="G23">
        <f ca="1" si="1" t="shared"/>
        <v>1500</v>
      </c>
      <c r="H23">
        <f ca="1" si="2" t="shared"/>
        <v>3200</v>
      </c>
    </row>
    <row r="24" spans="1:8" x14ac:dyDescent="0.25">
      <c r="A24">
        <v>22</v>
      </c>
      <c r="B24" s="1">
        <v>0.6</v>
      </c>
      <c r="C24" s="1">
        <v>1004.9999999999999</v>
      </c>
      <c r="D24" s="1">
        <v>3050</v>
      </c>
      <c r="F24" s="1">
        <f ca="1" si="0" t="shared"/>
        <v>1.4</v>
      </c>
      <c r="G24">
        <f ca="1" si="1" t="shared"/>
        <v>1440</v>
      </c>
      <c r="H24">
        <f ca="1" si="2" t="shared"/>
        <v>3500</v>
      </c>
    </row>
    <row r="25" spans="1:8" x14ac:dyDescent="0.25">
      <c r="A25">
        <v>23</v>
      </c>
      <c r="B25" s="1">
        <v>0.64</v>
      </c>
      <c r="C25" s="1">
        <v>1004.9999999999999</v>
      </c>
      <c r="D25" s="1">
        <v>2700</v>
      </c>
      <c r="F25" s="1">
        <f ca="1" si="0" t="shared"/>
        <v>1.02</v>
      </c>
      <c r="G25">
        <f ca="1" si="1" t="shared"/>
        <v>2039.9999999999998</v>
      </c>
      <c r="H25">
        <f ca="1" si="2" t="shared"/>
        <v>3475.0000000000005</v>
      </c>
    </row>
    <row r="26" spans="1:8" x14ac:dyDescent="0.25">
      <c r="A26">
        <v>24</v>
      </c>
      <c r="B26" s="1">
        <v>1.1600000000000001</v>
      </c>
      <c r="C26" s="1">
        <v>945</v>
      </c>
      <c r="D26" s="1">
        <v>2400</v>
      </c>
      <c r="F26" s="1">
        <f ca="1" si="0" t="shared"/>
        <v>0.64</v>
      </c>
      <c r="G26">
        <f ca="1" si="1" t="shared"/>
        <v>2055</v>
      </c>
      <c r="H26">
        <f ca="1" si="2" t="shared"/>
        <v>2425</v>
      </c>
    </row>
    <row r="27" spans="1:8" x14ac:dyDescent="0.25">
      <c r="A27">
        <v>25</v>
      </c>
      <c r="B27" s="1">
        <v>0.61</v>
      </c>
      <c r="C27" s="1">
        <v>1110</v>
      </c>
      <c r="D27" s="1">
        <v>2150</v>
      </c>
      <c r="F27" s="1">
        <f ca="1" si="0" t="shared"/>
        <v>1.2999999999999998</v>
      </c>
      <c r="G27">
        <f ca="1" si="1" t="shared"/>
        <v>1125</v>
      </c>
      <c r="H27">
        <f ca="1" si="2" t="shared"/>
        <v>3375</v>
      </c>
    </row>
    <row r="28" spans="1:8" x14ac:dyDescent="0.25">
      <c r="A28">
        <v>26</v>
      </c>
      <c r="B28" s="1">
        <v>1.37</v>
      </c>
      <c r="C28" s="1">
        <v>945</v>
      </c>
      <c r="D28" s="1">
        <v>1975</v>
      </c>
      <c r="F28" s="1">
        <f ca="1" si="0" t="shared"/>
        <v>1.2999999999999998</v>
      </c>
      <c r="G28">
        <f ca="1" si="1" t="shared"/>
        <v>1050</v>
      </c>
      <c r="H28">
        <f ca="1" si="2" t="shared"/>
        <v>3275</v>
      </c>
    </row>
    <row r="29" spans="1:8" x14ac:dyDescent="0.25">
      <c r="A29">
        <v>27</v>
      </c>
      <c r="B29" s="1">
        <v>1.05</v>
      </c>
      <c r="C29" s="1">
        <v>930</v>
      </c>
      <c r="D29" s="1">
        <v>2400</v>
      </c>
      <c r="F29" s="1">
        <f ca="1" si="0" t="shared"/>
        <v>1.04</v>
      </c>
      <c r="G29">
        <f ca="1" si="1" t="shared"/>
        <v>1080</v>
      </c>
      <c r="H29">
        <f ca="1" si="2" t="shared"/>
        <v>3050</v>
      </c>
    </row>
    <row r="30" spans="1:8" x14ac:dyDescent="0.25">
      <c r="A30">
        <v>28</v>
      </c>
      <c r="B30" s="1">
        <v>1.1400000000000001</v>
      </c>
      <c r="C30" s="1">
        <v>1590</v>
      </c>
      <c r="D30" s="1">
        <v>3325</v>
      </c>
      <c r="F30" s="1">
        <f ca="1" si="0" t="shared"/>
        <v>0.73</v>
      </c>
      <c r="G30">
        <f ca="1" si="1" t="shared"/>
        <v>1755</v>
      </c>
      <c r="H30">
        <f ca="1" si="2" t="shared"/>
        <v>3125</v>
      </c>
    </row>
    <row r="31" spans="1:8" x14ac:dyDescent="0.25">
      <c r="A31">
        <v>29</v>
      </c>
      <c r="B31" s="1">
        <v>1.04</v>
      </c>
      <c r="C31" s="1">
        <v>989.99999999999989</v>
      </c>
      <c r="D31" s="1">
        <v>2700</v>
      </c>
      <c r="F31" s="1">
        <f ca="1" si="0" t="shared"/>
        <v>1.1400000000000001</v>
      </c>
      <c r="G31">
        <f ca="1" si="1" t="shared"/>
        <v>945</v>
      </c>
      <c r="H31">
        <f ca="1" si="2" t="shared"/>
        <v>1975</v>
      </c>
    </row>
    <row r="32" spans="1:8" x14ac:dyDescent="0.25">
      <c r="A32">
        <v>30</v>
      </c>
      <c r="B32" s="1">
        <v>1.4</v>
      </c>
      <c r="C32" s="1">
        <v>975</v>
      </c>
      <c r="D32" s="1">
        <v>1575</v>
      </c>
      <c r="F32" s="1">
        <f ca="1" si="0" t="shared"/>
        <v>1.1499999999999999</v>
      </c>
      <c r="G32">
        <f ca="1" si="1" t="shared"/>
        <v>1545</v>
      </c>
      <c r="H32">
        <f ca="1" si="2" t="shared"/>
        <v>2450</v>
      </c>
    </row>
    <row r="33" spans="1:8" x14ac:dyDescent="0.25">
      <c r="A33">
        <v>31</v>
      </c>
      <c r="B33" s="1">
        <v>0.8</v>
      </c>
      <c r="C33" s="1">
        <v>1680.0000000000002</v>
      </c>
      <c r="D33" s="1">
        <v>2450</v>
      </c>
      <c r="F33" s="1">
        <f ca="1" si="0" t="shared"/>
        <v>0.74</v>
      </c>
      <c r="G33">
        <f ca="1" si="1" t="shared"/>
        <v>1260</v>
      </c>
      <c r="H33">
        <f ca="1" si="2" t="shared"/>
        <v>2150</v>
      </c>
    </row>
    <row r="34" spans="1:8" x14ac:dyDescent="0.25">
      <c r="A34">
        <v>32</v>
      </c>
      <c r="B34" s="1">
        <v>0.74</v>
      </c>
      <c r="C34" s="1">
        <v>975</v>
      </c>
      <c r="D34" s="1">
        <v>2400</v>
      </c>
      <c r="F34" s="1">
        <f ca="1" si="0" t="shared"/>
        <v>1.25</v>
      </c>
      <c r="G34">
        <f ca="1" si="1" t="shared"/>
        <v>1140</v>
      </c>
      <c r="H34">
        <f ca="1" si="2" t="shared"/>
        <v>2275</v>
      </c>
    </row>
    <row r="35" spans="1:8" x14ac:dyDescent="0.25">
      <c r="A35">
        <v>33</v>
      </c>
      <c r="B35" s="1">
        <v>1.17</v>
      </c>
      <c r="C35" s="1">
        <v>2039.9999999999998</v>
      </c>
      <c r="D35" s="1">
        <v>2224.9999999999995</v>
      </c>
      <c r="F35" s="1">
        <f ca="1" si="0" t="shared"/>
        <v>0.90999999999999992</v>
      </c>
      <c r="G35">
        <f ca="1" si="1" t="shared"/>
        <v>1755</v>
      </c>
      <c r="H35">
        <f ca="1" si="2" t="shared"/>
        <v>3175</v>
      </c>
    </row>
    <row r="36" spans="1:8" x14ac:dyDescent="0.25">
      <c r="A36">
        <v>34</v>
      </c>
      <c r="B36" s="1">
        <v>0.76</v>
      </c>
      <c r="C36" s="1">
        <v>1200</v>
      </c>
      <c r="D36" s="1">
        <v>2475</v>
      </c>
      <c r="F36" s="1">
        <f ca="1" si="0" t="shared"/>
        <v>1.37</v>
      </c>
      <c r="G36">
        <f ca="1" si="1" t="shared"/>
        <v>1785</v>
      </c>
      <c r="H36">
        <f ca="1" si="2" t="shared"/>
        <v>1550</v>
      </c>
    </row>
    <row r="37" spans="1:8" x14ac:dyDescent="0.25">
      <c r="A37">
        <v>35</v>
      </c>
      <c r="B37" s="1">
        <v>1.21</v>
      </c>
      <c r="C37" s="1">
        <v>1019.9999999999999</v>
      </c>
      <c r="D37" s="1">
        <v>2000</v>
      </c>
      <c r="F37" s="1">
        <f ca="1" si="0" t="shared"/>
        <v>1.3399999999999999</v>
      </c>
      <c r="G37">
        <f ca="1" si="1" t="shared"/>
        <v>1634.9999999999998</v>
      </c>
      <c r="H37">
        <f ca="1" si="2" t="shared"/>
        <v>1550</v>
      </c>
    </row>
    <row r="38" spans="1:8" x14ac:dyDescent="0.25">
      <c r="A38">
        <v>36</v>
      </c>
      <c r="B38" s="1">
        <v>1.0899999999999999</v>
      </c>
      <c r="C38" s="1">
        <v>1230</v>
      </c>
      <c r="D38" s="1">
        <v>2350</v>
      </c>
      <c r="F38" s="1">
        <f ca="1" si="0" t="shared"/>
        <v>0.86</v>
      </c>
      <c r="G38">
        <f ca="1" si="1" t="shared"/>
        <v>1890</v>
      </c>
      <c r="H38">
        <f ca="1" si="2" t="shared"/>
        <v>2774.9999999999995</v>
      </c>
    </row>
    <row r="39" spans="1:8" x14ac:dyDescent="0.25">
      <c r="A39">
        <v>37</v>
      </c>
      <c r="B39" s="1">
        <v>0.99</v>
      </c>
      <c r="C39" s="1">
        <v>1380</v>
      </c>
      <c r="D39" s="1">
        <v>2650</v>
      </c>
      <c r="F39" s="1">
        <f ca="1" si="0" t="shared"/>
        <v>0.87</v>
      </c>
      <c r="G39">
        <f ca="1" si="1" t="shared"/>
        <v>2085</v>
      </c>
      <c r="H39">
        <f ca="1" si="2" t="shared"/>
        <v>2550</v>
      </c>
    </row>
    <row r="40" spans="1:8" x14ac:dyDescent="0.25">
      <c r="A40">
        <v>38</v>
      </c>
      <c r="B40" s="1">
        <v>0.90999999999999992</v>
      </c>
      <c r="C40" s="1">
        <v>1949.9999999999998</v>
      </c>
      <c r="D40" s="1">
        <v>1674.9999999999998</v>
      </c>
      <c r="F40" s="1">
        <f ca="1" si="0" t="shared"/>
        <v>0.62</v>
      </c>
      <c r="G40">
        <f ca="1" si="1" t="shared"/>
        <v>1724.9999999999998</v>
      </c>
      <c r="H40">
        <f ca="1" si="2" t="shared"/>
        <v>2024.9999999999998</v>
      </c>
    </row>
    <row r="41" spans="1:8" x14ac:dyDescent="0.25">
      <c r="A41">
        <v>39</v>
      </c>
      <c r="B41" s="1">
        <v>1.31</v>
      </c>
      <c r="C41" s="1">
        <v>1740.0000000000002</v>
      </c>
      <c r="D41" s="1">
        <v>2824.9999999999995</v>
      </c>
      <c r="F41" s="1">
        <f ca="1" si="0" t="shared"/>
        <v>1.02</v>
      </c>
      <c r="G41">
        <f ca="1" si="1" t="shared"/>
        <v>1395</v>
      </c>
      <c r="H41">
        <f ca="1" si="2" t="shared"/>
        <v>2875</v>
      </c>
    </row>
    <row r="42" spans="1:8" x14ac:dyDescent="0.25">
      <c r="A42">
        <v>40</v>
      </c>
      <c r="B42" s="1">
        <v>0.99</v>
      </c>
      <c r="C42" s="1">
        <v>2085</v>
      </c>
      <c r="D42" s="1">
        <v>1674.9999999999998</v>
      </c>
      <c r="F42" s="1">
        <f ca="1" si="0" t="shared"/>
        <v>0.94</v>
      </c>
      <c r="G42">
        <f ca="1" si="1" t="shared"/>
        <v>1035</v>
      </c>
      <c r="H42">
        <f ca="1" si="2" t="shared"/>
        <v>1550</v>
      </c>
    </row>
    <row r="43" spans="1:8" x14ac:dyDescent="0.25">
      <c r="A43">
        <v>41</v>
      </c>
      <c r="B43" s="1">
        <v>0.99</v>
      </c>
      <c r="C43" s="1">
        <v>930</v>
      </c>
      <c r="D43" s="1">
        <v>2300</v>
      </c>
      <c r="F43" s="1">
        <f ca="1" si="0" t="shared"/>
        <v>1.1499999999999999</v>
      </c>
      <c r="G43">
        <f ca="1" si="1" t="shared"/>
        <v>1260</v>
      </c>
      <c r="H43">
        <f ca="1" si="2" t="shared"/>
        <v>2774.9999999999995</v>
      </c>
    </row>
    <row r="44" spans="1:8" x14ac:dyDescent="0.25">
      <c r="A44">
        <v>42</v>
      </c>
      <c r="B44" s="1">
        <v>1.21</v>
      </c>
      <c r="C44" s="1">
        <v>1575</v>
      </c>
      <c r="D44" s="1">
        <v>3075</v>
      </c>
      <c r="F44" s="1">
        <f ca="1" si="0" t="shared"/>
        <v>0.76</v>
      </c>
      <c r="G44">
        <f ca="1" si="1" t="shared"/>
        <v>1260</v>
      </c>
      <c r="H44">
        <f ca="1" si="2" t="shared"/>
        <v>1925</v>
      </c>
    </row>
    <row r="45" spans="1:8" x14ac:dyDescent="0.25">
      <c r="A45">
        <v>43</v>
      </c>
      <c r="B45" s="1">
        <v>0.65999999999999992</v>
      </c>
      <c r="C45" s="1">
        <v>2009.9999999999998</v>
      </c>
      <c r="D45" s="1">
        <v>1550</v>
      </c>
      <c r="F45" s="1">
        <f ca="1" si="0" t="shared"/>
        <v>1.18</v>
      </c>
      <c r="G45">
        <f ca="1" si="1" t="shared"/>
        <v>1770</v>
      </c>
      <c r="H45">
        <f ca="1" si="2" t="shared"/>
        <v>1699.9999999999998</v>
      </c>
    </row>
    <row r="46" spans="1:8" x14ac:dyDescent="0.25">
      <c r="A46">
        <v>44</v>
      </c>
      <c r="B46" s="1">
        <v>1.2</v>
      </c>
      <c r="C46" s="1">
        <v>2085</v>
      </c>
      <c r="D46" s="1">
        <v>1750</v>
      </c>
      <c r="F46" s="1">
        <f ca="1" si="0" t="shared"/>
        <v>0.71</v>
      </c>
      <c r="G46">
        <f ca="1" si="1" t="shared"/>
        <v>1890</v>
      </c>
      <c r="H46">
        <f ca="1" si="2" t="shared"/>
        <v>1500</v>
      </c>
    </row>
    <row r="47" spans="1:8" x14ac:dyDescent="0.25">
      <c r="A47">
        <v>45</v>
      </c>
      <c r="B47" s="1">
        <v>1.35</v>
      </c>
      <c r="C47" s="1">
        <v>1935</v>
      </c>
      <c r="D47" s="1">
        <v>2500</v>
      </c>
      <c r="F47" s="1">
        <f ca="1" si="0" t="shared"/>
        <v>1.01</v>
      </c>
      <c r="G47">
        <f ca="1" si="1" t="shared"/>
        <v>1604.9999999999998</v>
      </c>
      <c r="H47">
        <f ca="1" si="2" t="shared"/>
        <v>3249.9999999999995</v>
      </c>
    </row>
    <row r="48" spans="1:8" x14ac:dyDescent="0.25">
      <c r="A48">
        <v>46</v>
      </c>
      <c r="B48" s="1">
        <v>1.1499999999999999</v>
      </c>
      <c r="C48" s="1">
        <v>1920</v>
      </c>
      <c r="D48" s="1">
        <v>2275</v>
      </c>
      <c r="F48" s="1">
        <f ca="1" si="0" t="shared"/>
        <v>1</v>
      </c>
      <c r="G48">
        <f ca="1" si="1" t="shared"/>
        <v>1875</v>
      </c>
      <c r="H48">
        <f ca="1" si="2" t="shared"/>
        <v>3225</v>
      </c>
    </row>
    <row r="49" spans="1:8" x14ac:dyDescent="0.25">
      <c r="A49">
        <v>47</v>
      </c>
      <c r="B49" s="1">
        <v>0.88</v>
      </c>
      <c r="C49" s="1">
        <v>930</v>
      </c>
      <c r="D49" s="1">
        <v>1649.9999999999998</v>
      </c>
      <c r="F49" s="1">
        <f ca="1" si="0" t="shared"/>
        <v>0.64</v>
      </c>
      <c r="G49">
        <f ca="1" si="1" t="shared"/>
        <v>1080</v>
      </c>
      <c r="H49">
        <f ca="1" si="2" t="shared"/>
        <v>2325</v>
      </c>
    </row>
    <row r="50" spans="1:8" x14ac:dyDescent="0.25">
      <c r="A50">
        <v>48</v>
      </c>
      <c r="B50" s="1">
        <v>0.72</v>
      </c>
      <c r="C50" s="1">
        <v>1949.9999999999998</v>
      </c>
      <c r="D50" s="1">
        <v>3100</v>
      </c>
      <c r="F50" s="1">
        <f ca="1" si="0" t="shared"/>
        <v>0.94</v>
      </c>
      <c r="G50">
        <f ca="1" si="1" t="shared"/>
        <v>1815</v>
      </c>
      <c r="H50">
        <f ca="1" si="2" t="shared"/>
        <v>3475.0000000000005</v>
      </c>
    </row>
    <row r="51" spans="1:8" x14ac:dyDescent="0.25">
      <c r="A51">
        <v>49</v>
      </c>
      <c r="B51" s="1">
        <v>1.38</v>
      </c>
      <c r="C51" s="1">
        <v>1364.9999999999998</v>
      </c>
      <c r="D51" s="1">
        <v>2275</v>
      </c>
      <c r="F51" s="1">
        <f ca="1" si="0" t="shared"/>
        <v>0.99</v>
      </c>
      <c r="G51">
        <f ca="1" si="1" t="shared"/>
        <v>1185</v>
      </c>
      <c r="H51">
        <f ca="1" si="2" t="shared"/>
        <v>3349.9999999999995</v>
      </c>
    </row>
    <row r="52" spans="1:8" x14ac:dyDescent="0.25">
      <c r="A52">
        <v>50</v>
      </c>
      <c r="B52" s="1">
        <v>0.61</v>
      </c>
      <c r="C52" s="1">
        <v>1035</v>
      </c>
      <c r="D52" s="1">
        <v>2674.9999999999995</v>
      </c>
      <c r="F52" s="1">
        <f ca="1" si="0" t="shared"/>
        <v>1.0699999999999998</v>
      </c>
      <c r="G52">
        <f ca="1" si="1" t="shared"/>
        <v>1905</v>
      </c>
      <c r="H52">
        <f ca="1" si="2" t="shared"/>
        <v>2525</v>
      </c>
    </row>
    <row r="53" spans="1:8" x14ac:dyDescent="0.25">
      <c r="A53">
        <v>51</v>
      </c>
      <c r="B53" s="1">
        <v>0.74</v>
      </c>
      <c r="C53" s="1">
        <v>1664.9999999999998</v>
      </c>
      <c r="D53" s="1">
        <v>2175</v>
      </c>
      <c r="F53" s="1">
        <f ca="1" si="0" t="shared"/>
        <v>1.4</v>
      </c>
      <c r="G53">
        <f ca="1" si="1" t="shared"/>
        <v>1440</v>
      </c>
      <c r="H53">
        <f ca="1" si="2" t="shared"/>
        <v>1625</v>
      </c>
    </row>
    <row r="54" spans="1:8" x14ac:dyDescent="0.25">
      <c r="A54">
        <v>52</v>
      </c>
      <c r="B54" s="1">
        <v>0.65</v>
      </c>
      <c r="C54" s="1">
        <v>1845</v>
      </c>
      <c r="D54" s="1">
        <v>3175</v>
      </c>
      <c r="F54" s="1">
        <f ca="1" si="0" t="shared"/>
        <v>1.08</v>
      </c>
      <c r="G54">
        <f ca="1" si="1" t="shared"/>
        <v>1770</v>
      </c>
      <c r="H54">
        <f ca="1" si="2" t="shared"/>
        <v>3249.9999999999995</v>
      </c>
    </row>
    <row r="55" spans="1:8" x14ac:dyDescent="0.25">
      <c r="A55">
        <v>53</v>
      </c>
      <c r="B55" s="1">
        <v>1.0699999999999998</v>
      </c>
      <c r="C55" s="1">
        <v>1425</v>
      </c>
      <c r="D55" s="1">
        <v>2575</v>
      </c>
      <c r="F55" s="1">
        <f ca="1" si="0" t="shared"/>
        <v>0.90999999999999992</v>
      </c>
      <c r="G55">
        <f ca="1" si="1" t="shared"/>
        <v>1634.9999999999998</v>
      </c>
      <c r="H55">
        <f ca="1" si="2" t="shared"/>
        <v>1825</v>
      </c>
    </row>
    <row r="56" spans="1:8" x14ac:dyDescent="0.25">
      <c r="A56">
        <v>54</v>
      </c>
      <c r="B56" s="1">
        <v>1.1200000000000001</v>
      </c>
      <c r="C56" s="1">
        <v>1845</v>
      </c>
      <c r="D56" s="1">
        <v>3150</v>
      </c>
      <c r="F56" s="1">
        <f ca="1" si="0" t="shared"/>
        <v>1.0899999999999999</v>
      </c>
      <c r="G56">
        <f ca="1" si="1" t="shared"/>
        <v>989.99999999999989</v>
      </c>
      <c r="H56">
        <f ca="1" si="2" t="shared"/>
        <v>2400</v>
      </c>
    </row>
    <row r="57" spans="1:8" x14ac:dyDescent="0.25">
      <c r="A57">
        <v>55</v>
      </c>
      <c r="B57" s="1">
        <v>0.98</v>
      </c>
      <c r="C57" s="1">
        <v>1410</v>
      </c>
      <c r="D57" s="1">
        <v>3200</v>
      </c>
      <c r="F57" s="1">
        <f ca="1" si="0" t="shared"/>
        <v>0.76</v>
      </c>
      <c r="G57">
        <f ca="1" si="1" t="shared"/>
        <v>1185</v>
      </c>
      <c r="H57">
        <f ca="1" si="2" t="shared"/>
        <v>3299.9999999999995</v>
      </c>
    </row>
    <row r="58" spans="1:8" x14ac:dyDescent="0.25">
      <c r="A58">
        <v>56</v>
      </c>
      <c r="B58" s="1">
        <v>1.17</v>
      </c>
      <c r="C58" s="1">
        <v>1935</v>
      </c>
      <c r="D58" s="1">
        <v>3175</v>
      </c>
      <c r="F58" s="1">
        <f ca="1" si="0" t="shared"/>
        <v>0.64</v>
      </c>
      <c r="G58">
        <f ca="1" si="1" t="shared"/>
        <v>1979.9999999999998</v>
      </c>
      <c r="H58">
        <f ca="1" si="2" t="shared"/>
        <v>2774.9999999999995</v>
      </c>
    </row>
    <row r="59" spans="1:8" x14ac:dyDescent="0.25">
      <c r="A59">
        <v>57</v>
      </c>
      <c r="B59" s="1">
        <v>1.35</v>
      </c>
      <c r="C59" s="1">
        <v>1965</v>
      </c>
      <c r="D59" s="1">
        <v>3025</v>
      </c>
      <c r="F59" s="1">
        <f ca="1" si="0" t="shared"/>
        <v>0.91999999999999993</v>
      </c>
      <c r="G59">
        <f ca="1" si="1" t="shared"/>
        <v>1770</v>
      </c>
      <c r="H59">
        <f ca="1" si="2" t="shared"/>
        <v>3150</v>
      </c>
    </row>
    <row r="60" spans="1:8" x14ac:dyDescent="0.25">
      <c r="A60">
        <v>58</v>
      </c>
      <c r="B60" s="1">
        <v>1.1200000000000001</v>
      </c>
      <c r="C60" s="1">
        <v>960</v>
      </c>
      <c r="D60" s="1">
        <v>1699.9999999999998</v>
      </c>
      <c r="F60" s="1">
        <f ca="1" si="0" t="shared"/>
        <v>0.65</v>
      </c>
      <c r="G60">
        <f ca="1" si="1" t="shared"/>
        <v>1530</v>
      </c>
      <c r="H60">
        <f ca="1" si="2" t="shared"/>
        <v>1950</v>
      </c>
    </row>
    <row r="61" spans="1:8" x14ac:dyDescent="0.25">
      <c r="A61">
        <v>59</v>
      </c>
      <c r="B61" s="1">
        <v>1.26</v>
      </c>
      <c r="C61" s="1">
        <v>1260</v>
      </c>
      <c r="D61" s="1">
        <v>3449.9999999999995</v>
      </c>
      <c r="F61" s="1">
        <f ca="1" si="0" t="shared"/>
        <v>1.1099999999999999</v>
      </c>
      <c r="G61">
        <f ca="1" si="1" t="shared"/>
        <v>1890</v>
      </c>
      <c r="H61">
        <f ca="1" si="2" t="shared"/>
        <v>2150</v>
      </c>
    </row>
    <row r="62" spans="1:8" x14ac:dyDescent="0.25">
      <c r="A62">
        <v>60</v>
      </c>
      <c r="B62" s="1">
        <v>0.67999999999999994</v>
      </c>
      <c r="C62" s="1">
        <v>1019.9999999999999</v>
      </c>
      <c r="D62" s="1">
        <v>1525</v>
      </c>
      <c r="F62" s="1">
        <f ca="1" si="0" t="shared"/>
        <v>0.76</v>
      </c>
      <c r="G62">
        <f ca="1" si="1" t="shared"/>
        <v>1215</v>
      </c>
      <c r="H62">
        <f ca="1" si="2" t="shared"/>
        <v>2350</v>
      </c>
    </row>
    <row r="63" spans="1:8" x14ac:dyDescent="0.25">
      <c r="A63">
        <v>61</v>
      </c>
      <c r="B63" s="1">
        <v>0.61</v>
      </c>
      <c r="C63" s="1">
        <v>1334.9999999999998</v>
      </c>
      <c r="D63" s="1">
        <v>2850.0000000000005</v>
      </c>
      <c r="F63" s="1">
        <f ca="1" si="0" t="shared"/>
        <v>0.65</v>
      </c>
      <c r="G63">
        <f ca="1" si="1" t="shared"/>
        <v>1949.9999999999998</v>
      </c>
      <c r="H63">
        <f ca="1" si="2" t="shared"/>
        <v>3475.0000000000005</v>
      </c>
    </row>
    <row r="64" spans="1:8" x14ac:dyDescent="0.25">
      <c r="A64">
        <v>62</v>
      </c>
      <c r="B64" s="1">
        <v>0.94</v>
      </c>
      <c r="C64" s="1">
        <v>1320</v>
      </c>
      <c r="D64" s="1">
        <v>2774.9999999999995</v>
      </c>
      <c r="F64" s="1">
        <f ca="1" si="0" t="shared"/>
        <v>0.64</v>
      </c>
      <c r="G64">
        <f ca="1" si="1" t="shared"/>
        <v>1785</v>
      </c>
      <c r="H64">
        <f ca="1" si="2" t="shared"/>
        <v>1674.9999999999998</v>
      </c>
    </row>
    <row r="65" spans="1:8" x14ac:dyDescent="0.25">
      <c r="A65">
        <v>63</v>
      </c>
      <c r="B65" s="1">
        <v>0.66999999999999993</v>
      </c>
      <c r="C65" s="1">
        <v>1575</v>
      </c>
      <c r="D65" s="1">
        <v>2000</v>
      </c>
      <c r="F65" s="1">
        <f ca="1" si="0" t="shared"/>
        <v>1.31</v>
      </c>
      <c r="G65">
        <f ca="1" si="1" t="shared"/>
        <v>1290</v>
      </c>
      <c r="H65">
        <f ca="1" si="2" t="shared"/>
        <v>1750</v>
      </c>
    </row>
    <row r="66" spans="1:8" x14ac:dyDescent="0.25">
      <c r="A66">
        <v>64</v>
      </c>
      <c r="B66" s="1">
        <v>0.94</v>
      </c>
      <c r="C66" s="1">
        <v>1905</v>
      </c>
      <c r="D66" s="1">
        <v>2850.0000000000005</v>
      </c>
      <c r="F66" s="1">
        <f ca="1" si="0" t="shared"/>
        <v>0.63</v>
      </c>
      <c r="G66">
        <f ca="1" si="1" t="shared"/>
        <v>975</v>
      </c>
      <c r="H66">
        <f ca="1" si="2" t="shared"/>
        <v>2500</v>
      </c>
    </row>
    <row r="67" spans="1:8" x14ac:dyDescent="0.25">
      <c r="A67">
        <v>65</v>
      </c>
      <c r="B67" s="1">
        <v>1.2999999999999998</v>
      </c>
      <c r="C67" s="1">
        <v>1920</v>
      </c>
      <c r="D67" s="1">
        <v>2300</v>
      </c>
      <c r="F67" s="1">
        <f ca="1" ref="F67:F101" si="3" t="shared">0.6+(RANDBETWEEN(0,80)/100)</f>
        <v>1.38</v>
      </c>
      <c r="G67">
        <f ca="1" ref="G67:G101" si="4" t="shared">1500*(0.6+(RANDBETWEEN(0,80)/100))</f>
        <v>1215</v>
      </c>
      <c r="H67">
        <f ca="1" ref="H67:H101" si="5" t="shared">2500*(0.6+(RANDBETWEEN(0,80)/100))</f>
        <v>2024.9999999999998</v>
      </c>
    </row>
    <row r="68" spans="1:8" x14ac:dyDescent="0.25">
      <c r="A68">
        <v>66</v>
      </c>
      <c r="B68" s="1">
        <v>1.3199999999999998</v>
      </c>
      <c r="C68" s="1">
        <v>1215</v>
      </c>
      <c r="D68" s="1">
        <v>2150</v>
      </c>
      <c r="F68" s="1">
        <f ca="1" si="3" t="shared"/>
        <v>0.79</v>
      </c>
      <c r="G68">
        <f ca="1" si="4" t="shared"/>
        <v>1785</v>
      </c>
      <c r="H68">
        <f ca="1" si="5" t="shared"/>
        <v>1750</v>
      </c>
    </row>
    <row r="69" spans="1:8" x14ac:dyDescent="0.25">
      <c r="A69">
        <v>67</v>
      </c>
      <c r="B69" s="1">
        <v>1.21</v>
      </c>
      <c r="C69" s="1">
        <v>1065</v>
      </c>
      <c r="D69" s="1">
        <v>3475.0000000000005</v>
      </c>
      <c r="F69" s="1">
        <f ca="1" si="3" t="shared"/>
        <v>1.17</v>
      </c>
      <c r="G69">
        <f ca="1" si="4" t="shared"/>
        <v>915</v>
      </c>
      <c r="H69">
        <f ca="1" si="5" t="shared"/>
        <v>1699.9999999999998</v>
      </c>
    </row>
    <row r="70" spans="1:8" x14ac:dyDescent="0.25">
      <c r="A70">
        <v>68</v>
      </c>
      <c r="B70" s="1">
        <v>0.72</v>
      </c>
      <c r="C70" s="1">
        <v>1125</v>
      </c>
      <c r="D70" s="1">
        <v>2475</v>
      </c>
      <c r="F70" s="1">
        <f ca="1" si="3" t="shared"/>
        <v>0.67999999999999994</v>
      </c>
      <c r="G70">
        <f ca="1" si="4" t="shared"/>
        <v>1710.0000000000002</v>
      </c>
      <c r="H70">
        <f ca="1" si="5" t="shared"/>
        <v>2375</v>
      </c>
    </row>
    <row r="71" spans="1:8" x14ac:dyDescent="0.25">
      <c r="A71">
        <v>69</v>
      </c>
      <c r="B71" s="1">
        <v>0.76</v>
      </c>
      <c r="C71" s="1">
        <v>1694.9999999999998</v>
      </c>
      <c r="D71" s="1">
        <v>3000</v>
      </c>
      <c r="F71" s="1">
        <f ca="1" si="3" t="shared"/>
        <v>1.24</v>
      </c>
      <c r="G71">
        <f ca="1" si="4" t="shared"/>
        <v>1770</v>
      </c>
      <c r="H71">
        <f ca="1" si="5" t="shared"/>
        <v>3150</v>
      </c>
    </row>
    <row r="72" spans="1:8" x14ac:dyDescent="0.25">
      <c r="A72">
        <v>70</v>
      </c>
      <c r="B72" s="1">
        <v>0.76</v>
      </c>
      <c r="C72" s="1">
        <v>1455</v>
      </c>
      <c r="D72" s="1">
        <v>2550</v>
      </c>
      <c r="F72" s="1">
        <f ca="1" si="3" t="shared"/>
        <v>0.84</v>
      </c>
      <c r="G72">
        <f ca="1" si="4" t="shared"/>
        <v>1634.9999999999998</v>
      </c>
      <c r="H72">
        <f ca="1" si="5" t="shared"/>
        <v>1750</v>
      </c>
    </row>
    <row r="73" spans="1:8" x14ac:dyDescent="0.25">
      <c r="A73">
        <v>71</v>
      </c>
      <c r="B73" s="1">
        <v>0.65</v>
      </c>
      <c r="C73" s="1">
        <v>1035</v>
      </c>
      <c r="D73" s="1">
        <v>1750</v>
      </c>
      <c r="F73" s="1">
        <f ca="1" si="3" t="shared"/>
        <v>1.02</v>
      </c>
      <c r="G73">
        <f ca="1" si="4" t="shared"/>
        <v>1770</v>
      </c>
      <c r="H73">
        <f ca="1" si="5" t="shared"/>
        <v>3200</v>
      </c>
    </row>
    <row r="74" spans="1:8" x14ac:dyDescent="0.25">
      <c r="A74">
        <v>72</v>
      </c>
      <c r="B74" s="1">
        <v>1.28</v>
      </c>
      <c r="C74" s="1">
        <v>1724.9999999999998</v>
      </c>
      <c r="D74" s="1">
        <v>2425</v>
      </c>
      <c r="F74" s="1">
        <f ca="1" si="3" t="shared"/>
        <v>0.8899999999999999</v>
      </c>
      <c r="G74">
        <f ca="1" si="4" t="shared"/>
        <v>2039.9999999999998</v>
      </c>
      <c r="H74">
        <f ca="1" si="5" t="shared"/>
        <v>2674.9999999999995</v>
      </c>
    </row>
    <row r="75" spans="1:8" x14ac:dyDescent="0.25">
      <c r="A75">
        <v>73</v>
      </c>
      <c r="B75" s="1">
        <v>1.0699999999999998</v>
      </c>
      <c r="C75" s="1">
        <v>1170</v>
      </c>
      <c r="D75" s="1">
        <v>2475</v>
      </c>
      <c r="F75" s="1">
        <f ca="1" si="3" t="shared"/>
        <v>1.1099999999999999</v>
      </c>
      <c r="G75">
        <f ca="1" si="4" t="shared"/>
        <v>1095</v>
      </c>
      <c r="H75">
        <f ca="1" si="5" t="shared"/>
        <v>1875</v>
      </c>
    </row>
    <row r="76" spans="1:8" x14ac:dyDescent="0.25">
      <c r="A76">
        <v>74</v>
      </c>
      <c r="B76" s="1">
        <v>0.80999999999999994</v>
      </c>
      <c r="C76" s="1">
        <v>1920</v>
      </c>
      <c r="D76" s="1">
        <v>2750</v>
      </c>
      <c r="F76" s="1">
        <f ca="1" si="3" t="shared"/>
        <v>0.96</v>
      </c>
      <c r="G76">
        <f ca="1" si="4" t="shared"/>
        <v>1620</v>
      </c>
      <c r="H76">
        <f ca="1" si="5" t="shared"/>
        <v>2550</v>
      </c>
    </row>
    <row r="77" spans="1:8" x14ac:dyDescent="0.25">
      <c r="A77">
        <v>75</v>
      </c>
      <c r="B77" s="1">
        <v>0.98</v>
      </c>
      <c r="C77" s="1">
        <v>1185</v>
      </c>
      <c r="D77" s="1">
        <v>2325</v>
      </c>
      <c r="F77" s="1">
        <f ca="1" si="3" t="shared"/>
        <v>0.96</v>
      </c>
      <c r="G77">
        <f ca="1" si="4" t="shared"/>
        <v>1290</v>
      </c>
      <c r="H77">
        <f ca="1" si="5" t="shared"/>
        <v>3000</v>
      </c>
    </row>
    <row r="78" spans="1:8" x14ac:dyDescent="0.25">
      <c r="A78">
        <v>76</v>
      </c>
      <c r="B78" s="1">
        <v>1.22</v>
      </c>
      <c r="C78" s="1">
        <v>1680.0000000000002</v>
      </c>
      <c r="D78" s="1">
        <v>1825</v>
      </c>
      <c r="F78" s="1">
        <f ca="1" si="3" t="shared"/>
        <v>1</v>
      </c>
      <c r="G78">
        <f ca="1" si="4" t="shared"/>
        <v>1604.9999999999998</v>
      </c>
      <c r="H78">
        <f ca="1" si="5" t="shared"/>
        <v>3375</v>
      </c>
    </row>
    <row r="79" spans="1:8" x14ac:dyDescent="0.25">
      <c r="A79">
        <v>77</v>
      </c>
      <c r="B79" s="1">
        <v>1.33</v>
      </c>
      <c r="C79" s="1">
        <v>1634.9999999999998</v>
      </c>
      <c r="D79" s="1">
        <v>2950</v>
      </c>
      <c r="F79" s="1">
        <f ca="1" si="3" t="shared"/>
        <v>1.08</v>
      </c>
      <c r="G79">
        <f ca="1" si="4" t="shared"/>
        <v>915</v>
      </c>
      <c r="H79">
        <f ca="1" si="5" t="shared"/>
        <v>2275</v>
      </c>
    </row>
    <row r="80" spans="1:8" x14ac:dyDescent="0.25">
      <c r="A80">
        <v>78</v>
      </c>
      <c r="B80" s="1">
        <v>0.74</v>
      </c>
      <c r="C80" s="1">
        <v>1920</v>
      </c>
      <c r="D80" s="1">
        <v>3100</v>
      </c>
      <c r="F80" s="1">
        <f ca="1" si="3" t="shared"/>
        <v>1.01</v>
      </c>
      <c r="G80">
        <f ca="1" si="4" t="shared"/>
        <v>1305</v>
      </c>
      <c r="H80">
        <f ca="1" si="5" t="shared"/>
        <v>2075</v>
      </c>
    </row>
    <row r="81" spans="1:8" x14ac:dyDescent="0.25">
      <c r="A81">
        <v>79</v>
      </c>
      <c r="B81" s="1">
        <v>0.62</v>
      </c>
      <c r="C81" s="1">
        <v>1425</v>
      </c>
      <c r="D81" s="1">
        <v>1975</v>
      </c>
      <c r="F81" s="1">
        <f ca="1" si="3" t="shared"/>
        <v>1.3900000000000001</v>
      </c>
      <c r="G81">
        <f ca="1" si="4" t="shared"/>
        <v>1320</v>
      </c>
      <c r="H81">
        <f ca="1" si="5" t="shared"/>
        <v>3449.9999999999995</v>
      </c>
    </row>
    <row r="82" spans="1:8" x14ac:dyDescent="0.25">
      <c r="A82">
        <v>80</v>
      </c>
      <c r="B82" s="1">
        <v>1.1299999999999999</v>
      </c>
      <c r="C82" s="1">
        <v>1125</v>
      </c>
      <c r="D82" s="1">
        <v>2875</v>
      </c>
      <c r="F82" s="1">
        <f ca="1" si="3" t="shared"/>
        <v>1.02</v>
      </c>
      <c r="G82">
        <f ca="1" si="4" t="shared"/>
        <v>1395</v>
      </c>
      <c r="H82">
        <f ca="1" si="5" t="shared"/>
        <v>3475.0000000000005</v>
      </c>
    </row>
    <row r="83" spans="1:8" x14ac:dyDescent="0.25">
      <c r="A83">
        <v>81</v>
      </c>
      <c r="B83" s="1">
        <v>1.21</v>
      </c>
      <c r="C83" s="1">
        <v>1845</v>
      </c>
      <c r="D83" s="1">
        <v>2400</v>
      </c>
      <c r="F83" s="1">
        <f ca="1" si="3" t="shared"/>
        <v>1.1400000000000001</v>
      </c>
      <c r="G83">
        <f ca="1" si="4" t="shared"/>
        <v>2100</v>
      </c>
      <c r="H83">
        <f ca="1" si="5" t="shared"/>
        <v>1724.9999999999998</v>
      </c>
    </row>
    <row r="84" spans="1:8" x14ac:dyDescent="0.25">
      <c r="A84">
        <v>82</v>
      </c>
      <c r="B84" s="1">
        <v>1.06</v>
      </c>
      <c r="C84" s="1">
        <v>1380</v>
      </c>
      <c r="D84" s="1">
        <v>3075</v>
      </c>
      <c r="F84" s="1">
        <f ca="1" si="3" t="shared"/>
        <v>0.62</v>
      </c>
      <c r="G84">
        <f ca="1" si="4" t="shared"/>
        <v>1320</v>
      </c>
      <c r="H84">
        <f ca="1" si="5" t="shared"/>
        <v>1975</v>
      </c>
    </row>
    <row r="85" spans="1:8" x14ac:dyDescent="0.25">
      <c r="A85">
        <v>83</v>
      </c>
      <c r="B85" s="1">
        <v>1.02</v>
      </c>
      <c r="C85" s="1">
        <v>1485</v>
      </c>
      <c r="D85" s="1">
        <v>2600</v>
      </c>
      <c r="F85" s="1">
        <f ca="1" si="3" t="shared"/>
        <v>1.04</v>
      </c>
      <c r="G85">
        <f ca="1" si="4" t="shared"/>
        <v>960</v>
      </c>
      <c r="H85">
        <f ca="1" si="5" t="shared"/>
        <v>2975</v>
      </c>
    </row>
    <row r="86" spans="1:8" x14ac:dyDescent="0.25">
      <c r="A86">
        <v>84</v>
      </c>
      <c r="B86" s="1">
        <v>0.66999999999999993</v>
      </c>
      <c r="C86" s="1">
        <v>1604.9999999999998</v>
      </c>
      <c r="D86" s="1">
        <v>2400</v>
      </c>
      <c r="F86" s="1">
        <f ca="1" si="3" t="shared"/>
        <v>0.77</v>
      </c>
      <c r="G86">
        <f ca="1" si="4" t="shared"/>
        <v>1770</v>
      </c>
      <c r="H86">
        <f ca="1" si="5" t="shared"/>
        <v>2350</v>
      </c>
    </row>
    <row r="87" spans="1:8" x14ac:dyDescent="0.25">
      <c r="A87">
        <v>85</v>
      </c>
      <c r="B87" s="1">
        <v>0.85</v>
      </c>
      <c r="C87" s="1">
        <v>1620</v>
      </c>
      <c r="D87" s="1">
        <v>2275</v>
      </c>
      <c r="F87" s="1">
        <f ca="1" si="3" t="shared"/>
        <v>1.19</v>
      </c>
      <c r="G87">
        <f ca="1" si="4" t="shared"/>
        <v>1590</v>
      </c>
      <c r="H87">
        <f ca="1" si="5" t="shared"/>
        <v>2900.0000000000005</v>
      </c>
    </row>
    <row r="88" spans="1:8" x14ac:dyDescent="0.25">
      <c r="A88">
        <v>86</v>
      </c>
      <c r="B88" s="1">
        <v>0.90999999999999992</v>
      </c>
      <c r="C88" s="1">
        <v>1935</v>
      </c>
      <c r="D88" s="1">
        <v>3200</v>
      </c>
      <c r="F88" s="1">
        <f ca="1" si="3" t="shared"/>
        <v>1.3900000000000001</v>
      </c>
      <c r="G88">
        <f ca="1" si="4" t="shared"/>
        <v>1080</v>
      </c>
      <c r="H88">
        <f ca="1" si="5" t="shared"/>
        <v>1875</v>
      </c>
    </row>
    <row r="89" spans="1:8" x14ac:dyDescent="0.25">
      <c r="A89">
        <v>87</v>
      </c>
      <c r="B89" s="1">
        <v>1.2</v>
      </c>
      <c r="C89" s="1">
        <v>1634.9999999999998</v>
      </c>
      <c r="D89" s="1">
        <v>1975</v>
      </c>
      <c r="F89" s="1">
        <f ca="1" si="3" t="shared"/>
        <v>0.66999999999999993</v>
      </c>
      <c r="G89">
        <f ca="1" si="4" t="shared"/>
        <v>2039.9999999999998</v>
      </c>
      <c r="H89">
        <f ca="1" si="5" t="shared"/>
        <v>3399.9999999999995</v>
      </c>
    </row>
    <row r="90" spans="1:8" x14ac:dyDescent="0.25">
      <c r="A90">
        <v>88</v>
      </c>
      <c r="B90" s="1">
        <v>0.67999999999999994</v>
      </c>
      <c r="C90" s="1">
        <v>2025.0000000000002</v>
      </c>
      <c r="D90" s="1">
        <v>2900.0000000000005</v>
      </c>
      <c r="F90" s="1">
        <f ca="1" si="3" t="shared"/>
        <v>1.1099999999999999</v>
      </c>
      <c r="G90">
        <f ca="1" si="4" t="shared"/>
        <v>915</v>
      </c>
      <c r="H90">
        <f ca="1" si="5" t="shared"/>
        <v>2950</v>
      </c>
    </row>
    <row r="91" spans="1:8" x14ac:dyDescent="0.25">
      <c r="A91">
        <v>89</v>
      </c>
      <c r="B91" s="1">
        <v>1.1200000000000001</v>
      </c>
      <c r="C91" s="1">
        <v>945</v>
      </c>
      <c r="D91" s="1">
        <v>2600</v>
      </c>
      <c r="F91" s="1">
        <f ca="1" si="3" t="shared"/>
        <v>1.1000000000000001</v>
      </c>
      <c r="G91">
        <f ca="1" si="4" t="shared"/>
        <v>1995</v>
      </c>
      <c r="H91">
        <f ca="1" si="5" t="shared"/>
        <v>2824.9999999999995</v>
      </c>
    </row>
    <row r="92" spans="1:8" x14ac:dyDescent="0.25">
      <c r="A92">
        <v>90</v>
      </c>
      <c r="B92" s="1">
        <v>1.31</v>
      </c>
      <c r="C92" s="1">
        <v>1290</v>
      </c>
      <c r="D92" s="1">
        <v>2750</v>
      </c>
      <c r="F92" s="1">
        <f ca="1" si="3" t="shared"/>
        <v>1.2</v>
      </c>
      <c r="G92">
        <f ca="1" si="4" t="shared"/>
        <v>1785</v>
      </c>
      <c r="H92">
        <f ca="1" si="5" t="shared"/>
        <v>1775</v>
      </c>
    </row>
    <row r="93" spans="1:8" x14ac:dyDescent="0.25">
      <c r="A93">
        <v>91</v>
      </c>
      <c r="B93" s="1">
        <v>0.61</v>
      </c>
      <c r="C93" s="1">
        <v>1845</v>
      </c>
      <c r="D93" s="1">
        <v>2200</v>
      </c>
      <c r="F93" s="1">
        <f ca="1" si="3" t="shared"/>
        <v>1.1200000000000001</v>
      </c>
      <c r="G93">
        <f ca="1" si="4" t="shared"/>
        <v>1664.9999999999998</v>
      </c>
      <c r="H93">
        <f ca="1" si="5" t="shared"/>
        <v>1674.9999999999998</v>
      </c>
    </row>
    <row r="94" spans="1:8" x14ac:dyDescent="0.25">
      <c r="A94">
        <v>92</v>
      </c>
      <c r="B94" s="1">
        <v>0.97</v>
      </c>
      <c r="C94" s="1">
        <v>1830</v>
      </c>
      <c r="D94" s="1">
        <v>1800</v>
      </c>
      <c r="F94" s="1">
        <f ca="1" si="3" t="shared"/>
        <v>1.0899999999999999</v>
      </c>
      <c r="G94">
        <f ca="1" si="4" t="shared"/>
        <v>975</v>
      </c>
      <c r="H94">
        <f ca="1" si="5" t="shared"/>
        <v>3075</v>
      </c>
    </row>
    <row r="95" spans="1:8" x14ac:dyDescent="0.25">
      <c r="A95">
        <v>93</v>
      </c>
      <c r="B95" s="1">
        <v>1.33</v>
      </c>
      <c r="C95" s="1">
        <v>1065</v>
      </c>
      <c r="D95" s="1">
        <v>1950</v>
      </c>
      <c r="F95" s="1">
        <f ca="1" si="3" t="shared"/>
        <v>1.1600000000000001</v>
      </c>
      <c r="G95">
        <f ca="1" si="4" t="shared"/>
        <v>1634.9999999999998</v>
      </c>
      <c r="H95">
        <f ca="1" si="5" t="shared"/>
        <v>3475.0000000000005</v>
      </c>
    </row>
    <row r="96" spans="1:8" x14ac:dyDescent="0.25">
      <c r="A96">
        <v>94</v>
      </c>
      <c r="B96" s="1">
        <v>1.33</v>
      </c>
      <c r="C96" s="1">
        <v>975</v>
      </c>
      <c r="D96" s="1">
        <v>3225</v>
      </c>
      <c r="F96" s="1">
        <f ca="1" si="3" t="shared"/>
        <v>0.63</v>
      </c>
      <c r="G96">
        <f ca="1" si="4" t="shared"/>
        <v>930</v>
      </c>
      <c r="H96">
        <f ca="1" si="5" t="shared"/>
        <v>1750</v>
      </c>
    </row>
    <row r="97" spans="1:8" x14ac:dyDescent="0.25">
      <c r="A97">
        <v>95</v>
      </c>
      <c r="B97" s="1">
        <v>0.61</v>
      </c>
      <c r="C97" s="1">
        <v>1680.0000000000002</v>
      </c>
      <c r="D97" s="1">
        <v>1750</v>
      </c>
      <c r="F97" s="1">
        <f ca="1" si="3" t="shared"/>
        <v>0.77</v>
      </c>
      <c r="G97">
        <f ca="1" si="4" t="shared"/>
        <v>1724.9999999999998</v>
      </c>
      <c r="H97">
        <f ca="1" si="5" t="shared"/>
        <v>2975</v>
      </c>
    </row>
    <row r="98" spans="1:8" x14ac:dyDescent="0.25">
      <c r="A98">
        <v>96</v>
      </c>
      <c r="B98" s="1">
        <v>1.29</v>
      </c>
      <c r="C98" s="1">
        <v>915</v>
      </c>
      <c r="D98" s="1">
        <v>2175</v>
      </c>
      <c r="F98" s="1">
        <f ca="1" si="3" t="shared"/>
        <v>0.7</v>
      </c>
      <c r="G98">
        <f ca="1" si="4" t="shared"/>
        <v>1905</v>
      </c>
      <c r="H98">
        <f ca="1" si="5" t="shared"/>
        <v>1825</v>
      </c>
    </row>
    <row r="99" spans="1:8" x14ac:dyDescent="0.25">
      <c r="A99">
        <v>97</v>
      </c>
      <c r="B99" s="1">
        <v>1.17</v>
      </c>
      <c r="C99" s="1">
        <v>1019.9999999999999</v>
      </c>
      <c r="D99" s="1">
        <v>3299.9999999999995</v>
      </c>
      <c r="F99" s="1">
        <f ca="1" si="3" t="shared"/>
        <v>1.04</v>
      </c>
      <c r="G99">
        <f ca="1" si="4" t="shared"/>
        <v>1664.9999999999998</v>
      </c>
      <c r="H99">
        <f ca="1" si="5" t="shared"/>
        <v>2275</v>
      </c>
    </row>
    <row r="100" spans="1:8" x14ac:dyDescent="0.25">
      <c r="A100">
        <v>98</v>
      </c>
      <c r="B100" s="1">
        <v>1.3900000000000001</v>
      </c>
      <c r="C100" s="1">
        <v>1860</v>
      </c>
      <c r="D100" s="1">
        <v>2950</v>
      </c>
      <c r="F100" s="1">
        <f ca="1" si="3" t="shared"/>
        <v>1.0899999999999999</v>
      </c>
      <c r="G100">
        <f ca="1" si="4" t="shared"/>
        <v>1215</v>
      </c>
      <c r="H100">
        <f ca="1" si="5" t="shared"/>
        <v>2275</v>
      </c>
    </row>
    <row r="101" spans="1:8" x14ac:dyDescent="0.25">
      <c r="A101">
        <v>99</v>
      </c>
      <c r="B101" s="1">
        <v>0.61</v>
      </c>
      <c r="C101" s="1">
        <v>1140</v>
      </c>
      <c r="D101" s="1">
        <v>1825</v>
      </c>
      <c r="F101" s="1">
        <f ca="1" si="3" t="shared"/>
        <v>0.86</v>
      </c>
      <c r="G101">
        <f ca="1" si="4" t="shared"/>
        <v>2009.9999999999998</v>
      </c>
      <c r="H101">
        <f ca="1" si="5" t="shared"/>
        <v>2475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topLeftCell="A97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1.25</v>
      </c>
      <c r="C2" s="1">
        <v>1560</v>
      </c>
      <c r="D2" s="1">
        <v>2375</v>
      </c>
      <c r="F2" s="1">
        <f ca="1">0.6+(RANDBETWEEN(0,80)/100)</f>
        <v>0.79</v>
      </c>
      <c r="G2">
        <f ca="1">1500*(0.6+(RANDBETWEEN(0,80)/100))</f>
        <v>1515</v>
      </c>
      <c r="H2">
        <f ca="1">2500*(0.6+(RANDBETWEEN(0,80)/100))</f>
        <v>1900</v>
      </c>
    </row>
    <row r="3" spans="1:8" x14ac:dyDescent="0.25">
      <c r="A3">
        <v>1</v>
      </c>
      <c r="B3" s="1">
        <v>1.27</v>
      </c>
      <c r="C3" s="1">
        <v>1440</v>
      </c>
      <c r="D3" s="1">
        <v>2525</v>
      </c>
      <c r="F3" s="1">
        <f ca="1" ref="F3:F66" si="0" t="shared">0.6+(RANDBETWEEN(0,80)/100)</f>
        <v>1.1099999999999999</v>
      </c>
      <c r="G3">
        <f ca="1" ref="G3:G66" si="1" t="shared">1500*(0.6+(RANDBETWEEN(0,80)/100))</f>
        <v>2025.0000000000002</v>
      </c>
      <c r="H3">
        <f ca="1" ref="H3:H66" si="2" t="shared">2500*(0.6+(RANDBETWEEN(0,80)/100))</f>
        <v>2125</v>
      </c>
    </row>
    <row r="4" spans="1:8" x14ac:dyDescent="0.25">
      <c r="A4">
        <v>2</v>
      </c>
      <c r="B4" s="1">
        <v>0.63</v>
      </c>
      <c r="C4" s="1">
        <v>2055</v>
      </c>
      <c r="D4" s="1">
        <v>2224.9999999999995</v>
      </c>
      <c r="F4" s="1">
        <f ca="1" si="0" t="shared"/>
        <v>1.2</v>
      </c>
      <c r="G4">
        <f ca="1" si="1" t="shared"/>
        <v>1230</v>
      </c>
      <c r="H4">
        <f ca="1" si="2" t="shared"/>
        <v>3375</v>
      </c>
    </row>
    <row r="5" spans="1:8" x14ac:dyDescent="0.25">
      <c r="A5">
        <v>3</v>
      </c>
      <c r="B5" s="1">
        <v>1.37</v>
      </c>
      <c r="C5" s="1">
        <v>1019.9999999999999</v>
      </c>
      <c r="D5" s="1">
        <v>1500</v>
      </c>
      <c r="F5" s="1">
        <f ca="1" si="0" t="shared"/>
        <v>0.95</v>
      </c>
      <c r="G5">
        <f ca="1" si="1" t="shared"/>
        <v>1004.9999999999999</v>
      </c>
      <c r="H5">
        <f ca="1" si="2" t="shared"/>
        <v>2875</v>
      </c>
    </row>
    <row r="6" spans="1:8" x14ac:dyDescent="0.25">
      <c r="A6">
        <v>4</v>
      </c>
      <c r="B6" s="1">
        <v>1.17</v>
      </c>
      <c r="C6" s="1">
        <v>1050</v>
      </c>
      <c r="D6" s="1">
        <v>1575</v>
      </c>
      <c r="F6" s="1">
        <f ca="1" si="0" t="shared"/>
        <v>0.69</v>
      </c>
      <c r="G6">
        <f ca="1" si="1" t="shared"/>
        <v>1245</v>
      </c>
      <c r="H6">
        <f ca="1" si="2" t="shared"/>
        <v>3200</v>
      </c>
    </row>
    <row r="7" spans="1:8" x14ac:dyDescent="0.25">
      <c r="A7">
        <v>5</v>
      </c>
      <c r="B7" s="1">
        <v>1.35</v>
      </c>
      <c r="C7" s="1">
        <v>1710.0000000000002</v>
      </c>
      <c r="D7" s="1">
        <v>3375</v>
      </c>
      <c r="F7" s="1">
        <f ca="1" si="0" t="shared"/>
        <v>1.17</v>
      </c>
      <c r="G7">
        <f ca="1" si="1" t="shared"/>
        <v>1620</v>
      </c>
      <c r="H7">
        <f ca="1" si="2" t="shared"/>
        <v>1800</v>
      </c>
    </row>
    <row r="8" spans="1:8" x14ac:dyDescent="0.25">
      <c r="A8">
        <v>6</v>
      </c>
      <c r="B8" s="1">
        <v>1.3900000000000001</v>
      </c>
      <c r="C8" s="1">
        <v>1905</v>
      </c>
      <c r="D8" s="1">
        <v>2300</v>
      </c>
      <c r="F8" s="1">
        <f ca="1" si="0" t="shared"/>
        <v>0.6</v>
      </c>
      <c r="G8">
        <f ca="1" si="1" t="shared"/>
        <v>1334.9999999999998</v>
      </c>
      <c r="H8">
        <f ca="1" si="2" t="shared"/>
        <v>2050</v>
      </c>
    </row>
    <row r="9" spans="1:8" x14ac:dyDescent="0.25">
      <c r="A9">
        <v>7</v>
      </c>
      <c r="B9" s="1">
        <v>0.69</v>
      </c>
      <c r="C9" s="1">
        <v>1275</v>
      </c>
      <c r="D9" s="1">
        <v>1825</v>
      </c>
      <c r="F9" s="1">
        <f ca="1" si="0" t="shared"/>
        <v>1.35</v>
      </c>
      <c r="G9">
        <f ca="1" si="1" t="shared"/>
        <v>1440</v>
      </c>
      <c r="H9">
        <f ca="1" si="2" t="shared"/>
        <v>1925</v>
      </c>
    </row>
    <row r="10" spans="1:8" x14ac:dyDescent="0.25">
      <c r="A10">
        <v>8</v>
      </c>
      <c r="B10" s="1">
        <v>1.1600000000000001</v>
      </c>
      <c r="C10" s="1">
        <v>2009.9999999999998</v>
      </c>
      <c r="D10" s="1">
        <v>1975</v>
      </c>
      <c r="F10" s="1">
        <f ca="1" si="0" t="shared"/>
        <v>0.64</v>
      </c>
      <c r="G10">
        <f ca="1" si="1" t="shared"/>
        <v>1515</v>
      </c>
      <c r="H10">
        <f ca="1" si="2" t="shared"/>
        <v>2400</v>
      </c>
    </row>
    <row r="11" spans="1:8" x14ac:dyDescent="0.25">
      <c r="A11">
        <v>9</v>
      </c>
      <c r="B11" s="1">
        <v>1.26</v>
      </c>
      <c r="C11" s="1">
        <v>1004.9999999999999</v>
      </c>
      <c r="D11" s="1">
        <v>3375</v>
      </c>
      <c r="F11" s="1">
        <f ca="1" si="0" t="shared"/>
        <v>1.22</v>
      </c>
      <c r="G11">
        <f ca="1" si="1" t="shared"/>
        <v>1080</v>
      </c>
      <c r="H11">
        <f ca="1" si="2" t="shared"/>
        <v>2674.9999999999995</v>
      </c>
    </row>
    <row r="12" spans="1:8" x14ac:dyDescent="0.25">
      <c r="A12">
        <v>10</v>
      </c>
      <c r="B12" s="1">
        <v>0.92999999999999994</v>
      </c>
      <c r="C12" s="1">
        <v>1830</v>
      </c>
      <c r="D12" s="1">
        <v>2425</v>
      </c>
      <c r="F12" s="1">
        <f ca="1" si="0" t="shared"/>
        <v>0.91999999999999993</v>
      </c>
      <c r="G12">
        <f ca="1" si="1" t="shared"/>
        <v>1650.0000000000002</v>
      </c>
      <c r="H12">
        <f ca="1" si="2" t="shared"/>
        <v>1875</v>
      </c>
    </row>
    <row r="13" spans="1:8" x14ac:dyDescent="0.25">
      <c r="A13">
        <v>11</v>
      </c>
      <c r="B13" s="1">
        <v>0.94</v>
      </c>
      <c r="C13" s="1">
        <v>2009.9999999999998</v>
      </c>
      <c r="D13" s="1">
        <v>2250</v>
      </c>
      <c r="F13" s="1">
        <f ca="1" si="0" t="shared"/>
        <v>0.86</v>
      </c>
      <c r="G13">
        <f ca="1" si="1" t="shared"/>
        <v>1680.0000000000002</v>
      </c>
      <c r="H13">
        <f ca="1" si="2" t="shared"/>
        <v>1750</v>
      </c>
    </row>
    <row r="14" spans="1:8" x14ac:dyDescent="0.25">
      <c r="A14">
        <v>12</v>
      </c>
      <c r="B14" s="1">
        <v>1.38</v>
      </c>
      <c r="C14" s="1">
        <v>1275</v>
      </c>
      <c r="D14" s="1">
        <v>3449.9999999999995</v>
      </c>
      <c r="F14" s="1">
        <f ca="1" si="0" t="shared"/>
        <v>1.05</v>
      </c>
      <c r="G14">
        <f ca="1" si="1" t="shared"/>
        <v>1290</v>
      </c>
      <c r="H14">
        <f ca="1" si="2" t="shared"/>
        <v>2300</v>
      </c>
    </row>
    <row r="15" spans="1:8" x14ac:dyDescent="0.25">
      <c r="A15">
        <v>13</v>
      </c>
      <c r="B15" s="1">
        <v>1.28</v>
      </c>
      <c r="C15" s="1">
        <v>1545</v>
      </c>
      <c r="D15" s="1">
        <v>3000</v>
      </c>
      <c r="F15" s="1">
        <f ca="1" si="0" t="shared"/>
        <v>0.63</v>
      </c>
      <c r="G15">
        <f ca="1" si="1" t="shared"/>
        <v>1724.9999999999998</v>
      </c>
      <c r="H15">
        <f ca="1" si="2" t="shared"/>
        <v>1724.9999999999998</v>
      </c>
    </row>
    <row r="16" spans="1:8" x14ac:dyDescent="0.25">
      <c r="A16">
        <v>14</v>
      </c>
      <c r="B16" s="1">
        <v>1.24</v>
      </c>
      <c r="C16" s="1">
        <v>1170</v>
      </c>
      <c r="D16" s="1">
        <v>1925</v>
      </c>
      <c r="F16" s="1">
        <f ca="1" si="0" t="shared"/>
        <v>0.78</v>
      </c>
      <c r="G16">
        <f ca="1" si="1" t="shared"/>
        <v>2009.9999999999998</v>
      </c>
      <c r="H16">
        <f ca="1" si="2" t="shared"/>
        <v>2625</v>
      </c>
    </row>
    <row r="17" spans="1:8" x14ac:dyDescent="0.25">
      <c r="A17">
        <v>15</v>
      </c>
      <c r="B17" s="1">
        <v>1.1299999999999999</v>
      </c>
      <c r="C17" s="1">
        <v>1604.9999999999998</v>
      </c>
      <c r="D17" s="1">
        <v>2375</v>
      </c>
      <c r="F17" s="1">
        <f ca="1" si="0" t="shared"/>
        <v>1.27</v>
      </c>
      <c r="G17">
        <f ca="1" si="1" t="shared"/>
        <v>1065</v>
      </c>
      <c r="H17">
        <f ca="1" si="2" t="shared"/>
        <v>2525</v>
      </c>
    </row>
    <row r="18" spans="1:8" x14ac:dyDescent="0.25">
      <c r="A18">
        <v>16</v>
      </c>
      <c r="B18" s="1">
        <v>0.62</v>
      </c>
      <c r="C18" s="1">
        <v>1035</v>
      </c>
      <c r="D18" s="1">
        <v>1950</v>
      </c>
      <c r="F18" s="1">
        <f ca="1" si="0" t="shared"/>
        <v>0.83</v>
      </c>
      <c r="G18">
        <f ca="1" si="1" t="shared"/>
        <v>1515</v>
      </c>
      <c r="H18">
        <f ca="1" si="2" t="shared"/>
        <v>2375</v>
      </c>
    </row>
    <row r="19" spans="1:8" x14ac:dyDescent="0.25">
      <c r="A19">
        <v>17</v>
      </c>
      <c r="B19" s="1">
        <v>1.29</v>
      </c>
      <c r="C19" s="1">
        <v>930</v>
      </c>
      <c r="D19" s="1">
        <v>2975</v>
      </c>
      <c r="F19" s="1">
        <f ca="1" si="0" t="shared"/>
        <v>0.62</v>
      </c>
      <c r="G19">
        <f ca="1" si="1" t="shared"/>
        <v>1410</v>
      </c>
      <c r="H19">
        <f ca="1" si="2" t="shared"/>
        <v>1625</v>
      </c>
    </row>
    <row r="20" spans="1:8" x14ac:dyDescent="0.25">
      <c r="A20">
        <v>18</v>
      </c>
      <c r="B20" s="1">
        <v>1.05</v>
      </c>
      <c r="C20" s="1">
        <v>1035</v>
      </c>
      <c r="D20" s="1">
        <v>3349.9999999999995</v>
      </c>
      <c r="F20" s="1">
        <f ca="1" si="0" t="shared"/>
        <v>1.18</v>
      </c>
      <c r="G20">
        <f ca="1" si="1" t="shared"/>
        <v>1860</v>
      </c>
      <c r="H20">
        <f ca="1" si="2" t="shared"/>
        <v>2275</v>
      </c>
    </row>
    <row r="21" spans="1:8" x14ac:dyDescent="0.25">
      <c r="A21">
        <v>19</v>
      </c>
      <c r="B21" s="1">
        <v>0.64</v>
      </c>
      <c r="C21" s="1">
        <v>1770</v>
      </c>
      <c r="D21" s="1">
        <v>1775</v>
      </c>
      <c r="F21" s="1">
        <f ca="1" si="0" t="shared"/>
        <v>1.18</v>
      </c>
      <c r="G21">
        <f ca="1" si="1" t="shared"/>
        <v>989.99999999999989</v>
      </c>
      <c r="H21">
        <f ca="1" si="2" t="shared"/>
        <v>2075</v>
      </c>
    </row>
    <row r="22" spans="1:8" x14ac:dyDescent="0.25">
      <c r="A22">
        <v>20</v>
      </c>
      <c r="B22" s="1">
        <v>0.64</v>
      </c>
      <c r="C22" s="1">
        <v>1334.9999999999998</v>
      </c>
      <c r="D22" s="1">
        <v>1600</v>
      </c>
      <c r="F22" s="1">
        <f ca="1" si="0" t="shared"/>
        <v>0.64</v>
      </c>
      <c r="G22">
        <f ca="1" si="1" t="shared"/>
        <v>1410</v>
      </c>
      <c r="H22">
        <f ca="1" si="2" t="shared"/>
        <v>2300</v>
      </c>
    </row>
    <row r="23" spans="1:8" x14ac:dyDescent="0.25">
      <c r="A23">
        <v>21</v>
      </c>
      <c r="B23" s="1">
        <v>1.06</v>
      </c>
      <c r="C23" s="1">
        <v>1334.9999999999998</v>
      </c>
      <c r="D23" s="1">
        <v>1724.9999999999998</v>
      </c>
      <c r="F23" s="1">
        <f ca="1" si="0" t="shared"/>
        <v>0.90999999999999992</v>
      </c>
      <c r="G23">
        <f ca="1" si="1" t="shared"/>
        <v>1545</v>
      </c>
      <c r="H23">
        <f ca="1" si="2" t="shared"/>
        <v>2650</v>
      </c>
    </row>
    <row r="24" spans="1:8" x14ac:dyDescent="0.25">
      <c r="A24">
        <v>22</v>
      </c>
      <c r="B24" s="1">
        <v>1.1000000000000001</v>
      </c>
      <c r="C24" s="1">
        <v>1455</v>
      </c>
      <c r="D24" s="1">
        <v>2975</v>
      </c>
      <c r="F24" s="1">
        <f ca="1" si="0" t="shared"/>
        <v>1.33</v>
      </c>
      <c r="G24">
        <f ca="1" si="1" t="shared"/>
        <v>2100</v>
      </c>
      <c r="H24">
        <f ca="1" si="2" t="shared"/>
        <v>2250</v>
      </c>
    </row>
    <row r="25" spans="1:8" x14ac:dyDescent="0.25">
      <c r="A25">
        <v>23</v>
      </c>
      <c r="B25" s="1">
        <v>0.82</v>
      </c>
      <c r="C25" s="1">
        <v>1035</v>
      </c>
      <c r="D25" s="1">
        <v>2224.9999999999995</v>
      </c>
      <c r="F25" s="1">
        <f ca="1" si="0" t="shared"/>
        <v>1.0899999999999999</v>
      </c>
      <c r="G25">
        <f ca="1" si="1" t="shared"/>
        <v>1860</v>
      </c>
      <c r="H25">
        <f ca="1" si="2" t="shared"/>
        <v>3299.9999999999995</v>
      </c>
    </row>
    <row r="26" spans="1:8" x14ac:dyDescent="0.25">
      <c r="A26">
        <v>24</v>
      </c>
      <c r="B26" s="1">
        <v>1.24</v>
      </c>
      <c r="C26" s="1">
        <v>1755</v>
      </c>
      <c r="D26" s="1">
        <v>2625</v>
      </c>
      <c r="F26" s="1">
        <f ca="1" si="0" t="shared"/>
        <v>0.87</v>
      </c>
      <c r="G26">
        <f ca="1" si="1" t="shared"/>
        <v>1200</v>
      </c>
      <c r="H26">
        <f ca="1" si="2" t="shared"/>
        <v>2750</v>
      </c>
    </row>
    <row r="27" spans="1:8" x14ac:dyDescent="0.25">
      <c r="A27">
        <v>25</v>
      </c>
      <c r="B27" s="1">
        <v>0.8</v>
      </c>
      <c r="C27" s="1">
        <v>1230</v>
      </c>
      <c r="D27" s="1">
        <v>1724.9999999999998</v>
      </c>
      <c r="F27" s="1">
        <f ca="1" si="0" t="shared"/>
        <v>0.69</v>
      </c>
      <c r="G27">
        <f ca="1" si="1" t="shared"/>
        <v>1650.0000000000002</v>
      </c>
      <c r="H27">
        <f ca="1" si="2" t="shared"/>
        <v>3200</v>
      </c>
    </row>
    <row r="28" spans="1:8" x14ac:dyDescent="0.25">
      <c r="A28">
        <v>26</v>
      </c>
      <c r="B28" s="1">
        <v>1.23</v>
      </c>
      <c r="C28" s="1">
        <v>2025.0000000000002</v>
      </c>
      <c r="D28" s="1">
        <v>2224.9999999999995</v>
      </c>
      <c r="F28" s="1">
        <f ca="1" si="0" t="shared"/>
        <v>0.89999999999999991</v>
      </c>
      <c r="G28">
        <f ca="1" si="1" t="shared"/>
        <v>1515</v>
      </c>
      <c r="H28">
        <f ca="1" si="2" t="shared"/>
        <v>3500</v>
      </c>
    </row>
    <row r="29" spans="1:8" x14ac:dyDescent="0.25">
      <c r="A29">
        <v>27</v>
      </c>
      <c r="B29" s="1">
        <v>0.83</v>
      </c>
      <c r="C29" s="1">
        <v>1515</v>
      </c>
      <c r="D29" s="1">
        <v>1649.9999999999998</v>
      </c>
      <c r="F29" s="1">
        <f ca="1" si="0" t="shared"/>
        <v>1.02</v>
      </c>
      <c r="G29">
        <f ca="1" si="1" t="shared"/>
        <v>1019.9999999999999</v>
      </c>
      <c r="H29">
        <f ca="1" si="2" t="shared"/>
        <v>3500</v>
      </c>
    </row>
    <row r="30" spans="1:8" x14ac:dyDescent="0.25">
      <c r="A30">
        <v>28</v>
      </c>
      <c r="B30" s="1">
        <v>1.28</v>
      </c>
      <c r="C30" s="1">
        <v>1545</v>
      </c>
      <c r="D30" s="1">
        <v>3249.9999999999995</v>
      </c>
      <c r="F30" s="1">
        <f ca="1" si="0" t="shared"/>
        <v>1.05</v>
      </c>
      <c r="G30">
        <f ca="1" si="1" t="shared"/>
        <v>1185</v>
      </c>
      <c r="H30">
        <f ca="1" si="2" t="shared"/>
        <v>3500</v>
      </c>
    </row>
    <row r="31" spans="1:8" x14ac:dyDescent="0.25">
      <c r="A31">
        <v>29</v>
      </c>
      <c r="B31" s="1">
        <v>0.63</v>
      </c>
      <c r="C31" s="1">
        <v>1740.0000000000002</v>
      </c>
      <c r="D31" s="1">
        <v>1600</v>
      </c>
      <c r="F31" s="1">
        <f ca="1" si="0" t="shared"/>
        <v>1.21</v>
      </c>
      <c r="G31">
        <f ca="1" si="1" t="shared"/>
        <v>1080</v>
      </c>
      <c r="H31">
        <f ca="1" si="2" t="shared"/>
        <v>2700</v>
      </c>
    </row>
    <row r="32" spans="1:8" x14ac:dyDescent="0.25">
      <c r="A32">
        <v>30</v>
      </c>
      <c r="B32" s="1">
        <v>0.97</v>
      </c>
      <c r="C32" s="1">
        <v>1004.9999999999999</v>
      </c>
      <c r="D32" s="1">
        <v>1600</v>
      </c>
      <c r="F32" s="1">
        <f ca="1" si="0" t="shared"/>
        <v>1.04</v>
      </c>
      <c r="G32">
        <f ca="1" si="1" t="shared"/>
        <v>1334.9999999999998</v>
      </c>
      <c r="H32">
        <f ca="1" si="2" t="shared"/>
        <v>3425.0000000000005</v>
      </c>
    </row>
    <row r="33" spans="1:8" x14ac:dyDescent="0.25">
      <c r="A33">
        <v>31</v>
      </c>
      <c r="B33" s="1">
        <v>0.85</v>
      </c>
      <c r="C33" s="1">
        <v>1170</v>
      </c>
      <c r="D33" s="1">
        <v>1950</v>
      </c>
      <c r="F33" s="1">
        <f ca="1" si="0" t="shared"/>
        <v>1.19</v>
      </c>
      <c r="G33">
        <f ca="1" si="1" t="shared"/>
        <v>1320</v>
      </c>
      <c r="H33">
        <f ca="1" si="2" t="shared"/>
        <v>2774.9999999999995</v>
      </c>
    </row>
    <row r="34" spans="1:8" x14ac:dyDescent="0.25">
      <c r="A34">
        <v>32</v>
      </c>
      <c r="B34" s="1">
        <v>0.90999999999999992</v>
      </c>
      <c r="C34" s="1">
        <v>1875</v>
      </c>
      <c r="D34" s="1">
        <v>2925</v>
      </c>
      <c r="F34" s="1">
        <f ca="1" si="0" t="shared"/>
        <v>1.0899999999999999</v>
      </c>
      <c r="G34">
        <f ca="1" si="1" t="shared"/>
        <v>1800</v>
      </c>
      <c r="H34">
        <f ca="1" si="2" t="shared"/>
        <v>2375</v>
      </c>
    </row>
    <row r="35" spans="1:8" x14ac:dyDescent="0.25">
      <c r="A35">
        <v>33</v>
      </c>
      <c r="B35" s="1">
        <v>0.85</v>
      </c>
      <c r="C35" s="1">
        <v>1185</v>
      </c>
      <c r="D35" s="1">
        <v>2850.0000000000005</v>
      </c>
      <c r="F35" s="1">
        <f ca="1" si="0" t="shared"/>
        <v>0.79</v>
      </c>
      <c r="G35">
        <f ca="1" si="1" t="shared"/>
        <v>1095</v>
      </c>
      <c r="H35">
        <f ca="1" si="2" t="shared"/>
        <v>2175</v>
      </c>
    </row>
    <row r="36" spans="1:8" x14ac:dyDescent="0.25">
      <c r="A36">
        <v>34</v>
      </c>
      <c r="B36" s="1">
        <v>0.67999999999999994</v>
      </c>
      <c r="C36" s="1">
        <v>1364.9999999999998</v>
      </c>
      <c r="D36" s="1">
        <v>2800.0000000000005</v>
      </c>
      <c r="F36" s="1">
        <f ca="1" si="0" t="shared"/>
        <v>0.80999999999999994</v>
      </c>
      <c r="G36">
        <f ca="1" si="1" t="shared"/>
        <v>1694.9999999999998</v>
      </c>
      <c r="H36">
        <f ca="1" si="2" t="shared"/>
        <v>1649.9999999999998</v>
      </c>
    </row>
    <row r="37" spans="1:8" x14ac:dyDescent="0.25">
      <c r="A37">
        <v>35</v>
      </c>
      <c r="B37" s="1">
        <v>1.1200000000000001</v>
      </c>
      <c r="C37" s="1">
        <v>1995</v>
      </c>
      <c r="D37" s="1">
        <v>2350</v>
      </c>
      <c r="F37" s="1">
        <f ca="1" si="0" t="shared"/>
        <v>0.65999999999999992</v>
      </c>
      <c r="G37">
        <f ca="1" si="1" t="shared"/>
        <v>2039.9999999999998</v>
      </c>
      <c r="H37">
        <f ca="1" si="2" t="shared"/>
        <v>3475.0000000000005</v>
      </c>
    </row>
    <row r="38" spans="1:8" x14ac:dyDescent="0.25">
      <c r="A38">
        <v>36</v>
      </c>
      <c r="B38" s="1">
        <v>1.3399999999999999</v>
      </c>
      <c r="C38" s="1">
        <v>1275</v>
      </c>
      <c r="D38" s="1">
        <v>3399.9999999999995</v>
      </c>
      <c r="F38" s="1">
        <f ca="1" si="0" t="shared"/>
        <v>0.65</v>
      </c>
      <c r="G38">
        <f ca="1" si="1" t="shared"/>
        <v>1155</v>
      </c>
      <c r="H38">
        <f ca="1" si="2" t="shared"/>
        <v>2450</v>
      </c>
    </row>
    <row r="39" spans="1:8" x14ac:dyDescent="0.25">
      <c r="A39">
        <v>37</v>
      </c>
      <c r="B39" s="1">
        <v>1.02</v>
      </c>
      <c r="C39" s="1">
        <v>1545</v>
      </c>
      <c r="D39" s="1">
        <v>3100</v>
      </c>
      <c r="F39" s="1">
        <f ca="1" si="0" t="shared"/>
        <v>1.1200000000000001</v>
      </c>
      <c r="G39">
        <f ca="1" si="1" t="shared"/>
        <v>1545</v>
      </c>
      <c r="H39">
        <f ca="1" si="2" t="shared"/>
        <v>3425.0000000000005</v>
      </c>
    </row>
    <row r="40" spans="1:8" x14ac:dyDescent="0.25">
      <c r="A40">
        <v>38</v>
      </c>
      <c r="B40" s="1">
        <v>0.76</v>
      </c>
      <c r="C40" s="1">
        <v>1560</v>
      </c>
      <c r="D40" s="1">
        <v>2975</v>
      </c>
      <c r="F40" s="1">
        <f ca="1" si="0" t="shared"/>
        <v>1.1000000000000001</v>
      </c>
      <c r="G40">
        <f ca="1" si="1" t="shared"/>
        <v>1770</v>
      </c>
      <c r="H40">
        <f ca="1" si="2" t="shared"/>
        <v>2724.9999999999995</v>
      </c>
    </row>
    <row r="41" spans="1:8" x14ac:dyDescent="0.25">
      <c r="A41">
        <v>39</v>
      </c>
      <c r="B41" s="1">
        <v>0.73</v>
      </c>
      <c r="C41" s="1">
        <v>1515</v>
      </c>
      <c r="D41" s="1">
        <v>2600</v>
      </c>
      <c r="F41" s="1">
        <f ca="1" si="0" t="shared"/>
        <v>0.95</v>
      </c>
      <c r="G41">
        <f ca="1" si="1" t="shared"/>
        <v>1245</v>
      </c>
      <c r="H41">
        <f ca="1" si="2" t="shared"/>
        <v>1674.9999999999998</v>
      </c>
    </row>
    <row r="42" spans="1:8" x14ac:dyDescent="0.25">
      <c r="A42">
        <v>40</v>
      </c>
      <c r="B42" s="1">
        <v>0.8899999999999999</v>
      </c>
      <c r="C42" s="1">
        <v>989.99999999999989</v>
      </c>
      <c r="D42" s="1">
        <v>1775</v>
      </c>
      <c r="F42" s="1">
        <f ca="1" si="0" t="shared"/>
        <v>1.18</v>
      </c>
      <c r="G42">
        <f ca="1" si="1" t="shared"/>
        <v>1065</v>
      </c>
      <c r="H42">
        <f ca="1" si="2" t="shared"/>
        <v>2024.9999999999998</v>
      </c>
    </row>
    <row r="43" spans="1:8" x14ac:dyDescent="0.25">
      <c r="A43">
        <v>41</v>
      </c>
      <c r="B43" s="1">
        <v>0.66999999999999993</v>
      </c>
      <c r="C43" s="1">
        <v>1830</v>
      </c>
      <c r="D43" s="1">
        <v>1775</v>
      </c>
      <c r="F43" s="1">
        <f ca="1" si="0" t="shared"/>
        <v>1.05</v>
      </c>
      <c r="G43">
        <f ca="1" si="1" t="shared"/>
        <v>1290</v>
      </c>
      <c r="H43">
        <f ca="1" si="2" t="shared"/>
        <v>2450</v>
      </c>
    </row>
    <row r="44" spans="1:8" x14ac:dyDescent="0.25">
      <c r="A44">
        <v>42</v>
      </c>
      <c r="B44" s="1">
        <v>1.27</v>
      </c>
      <c r="C44" s="1">
        <v>1410</v>
      </c>
      <c r="D44" s="1">
        <v>2925</v>
      </c>
      <c r="F44" s="1">
        <f ca="1" si="0" t="shared"/>
        <v>0.75</v>
      </c>
      <c r="G44">
        <f ca="1" si="1" t="shared"/>
        <v>1575</v>
      </c>
      <c r="H44">
        <f ca="1" si="2" t="shared"/>
        <v>2774.9999999999995</v>
      </c>
    </row>
    <row r="45" spans="1:8" x14ac:dyDescent="0.25">
      <c r="A45">
        <v>43</v>
      </c>
      <c r="B45" s="1">
        <v>1.01</v>
      </c>
      <c r="C45" s="1">
        <v>1035</v>
      </c>
      <c r="D45" s="1">
        <v>2500</v>
      </c>
      <c r="F45" s="1">
        <f ca="1" si="0" t="shared"/>
        <v>0.94</v>
      </c>
      <c r="G45">
        <f ca="1" si="1" t="shared"/>
        <v>989.99999999999989</v>
      </c>
      <c r="H45">
        <f ca="1" si="2" t="shared"/>
        <v>2950</v>
      </c>
    </row>
    <row r="46" spans="1:8" x14ac:dyDescent="0.25">
      <c r="A46">
        <v>44</v>
      </c>
      <c r="B46" s="1">
        <v>0.94</v>
      </c>
      <c r="C46" s="1">
        <v>2085</v>
      </c>
      <c r="D46" s="1">
        <v>2125</v>
      </c>
      <c r="F46" s="1">
        <f ca="1" si="0" t="shared"/>
        <v>1.3599999999999999</v>
      </c>
      <c r="G46">
        <f ca="1" si="1" t="shared"/>
        <v>1905</v>
      </c>
      <c r="H46">
        <f ca="1" si="2" t="shared"/>
        <v>2150</v>
      </c>
    </row>
    <row r="47" spans="1:8" x14ac:dyDescent="0.25">
      <c r="A47">
        <v>45</v>
      </c>
      <c r="B47" s="1">
        <v>0.84</v>
      </c>
      <c r="C47" s="1">
        <v>1500</v>
      </c>
      <c r="D47" s="1">
        <v>3000</v>
      </c>
      <c r="F47" s="1">
        <f ca="1" si="0" t="shared"/>
        <v>0.95</v>
      </c>
      <c r="G47">
        <f ca="1" si="1" t="shared"/>
        <v>1260</v>
      </c>
      <c r="H47">
        <f ca="1" si="2" t="shared"/>
        <v>1800</v>
      </c>
    </row>
    <row r="48" spans="1:8" x14ac:dyDescent="0.25">
      <c r="A48">
        <v>46</v>
      </c>
      <c r="B48" s="1">
        <v>1.29</v>
      </c>
      <c r="C48" s="1">
        <v>1095</v>
      </c>
      <c r="D48" s="1">
        <v>3025</v>
      </c>
      <c r="F48" s="1">
        <f ca="1" si="0" t="shared"/>
        <v>0.66999999999999993</v>
      </c>
      <c r="G48">
        <f ca="1" si="1" t="shared"/>
        <v>1305</v>
      </c>
      <c r="H48">
        <f ca="1" si="2" t="shared"/>
        <v>1825</v>
      </c>
    </row>
    <row r="49" spans="1:8" x14ac:dyDescent="0.25">
      <c r="A49">
        <v>47</v>
      </c>
      <c r="B49" s="1">
        <v>1.0699999999999998</v>
      </c>
      <c r="C49" s="1">
        <v>2025.0000000000002</v>
      </c>
      <c r="D49" s="1">
        <v>2850.0000000000005</v>
      </c>
      <c r="F49" s="1">
        <f ca="1" si="0" t="shared"/>
        <v>0.62</v>
      </c>
      <c r="G49">
        <f ca="1" si="1" t="shared"/>
        <v>1245</v>
      </c>
      <c r="H49">
        <f ca="1" si="2" t="shared"/>
        <v>1975</v>
      </c>
    </row>
    <row r="50" spans="1:8" x14ac:dyDescent="0.25">
      <c r="A50">
        <v>48</v>
      </c>
      <c r="B50" s="1">
        <v>1.0899999999999999</v>
      </c>
      <c r="C50" s="1">
        <v>1740.0000000000002</v>
      </c>
      <c r="D50" s="1">
        <v>2525</v>
      </c>
      <c r="F50" s="1">
        <f ca="1" si="0" t="shared"/>
        <v>0.96</v>
      </c>
      <c r="G50">
        <f ca="1" si="1" t="shared"/>
        <v>1080</v>
      </c>
      <c r="H50">
        <f ca="1" si="2" t="shared"/>
        <v>2724.9999999999995</v>
      </c>
    </row>
    <row r="51" spans="1:8" x14ac:dyDescent="0.25">
      <c r="A51">
        <v>49</v>
      </c>
      <c r="B51" s="1">
        <v>1.33</v>
      </c>
      <c r="C51" s="1">
        <v>1515</v>
      </c>
      <c r="D51" s="1">
        <v>3000</v>
      </c>
      <c r="F51" s="1">
        <f ca="1" si="0" t="shared"/>
        <v>1</v>
      </c>
      <c r="G51">
        <f ca="1" si="1" t="shared"/>
        <v>1620</v>
      </c>
      <c r="H51">
        <f ca="1" si="2" t="shared"/>
        <v>1925</v>
      </c>
    </row>
    <row r="52" spans="1:8" x14ac:dyDescent="0.25">
      <c r="A52">
        <v>50</v>
      </c>
      <c r="B52" s="1">
        <v>0.64</v>
      </c>
      <c r="C52" s="1">
        <v>1724.9999999999998</v>
      </c>
      <c r="D52" s="1">
        <v>3449.9999999999995</v>
      </c>
      <c r="F52" s="1">
        <f ca="1" si="0" t="shared"/>
        <v>0.90999999999999992</v>
      </c>
      <c r="G52">
        <f ca="1" si="1" t="shared"/>
        <v>1530</v>
      </c>
      <c r="H52">
        <f ca="1" si="2" t="shared"/>
        <v>2275</v>
      </c>
    </row>
    <row r="53" spans="1:8" x14ac:dyDescent="0.25">
      <c r="A53">
        <v>51</v>
      </c>
      <c r="B53" s="1">
        <v>0.8899999999999999</v>
      </c>
      <c r="C53" s="1">
        <v>1935</v>
      </c>
      <c r="D53" s="1">
        <v>2275</v>
      </c>
      <c r="F53" s="1">
        <f ca="1" si="0" t="shared"/>
        <v>1.29</v>
      </c>
      <c r="G53">
        <f ca="1" si="1" t="shared"/>
        <v>1920</v>
      </c>
      <c r="H53">
        <f ca="1" si="2" t="shared"/>
        <v>3200</v>
      </c>
    </row>
    <row r="54" spans="1:8" x14ac:dyDescent="0.25">
      <c r="A54">
        <v>52</v>
      </c>
      <c r="B54" s="1">
        <v>1.1099999999999999</v>
      </c>
      <c r="C54" s="1">
        <v>1995</v>
      </c>
      <c r="D54" s="1">
        <v>3299.9999999999995</v>
      </c>
      <c r="F54" s="1">
        <f ca="1" si="0" t="shared"/>
        <v>1.17</v>
      </c>
      <c r="G54">
        <f ca="1" si="1" t="shared"/>
        <v>900</v>
      </c>
      <c r="H54">
        <f ca="1" si="2" t="shared"/>
        <v>2325</v>
      </c>
    </row>
    <row r="55" spans="1:8" x14ac:dyDescent="0.25">
      <c r="A55">
        <v>53</v>
      </c>
      <c r="B55" s="1">
        <v>1.38</v>
      </c>
      <c r="C55" s="1">
        <v>1364.9999999999998</v>
      </c>
      <c r="D55" s="1">
        <v>2975</v>
      </c>
      <c r="F55" s="1">
        <f ca="1" si="0" t="shared"/>
        <v>0.8</v>
      </c>
      <c r="G55">
        <f ca="1" si="1" t="shared"/>
        <v>1979.9999999999998</v>
      </c>
      <c r="H55">
        <f ca="1" si="2" t="shared"/>
        <v>1699.9999999999998</v>
      </c>
    </row>
    <row r="56" spans="1:8" x14ac:dyDescent="0.25">
      <c r="A56">
        <v>54</v>
      </c>
      <c r="B56" s="1">
        <v>0.63</v>
      </c>
      <c r="C56" s="1">
        <v>1230</v>
      </c>
      <c r="D56" s="1">
        <v>2450</v>
      </c>
      <c r="F56" s="1">
        <f ca="1" si="0" t="shared"/>
        <v>0.63</v>
      </c>
      <c r="G56">
        <f ca="1" si="1" t="shared"/>
        <v>930</v>
      </c>
      <c r="H56">
        <f ca="1" si="2" t="shared"/>
        <v>3275</v>
      </c>
    </row>
    <row r="57" spans="1:8" x14ac:dyDescent="0.25">
      <c r="A57">
        <v>55</v>
      </c>
      <c r="B57" s="1">
        <v>0.84</v>
      </c>
      <c r="C57" s="1">
        <v>1320</v>
      </c>
      <c r="D57" s="1">
        <v>3325</v>
      </c>
      <c r="F57" s="1">
        <f ca="1" si="0" t="shared"/>
        <v>0.99</v>
      </c>
      <c r="G57">
        <f ca="1" si="1" t="shared"/>
        <v>1875</v>
      </c>
      <c r="H57">
        <f ca="1" si="2" t="shared"/>
        <v>1750</v>
      </c>
    </row>
    <row r="58" spans="1:8" x14ac:dyDescent="0.25">
      <c r="A58">
        <v>56</v>
      </c>
      <c r="B58" s="1">
        <v>1.0699999999999998</v>
      </c>
      <c r="C58" s="1">
        <v>989.99999999999989</v>
      </c>
      <c r="D58" s="1">
        <v>3225</v>
      </c>
      <c r="F58" s="1">
        <f ca="1" si="0" t="shared"/>
        <v>1</v>
      </c>
      <c r="G58">
        <f ca="1" si="1" t="shared"/>
        <v>1785</v>
      </c>
      <c r="H58">
        <f ca="1" si="2" t="shared"/>
        <v>1699.9999999999998</v>
      </c>
    </row>
    <row r="59" spans="1:8" x14ac:dyDescent="0.25">
      <c r="A59">
        <v>57</v>
      </c>
      <c r="B59" s="1">
        <v>1.24</v>
      </c>
      <c r="C59" s="1">
        <v>1260</v>
      </c>
      <c r="D59" s="1">
        <v>1500</v>
      </c>
      <c r="F59" s="1">
        <f ca="1" si="0" t="shared"/>
        <v>0.76</v>
      </c>
      <c r="G59">
        <f ca="1" si="1" t="shared"/>
        <v>1604.9999999999998</v>
      </c>
      <c r="H59">
        <f ca="1" si="2" t="shared"/>
        <v>1625</v>
      </c>
    </row>
    <row r="60" spans="1:8" x14ac:dyDescent="0.25">
      <c r="A60">
        <v>58</v>
      </c>
      <c r="B60" s="1">
        <v>1.04</v>
      </c>
      <c r="C60" s="1">
        <v>1320</v>
      </c>
      <c r="D60" s="1">
        <v>2600</v>
      </c>
      <c r="F60" s="1">
        <f ca="1" si="0" t="shared"/>
        <v>0.74</v>
      </c>
      <c r="G60">
        <f ca="1" si="1" t="shared"/>
        <v>1125</v>
      </c>
      <c r="H60">
        <f ca="1" si="2" t="shared"/>
        <v>3425.0000000000005</v>
      </c>
    </row>
    <row r="61" spans="1:8" x14ac:dyDescent="0.25">
      <c r="A61">
        <v>59</v>
      </c>
      <c r="B61" s="1">
        <v>0.61</v>
      </c>
      <c r="C61" s="1">
        <v>2039.9999999999998</v>
      </c>
      <c r="D61" s="1">
        <v>3475.0000000000005</v>
      </c>
      <c r="F61" s="1">
        <f ca="1" si="0" t="shared"/>
        <v>0.80999999999999994</v>
      </c>
      <c r="G61">
        <f ca="1" si="1" t="shared"/>
        <v>1440</v>
      </c>
      <c r="H61">
        <f ca="1" si="2" t="shared"/>
        <v>2224.9999999999995</v>
      </c>
    </row>
    <row r="62" spans="1:8" x14ac:dyDescent="0.25">
      <c r="A62">
        <v>60</v>
      </c>
      <c r="B62" s="1">
        <v>1.0699999999999998</v>
      </c>
      <c r="C62" s="1">
        <v>1455</v>
      </c>
      <c r="D62" s="1">
        <v>3200</v>
      </c>
      <c r="F62" s="1">
        <f ca="1" si="0" t="shared"/>
        <v>1.28</v>
      </c>
      <c r="G62">
        <f ca="1" si="1" t="shared"/>
        <v>1740.0000000000002</v>
      </c>
      <c r="H62">
        <f ca="1" si="2" t="shared"/>
        <v>3349.9999999999995</v>
      </c>
    </row>
    <row r="63" spans="1:8" x14ac:dyDescent="0.25">
      <c r="A63">
        <v>61</v>
      </c>
      <c r="B63" s="1">
        <v>1.27</v>
      </c>
      <c r="C63" s="1">
        <v>1349.9999999999998</v>
      </c>
      <c r="D63" s="1">
        <v>3075</v>
      </c>
      <c r="F63" s="1">
        <f ca="1" si="0" t="shared"/>
        <v>0.79</v>
      </c>
      <c r="G63">
        <f ca="1" si="1" t="shared"/>
        <v>1845</v>
      </c>
      <c r="H63">
        <f ca="1" si="2" t="shared"/>
        <v>1649.9999999999998</v>
      </c>
    </row>
    <row r="64" spans="1:8" x14ac:dyDescent="0.25">
      <c r="A64">
        <v>62</v>
      </c>
      <c r="B64" s="1">
        <v>0.65</v>
      </c>
      <c r="C64" s="1">
        <v>1620</v>
      </c>
      <c r="D64" s="1">
        <v>1525</v>
      </c>
      <c r="F64" s="1">
        <f ca="1" si="0" t="shared"/>
        <v>0.90999999999999992</v>
      </c>
      <c r="G64">
        <f ca="1" si="1" t="shared"/>
        <v>1650.0000000000002</v>
      </c>
      <c r="H64">
        <f ca="1" si="2" t="shared"/>
        <v>1775</v>
      </c>
    </row>
    <row r="65" spans="1:8" x14ac:dyDescent="0.25">
      <c r="A65">
        <v>63</v>
      </c>
      <c r="B65" s="1">
        <v>0.65</v>
      </c>
      <c r="C65" s="1">
        <v>1815</v>
      </c>
      <c r="D65" s="1">
        <v>1525</v>
      </c>
      <c r="F65" s="1">
        <f ca="1" si="0" t="shared"/>
        <v>1</v>
      </c>
      <c r="G65">
        <f ca="1" si="1" t="shared"/>
        <v>1260</v>
      </c>
      <c r="H65">
        <f ca="1" si="2" t="shared"/>
        <v>1950</v>
      </c>
    </row>
    <row r="66" spans="1:8" x14ac:dyDescent="0.25">
      <c r="A66">
        <v>64</v>
      </c>
      <c r="B66" s="1">
        <v>0.66999999999999993</v>
      </c>
      <c r="C66" s="1">
        <v>1170</v>
      </c>
      <c r="D66" s="1">
        <v>2375</v>
      </c>
      <c r="F66" s="1">
        <f ca="1" si="0" t="shared"/>
        <v>0.89999999999999991</v>
      </c>
      <c r="G66">
        <f ca="1" si="1" t="shared"/>
        <v>1290</v>
      </c>
      <c r="H66">
        <f ca="1" si="2" t="shared"/>
        <v>3125</v>
      </c>
    </row>
    <row r="67" spans="1:8" x14ac:dyDescent="0.25">
      <c r="A67">
        <v>65</v>
      </c>
      <c r="B67" s="1">
        <v>1.06</v>
      </c>
      <c r="C67" s="1">
        <v>960</v>
      </c>
      <c r="D67" s="1">
        <v>3125</v>
      </c>
      <c r="F67" s="1">
        <f ca="1" ref="F67:F101" si="3" t="shared">0.6+(RANDBETWEEN(0,80)/100)</f>
        <v>1.1400000000000001</v>
      </c>
      <c r="G67">
        <f ca="1" ref="G67:G101" si="4" t="shared">1500*(0.6+(RANDBETWEEN(0,80)/100))</f>
        <v>1604.9999999999998</v>
      </c>
      <c r="H67">
        <f ca="1" ref="H67:H101" si="5" t="shared">2500*(0.6+(RANDBETWEEN(0,80)/100))</f>
        <v>2700</v>
      </c>
    </row>
    <row r="68" spans="1:8" x14ac:dyDescent="0.25">
      <c r="A68">
        <v>66</v>
      </c>
      <c r="B68" s="1">
        <v>1.08</v>
      </c>
      <c r="C68" s="1">
        <v>1755</v>
      </c>
      <c r="D68" s="1">
        <v>2600</v>
      </c>
      <c r="F68" s="1">
        <f ca="1" si="3" t="shared"/>
        <v>0.62</v>
      </c>
      <c r="G68">
        <f ca="1" si="4" t="shared"/>
        <v>945</v>
      </c>
      <c r="H68">
        <f ca="1" si="5" t="shared"/>
        <v>3399.9999999999995</v>
      </c>
    </row>
    <row r="69" spans="1:8" x14ac:dyDescent="0.25">
      <c r="A69">
        <v>67</v>
      </c>
      <c r="B69" s="1">
        <v>0.95</v>
      </c>
      <c r="C69" s="1">
        <v>1604.9999999999998</v>
      </c>
      <c r="D69" s="1">
        <v>2500</v>
      </c>
      <c r="F69" s="1">
        <f ca="1" si="3" t="shared"/>
        <v>0.92999999999999994</v>
      </c>
      <c r="G69">
        <f ca="1" si="4" t="shared"/>
        <v>930</v>
      </c>
      <c r="H69">
        <f ca="1" si="5" t="shared"/>
        <v>2224.9999999999995</v>
      </c>
    </row>
    <row r="70" spans="1:8" x14ac:dyDescent="0.25">
      <c r="A70">
        <v>68</v>
      </c>
      <c r="B70" s="1">
        <v>1.33</v>
      </c>
      <c r="C70" s="1">
        <v>2085</v>
      </c>
      <c r="D70" s="1">
        <v>2150</v>
      </c>
      <c r="F70" s="1">
        <f ca="1" si="3" t="shared"/>
        <v>0.84</v>
      </c>
      <c r="G70">
        <f ca="1" si="4" t="shared"/>
        <v>1470</v>
      </c>
      <c r="H70">
        <f ca="1" si="5" t="shared"/>
        <v>1975</v>
      </c>
    </row>
    <row r="71" spans="1:8" x14ac:dyDescent="0.25">
      <c r="A71">
        <v>69</v>
      </c>
      <c r="B71" s="1">
        <v>0.99</v>
      </c>
      <c r="C71" s="1">
        <v>1485</v>
      </c>
      <c r="D71" s="1">
        <v>1775</v>
      </c>
      <c r="F71" s="1">
        <f ca="1" si="3" t="shared"/>
        <v>1.22</v>
      </c>
      <c r="G71">
        <f ca="1" si="4" t="shared"/>
        <v>2009.9999999999998</v>
      </c>
      <c r="H71">
        <f ca="1" si="5" t="shared"/>
        <v>1900</v>
      </c>
    </row>
    <row r="72" spans="1:8" x14ac:dyDescent="0.25">
      <c r="A72">
        <v>70</v>
      </c>
      <c r="B72" s="1">
        <v>1.2</v>
      </c>
      <c r="C72" s="1">
        <v>1845</v>
      </c>
      <c r="D72" s="1">
        <v>2250</v>
      </c>
      <c r="F72" s="1">
        <f ca="1" si="3" t="shared"/>
        <v>1.01</v>
      </c>
      <c r="G72">
        <f ca="1" si="4" t="shared"/>
        <v>1890</v>
      </c>
      <c r="H72">
        <f ca="1" si="5" t="shared"/>
        <v>1649.9999999999998</v>
      </c>
    </row>
    <row r="73" spans="1:8" x14ac:dyDescent="0.25">
      <c r="A73">
        <v>71</v>
      </c>
      <c r="B73" s="1">
        <v>0.91999999999999993</v>
      </c>
      <c r="C73" s="1">
        <v>1530</v>
      </c>
      <c r="D73" s="1">
        <v>2200</v>
      </c>
      <c r="F73" s="1">
        <f ca="1" si="3" t="shared"/>
        <v>0.84</v>
      </c>
      <c r="G73">
        <f ca="1" si="4" t="shared"/>
        <v>1019.9999999999999</v>
      </c>
      <c r="H73">
        <f ca="1" si="5" t="shared"/>
        <v>2125</v>
      </c>
    </row>
    <row r="74" spans="1:8" x14ac:dyDescent="0.25">
      <c r="A74">
        <v>72</v>
      </c>
      <c r="B74" s="1">
        <v>1.3399999999999999</v>
      </c>
      <c r="C74" s="1">
        <v>975</v>
      </c>
      <c r="D74" s="1">
        <v>1525</v>
      </c>
      <c r="F74" s="1">
        <f ca="1" si="3" t="shared"/>
        <v>1.3399999999999999</v>
      </c>
      <c r="G74">
        <f ca="1" si="4" t="shared"/>
        <v>1545</v>
      </c>
      <c r="H74">
        <f ca="1" si="5" t="shared"/>
        <v>2500</v>
      </c>
    </row>
    <row r="75" spans="1:8" x14ac:dyDescent="0.25">
      <c r="A75">
        <v>73</v>
      </c>
      <c r="B75" s="1">
        <v>1.01</v>
      </c>
      <c r="C75" s="1">
        <v>1245</v>
      </c>
      <c r="D75" s="1">
        <v>3150</v>
      </c>
      <c r="F75" s="1">
        <f ca="1" si="3" t="shared"/>
        <v>0.71</v>
      </c>
      <c r="G75">
        <f ca="1" si="4" t="shared"/>
        <v>1200</v>
      </c>
      <c r="H75">
        <f ca="1" si="5" t="shared"/>
        <v>1724.9999999999998</v>
      </c>
    </row>
    <row r="76" spans="1:8" x14ac:dyDescent="0.25">
      <c r="A76">
        <v>74</v>
      </c>
      <c r="B76" s="1">
        <v>1.37</v>
      </c>
      <c r="C76" s="1">
        <v>1800</v>
      </c>
      <c r="D76" s="1">
        <v>3225</v>
      </c>
      <c r="F76" s="1">
        <f ca="1" si="3" t="shared"/>
        <v>1.22</v>
      </c>
      <c r="G76">
        <f ca="1" si="4" t="shared"/>
        <v>1185</v>
      </c>
      <c r="H76">
        <f ca="1" si="5" t="shared"/>
        <v>2774.9999999999995</v>
      </c>
    </row>
    <row r="77" spans="1:8" x14ac:dyDescent="0.25">
      <c r="A77">
        <v>75</v>
      </c>
      <c r="B77" s="1">
        <v>1.21</v>
      </c>
      <c r="C77" s="1">
        <v>1740.0000000000002</v>
      </c>
      <c r="D77" s="1">
        <v>3275</v>
      </c>
      <c r="F77" s="1">
        <f ca="1" si="3" t="shared"/>
        <v>0.76</v>
      </c>
      <c r="G77">
        <f ca="1" si="4" t="shared"/>
        <v>2085</v>
      </c>
      <c r="H77">
        <f ca="1" si="5" t="shared"/>
        <v>3449.9999999999995</v>
      </c>
    </row>
    <row r="78" spans="1:8" x14ac:dyDescent="0.25">
      <c r="A78">
        <v>76</v>
      </c>
      <c r="B78" s="1">
        <v>0.87</v>
      </c>
      <c r="C78" s="1">
        <v>2039.9999999999998</v>
      </c>
      <c r="D78" s="1">
        <v>1500</v>
      </c>
      <c r="F78" s="1">
        <f ca="1" si="3" t="shared"/>
        <v>1.33</v>
      </c>
      <c r="G78">
        <f ca="1" si="4" t="shared"/>
        <v>2025.0000000000002</v>
      </c>
      <c r="H78">
        <f ca="1" si="5" t="shared"/>
        <v>2325</v>
      </c>
    </row>
    <row r="79" spans="1:8" x14ac:dyDescent="0.25">
      <c r="A79">
        <v>77</v>
      </c>
      <c r="B79" s="1">
        <v>1.22</v>
      </c>
      <c r="C79" s="1">
        <v>1875</v>
      </c>
      <c r="D79" s="1">
        <v>2224.9999999999995</v>
      </c>
      <c r="F79" s="1">
        <f ca="1" si="3" t="shared"/>
        <v>0.97</v>
      </c>
      <c r="G79">
        <f ca="1" si="4" t="shared"/>
        <v>1845</v>
      </c>
      <c r="H79">
        <f ca="1" si="5" t="shared"/>
        <v>3299.9999999999995</v>
      </c>
    </row>
    <row r="80" spans="1:8" x14ac:dyDescent="0.25">
      <c r="A80">
        <v>78</v>
      </c>
      <c r="B80" s="1">
        <v>1.0699999999999998</v>
      </c>
      <c r="C80" s="1">
        <v>1770</v>
      </c>
      <c r="D80" s="1">
        <v>2600</v>
      </c>
      <c r="F80" s="1">
        <f ca="1" si="3" t="shared"/>
        <v>1.03</v>
      </c>
      <c r="G80">
        <f ca="1" si="4" t="shared"/>
        <v>1185</v>
      </c>
      <c r="H80">
        <f ca="1" si="5" t="shared"/>
        <v>2975</v>
      </c>
    </row>
    <row r="81" spans="1:8" x14ac:dyDescent="0.25">
      <c r="A81">
        <v>79</v>
      </c>
      <c r="B81" s="1">
        <v>0.82</v>
      </c>
      <c r="C81" s="1">
        <v>2039.9999999999998</v>
      </c>
      <c r="D81" s="1">
        <v>2450</v>
      </c>
      <c r="F81" s="1">
        <f ca="1" si="3" t="shared"/>
        <v>1.4</v>
      </c>
      <c r="G81">
        <f ca="1" si="4" t="shared"/>
        <v>975</v>
      </c>
      <c r="H81">
        <f ca="1" si="5" t="shared"/>
        <v>1724.9999999999998</v>
      </c>
    </row>
    <row r="82" spans="1:8" x14ac:dyDescent="0.25">
      <c r="A82">
        <v>80</v>
      </c>
      <c r="B82" s="1">
        <v>0.78</v>
      </c>
      <c r="C82" s="1">
        <v>1155</v>
      </c>
      <c r="D82" s="1">
        <v>2900.0000000000005</v>
      </c>
      <c r="F82" s="1">
        <f ca="1" si="3" t="shared"/>
        <v>0.96</v>
      </c>
      <c r="G82">
        <f ca="1" si="4" t="shared"/>
        <v>1455</v>
      </c>
      <c r="H82">
        <f ca="1" si="5" t="shared"/>
        <v>3075</v>
      </c>
    </row>
    <row r="83" spans="1:8" x14ac:dyDescent="0.25">
      <c r="A83">
        <v>81</v>
      </c>
      <c r="B83" s="1">
        <v>1.33</v>
      </c>
      <c r="C83" s="1">
        <v>1515</v>
      </c>
      <c r="D83" s="1">
        <v>3500</v>
      </c>
      <c r="F83" s="1">
        <f ca="1" si="3" t="shared"/>
        <v>1.1600000000000001</v>
      </c>
      <c r="G83">
        <f ca="1" si="4" t="shared"/>
        <v>1845</v>
      </c>
      <c r="H83">
        <f ca="1" si="5" t="shared"/>
        <v>3225</v>
      </c>
    </row>
    <row r="84" spans="1:8" x14ac:dyDescent="0.25">
      <c r="A84">
        <v>82</v>
      </c>
      <c r="B84" s="1">
        <v>0.83</v>
      </c>
      <c r="C84" s="1">
        <v>2055</v>
      </c>
      <c r="D84" s="1">
        <v>2950</v>
      </c>
      <c r="F84" s="1">
        <f ca="1" si="3" t="shared"/>
        <v>1.31</v>
      </c>
      <c r="G84">
        <f ca="1" si="4" t="shared"/>
        <v>1200</v>
      </c>
      <c r="H84">
        <f ca="1" si="5" t="shared"/>
        <v>2325</v>
      </c>
    </row>
    <row r="85" spans="1:8" x14ac:dyDescent="0.25">
      <c r="A85">
        <v>83</v>
      </c>
      <c r="B85" s="1">
        <v>1.2999999999999998</v>
      </c>
      <c r="C85" s="1">
        <v>1305</v>
      </c>
      <c r="D85" s="1">
        <v>2400</v>
      </c>
      <c r="F85" s="1">
        <f ca="1" si="3" t="shared"/>
        <v>1.3399999999999999</v>
      </c>
      <c r="G85">
        <f ca="1" si="4" t="shared"/>
        <v>1470</v>
      </c>
      <c r="H85">
        <f ca="1" si="5" t="shared"/>
        <v>1850</v>
      </c>
    </row>
    <row r="86" spans="1:8" x14ac:dyDescent="0.25">
      <c r="A86">
        <v>84</v>
      </c>
      <c r="B86" s="1">
        <v>1.08</v>
      </c>
      <c r="C86" s="1">
        <v>975</v>
      </c>
      <c r="D86" s="1">
        <v>3475.0000000000005</v>
      </c>
      <c r="F86" s="1">
        <f ca="1" si="3" t="shared"/>
        <v>0.86</v>
      </c>
      <c r="G86">
        <f ca="1" si="4" t="shared"/>
        <v>1305</v>
      </c>
      <c r="H86">
        <f ca="1" si="5" t="shared"/>
        <v>2525</v>
      </c>
    </row>
    <row r="87" spans="1:8" x14ac:dyDescent="0.25">
      <c r="A87">
        <v>85</v>
      </c>
      <c r="B87" s="1">
        <v>0.8</v>
      </c>
      <c r="C87" s="1">
        <v>1019.9999999999999</v>
      </c>
      <c r="D87" s="1">
        <v>2875</v>
      </c>
      <c r="F87" s="1">
        <f ca="1" si="3" t="shared"/>
        <v>0.69</v>
      </c>
      <c r="G87">
        <f ca="1" si="4" t="shared"/>
        <v>1664.9999999999998</v>
      </c>
      <c r="H87">
        <f ca="1" si="5" t="shared"/>
        <v>2100</v>
      </c>
    </row>
    <row r="88" spans="1:8" x14ac:dyDescent="0.25">
      <c r="A88">
        <v>86</v>
      </c>
      <c r="B88" s="1">
        <v>0.75</v>
      </c>
      <c r="C88" s="1">
        <v>1364.9999999999998</v>
      </c>
      <c r="D88" s="1">
        <v>2975</v>
      </c>
      <c r="F88" s="1">
        <f ca="1" si="3" t="shared"/>
        <v>1.2</v>
      </c>
      <c r="G88">
        <f ca="1" si="4" t="shared"/>
        <v>1305</v>
      </c>
      <c r="H88">
        <f ca="1" si="5" t="shared"/>
        <v>2024.9999999999998</v>
      </c>
    </row>
    <row r="89" spans="1:8" x14ac:dyDescent="0.25">
      <c r="A89">
        <v>87</v>
      </c>
      <c r="B89" s="1">
        <v>0.71</v>
      </c>
      <c r="C89" s="1">
        <v>1650.0000000000002</v>
      </c>
      <c r="D89" s="1">
        <v>3225</v>
      </c>
      <c r="F89" s="1">
        <f ca="1" si="3" t="shared"/>
        <v>1.1299999999999999</v>
      </c>
      <c r="G89">
        <f ca="1" si="4" t="shared"/>
        <v>1965</v>
      </c>
      <c r="H89">
        <f ca="1" si="5" t="shared"/>
        <v>2000</v>
      </c>
    </row>
    <row r="90" spans="1:8" x14ac:dyDescent="0.25">
      <c r="A90">
        <v>88</v>
      </c>
      <c r="B90" s="1">
        <v>1.25</v>
      </c>
      <c r="C90" s="1">
        <v>1215</v>
      </c>
      <c r="D90" s="1">
        <v>3299.9999999999995</v>
      </c>
      <c r="F90" s="1">
        <f ca="1" si="3" t="shared"/>
        <v>1.18</v>
      </c>
      <c r="G90">
        <f ca="1" si="4" t="shared"/>
        <v>915</v>
      </c>
      <c r="H90">
        <f ca="1" si="5" t="shared"/>
        <v>2200</v>
      </c>
    </row>
    <row r="91" spans="1:8" x14ac:dyDescent="0.25">
      <c r="A91">
        <v>89</v>
      </c>
      <c r="B91" s="1">
        <v>0.94</v>
      </c>
      <c r="C91" s="1">
        <v>2085</v>
      </c>
      <c r="D91" s="1">
        <v>3325</v>
      </c>
      <c r="F91" s="1">
        <f ca="1" si="3" t="shared"/>
        <v>0.98</v>
      </c>
      <c r="G91">
        <f ca="1" si="4" t="shared"/>
        <v>1485</v>
      </c>
      <c r="H91">
        <f ca="1" si="5" t="shared"/>
        <v>1674.9999999999998</v>
      </c>
    </row>
    <row r="92" spans="1:8" x14ac:dyDescent="0.25">
      <c r="A92">
        <v>90</v>
      </c>
      <c r="B92" s="1">
        <v>0.97</v>
      </c>
      <c r="C92" s="1">
        <v>1890</v>
      </c>
      <c r="D92" s="1">
        <v>1875</v>
      </c>
      <c r="F92" s="1">
        <f ca="1" si="3" t="shared"/>
        <v>1.3599999999999999</v>
      </c>
      <c r="G92">
        <f ca="1" si="4" t="shared"/>
        <v>1500</v>
      </c>
      <c r="H92">
        <f ca="1" si="5" t="shared"/>
        <v>2800.0000000000005</v>
      </c>
    </row>
    <row r="93" spans="1:8" x14ac:dyDescent="0.25">
      <c r="A93">
        <v>91</v>
      </c>
      <c r="B93" s="1">
        <v>1.31</v>
      </c>
      <c r="C93" s="1">
        <v>1215</v>
      </c>
      <c r="D93" s="1">
        <v>3100</v>
      </c>
      <c r="F93" s="1">
        <f ca="1" si="3" t="shared"/>
        <v>1.22</v>
      </c>
      <c r="G93">
        <f ca="1" si="4" t="shared"/>
        <v>1185</v>
      </c>
      <c r="H93">
        <f ca="1" si="5" t="shared"/>
        <v>1775</v>
      </c>
    </row>
    <row r="94" spans="1:8" x14ac:dyDescent="0.25">
      <c r="A94">
        <v>92</v>
      </c>
      <c r="B94" s="1">
        <v>1.18</v>
      </c>
      <c r="C94" s="1">
        <v>2085</v>
      </c>
      <c r="D94" s="1">
        <v>1625</v>
      </c>
      <c r="F94" s="1">
        <f ca="1" si="3" t="shared"/>
        <v>1.1000000000000001</v>
      </c>
      <c r="G94">
        <f ca="1" si="4" t="shared"/>
        <v>930</v>
      </c>
      <c r="H94">
        <f ca="1" si="5" t="shared"/>
        <v>2425</v>
      </c>
    </row>
    <row r="95" spans="1:8" x14ac:dyDescent="0.25">
      <c r="A95">
        <v>93</v>
      </c>
      <c r="B95" s="1">
        <v>1.3399999999999999</v>
      </c>
      <c r="C95" s="1">
        <v>2039.9999999999998</v>
      </c>
      <c r="D95" s="1">
        <v>1875</v>
      </c>
      <c r="F95" s="1">
        <f ca="1" si="3" t="shared"/>
        <v>0.98</v>
      </c>
      <c r="G95">
        <f ca="1" si="4" t="shared"/>
        <v>2070</v>
      </c>
      <c r="H95">
        <f ca="1" si="5" t="shared"/>
        <v>2674.9999999999995</v>
      </c>
    </row>
    <row r="96" spans="1:8" x14ac:dyDescent="0.25">
      <c r="A96">
        <v>94</v>
      </c>
      <c r="B96" s="1">
        <v>1.19</v>
      </c>
      <c r="C96" s="1">
        <v>1634.9999999999998</v>
      </c>
      <c r="D96" s="1">
        <v>1649.9999999999998</v>
      </c>
      <c r="F96" s="1">
        <f ca="1" si="3" t="shared"/>
        <v>0.8899999999999999</v>
      </c>
      <c r="G96">
        <f ca="1" si="4" t="shared"/>
        <v>1215</v>
      </c>
      <c r="H96">
        <f ca="1" si="5" t="shared"/>
        <v>1625</v>
      </c>
    </row>
    <row r="97" spans="1:8" x14ac:dyDescent="0.25">
      <c r="A97">
        <v>95</v>
      </c>
      <c r="B97" s="1">
        <v>0.98</v>
      </c>
      <c r="C97" s="1">
        <v>1575</v>
      </c>
      <c r="D97" s="1">
        <v>1649.9999999999998</v>
      </c>
      <c r="F97" s="1">
        <f ca="1" si="3" t="shared"/>
        <v>1.19</v>
      </c>
      <c r="G97">
        <f ca="1" si="4" t="shared"/>
        <v>1530</v>
      </c>
      <c r="H97">
        <f ca="1" si="5" t="shared"/>
        <v>1550</v>
      </c>
    </row>
    <row r="98" spans="1:8" x14ac:dyDescent="0.25">
      <c r="A98">
        <v>96</v>
      </c>
      <c r="B98" s="1">
        <v>1.04</v>
      </c>
      <c r="C98" s="1">
        <v>1155</v>
      </c>
      <c r="D98" s="1">
        <v>2674.9999999999995</v>
      </c>
      <c r="F98" s="1">
        <f ca="1" si="3" t="shared"/>
        <v>0.76</v>
      </c>
      <c r="G98">
        <f ca="1" si="4" t="shared"/>
        <v>1050</v>
      </c>
      <c r="H98">
        <f ca="1" si="5" t="shared"/>
        <v>2525</v>
      </c>
    </row>
    <row r="99" spans="1:8" x14ac:dyDescent="0.25">
      <c r="A99">
        <v>97</v>
      </c>
      <c r="B99" s="1">
        <v>1.17</v>
      </c>
      <c r="C99" s="1">
        <v>1170</v>
      </c>
      <c r="D99" s="1">
        <v>1625</v>
      </c>
      <c r="F99" s="1">
        <f ca="1" si="3" t="shared"/>
        <v>0.62</v>
      </c>
      <c r="G99">
        <f ca="1" si="4" t="shared"/>
        <v>1890</v>
      </c>
      <c r="H99">
        <f ca="1" si="5" t="shared"/>
        <v>1525</v>
      </c>
    </row>
    <row r="100" spans="1:8" x14ac:dyDescent="0.25">
      <c r="A100">
        <v>98</v>
      </c>
      <c r="B100" s="1">
        <v>0.89999999999999991</v>
      </c>
      <c r="C100" s="1">
        <v>2085</v>
      </c>
      <c r="D100" s="1">
        <v>2125</v>
      </c>
      <c r="F100" s="1">
        <f ca="1" si="3" t="shared"/>
        <v>0.78</v>
      </c>
      <c r="G100">
        <f ca="1" si="4" t="shared"/>
        <v>1019.9999999999999</v>
      </c>
      <c r="H100">
        <f ca="1" si="5" t="shared"/>
        <v>2500</v>
      </c>
    </row>
    <row r="101" spans="1:8" x14ac:dyDescent="0.25">
      <c r="A101">
        <v>99</v>
      </c>
      <c r="B101" s="1">
        <v>0.87</v>
      </c>
      <c r="C101" s="1">
        <v>1215</v>
      </c>
      <c r="D101" s="1">
        <v>3500</v>
      </c>
      <c r="F101" s="1">
        <f ca="1" si="3" t="shared"/>
        <v>1.31</v>
      </c>
      <c r="G101">
        <f ca="1" si="4" t="shared"/>
        <v>1890</v>
      </c>
      <c r="H101">
        <f ca="1" si="5" t="shared"/>
        <v>1825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1.3399999999999999</v>
      </c>
      <c r="C2" s="1">
        <v>1815</v>
      </c>
      <c r="D2" s="1">
        <v>2625</v>
      </c>
      <c r="F2" s="1">
        <f ca="1">0.6+(RANDBETWEEN(0,80)/100)</f>
        <v>1.1600000000000001</v>
      </c>
      <c r="G2">
        <f ca="1">1500*(0.6+(RANDBETWEEN(0,80)/100))</f>
        <v>1500</v>
      </c>
      <c r="H2">
        <f ca="1">2500*(0.6+(RANDBETWEEN(0,80)/100))</f>
        <v>2125</v>
      </c>
    </row>
    <row r="3" spans="1:8" x14ac:dyDescent="0.25">
      <c r="A3">
        <v>1</v>
      </c>
      <c r="B3" s="1">
        <v>1.1600000000000001</v>
      </c>
      <c r="C3" s="1">
        <v>1650.0000000000002</v>
      </c>
      <c r="D3" s="1">
        <v>3175</v>
      </c>
      <c r="F3" s="1">
        <f ca="1" ref="F3:F66" si="0" t="shared">0.6+(RANDBETWEEN(0,80)/100)</f>
        <v>0.65999999999999992</v>
      </c>
      <c r="G3">
        <f ca="1" ref="G3:G66" si="1" t="shared">1500*(0.6+(RANDBETWEEN(0,80)/100))</f>
        <v>1185</v>
      </c>
      <c r="H3">
        <f ca="1" ref="H3:H66" si="2" t="shared">2500*(0.6+(RANDBETWEEN(0,80)/100))</f>
        <v>2175</v>
      </c>
    </row>
    <row r="4" spans="1:8" x14ac:dyDescent="0.25">
      <c r="A4">
        <v>2</v>
      </c>
      <c r="B4" s="1">
        <v>1.37</v>
      </c>
      <c r="C4" s="1">
        <v>1200</v>
      </c>
      <c r="D4" s="1">
        <v>3375</v>
      </c>
      <c r="F4" s="1">
        <f ca="1" si="0" t="shared"/>
        <v>0.61</v>
      </c>
      <c r="G4">
        <f ca="1" si="1" t="shared"/>
        <v>1380</v>
      </c>
      <c r="H4">
        <f ca="1" si="2" t="shared"/>
        <v>2224.9999999999995</v>
      </c>
    </row>
    <row r="5" spans="1:8" x14ac:dyDescent="0.25">
      <c r="A5">
        <v>3</v>
      </c>
      <c r="B5" s="1">
        <v>0.76</v>
      </c>
      <c r="C5" s="1">
        <v>1080</v>
      </c>
      <c r="D5" s="1">
        <v>1674.9999999999998</v>
      </c>
      <c r="F5" s="1">
        <f ca="1" si="0" t="shared"/>
        <v>1.1499999999999999</v>
      </c>
      <c r="G5">
        <f ca="1" si="1" t="shared"/>
        <v>1140</v>
      </c>
      <c r="H5">
        <f ca="1" si="2" t="shared"/>
        <v>3325</v>
      </c>
    </row>
    <row r="6" spans="1:8" x14ac:dyDescent="0.25">
      <c r="A6">
        <v>4</v>
      </c>
      <c r="B6" s="1">
        <v>0.61</v>
      </c>
      <c r="C6" s="1">
        <v>1019.9999999999999</v>
      </c>
      <c r="D6" s="1">
        <v>2350</v>
      </c>
      <c r="F6" s="1">
        <f ca="1" si="0" t="shared"/>
        <v>0.98</v>
      </c>
      <c r="G6">
        <f ca="1" si="1" t="shared"/>
        <v>1890</v>
      </c>
      <c r="H6">
        <f ca="1" si="2" t="shared"/>
        <v>3000</v>
      </c>
    </row>
    <row r="7" spans="1:8" x14ac:dyDescent="0.25">
      <c r="A7">
        <v>5</v>
      </c>
      <c r="B7" s="1">
        <v>1.35</v>
      </c>
      <c r="C7" s="1">
        <v>1575</v>
      </c>
      <c r="D7" s="1">
        <v>1750</v>
      </c>
      <c r="F7" s="1">
        <f ca="1" si="0" t="shared"/>
        <v>0.79</v>
      </c>
      <c r="G7">
        <f ca="1" si="1" t="shared"/>
        <v>1800</v>
      </c>
      <c r="H7">
        <f ca="1" si="2" t="shared"/>
        <v>1575</v>
      </c>
    </row>
    <row r="8" spans="1:8" x14ac:dyDescent="0.25">
      <c r="A8">
        <v>6</v>
      </c>
      <c r="B8" s="1">
        <v>0.96</v>
      </c>
      <c r="C8" s="1">
        <v>1905</v>
      </c>
      <c r="D8" s="1">
        <v>2650</v>
      </c>
      <c r="F8" s="1">
        <f ca="1" si="0" t="shared"/>
        <v>0.64</v>
      </c>
      <c r="G8">
        <f ca="1" si="1" t="shared"/>
        <v>1650.0000000000002</v>
      </c>
      <c r="H8">
        <f ca="1" si="2" t="shared"/>
        <v>2850.0000000000005</v>
      </c>
    </row>
    <row r="9" spans="1:8" x14ac:dyDescent="0.25">
      <c r="A9">
        <v>7</v>
      </c>
      <c r="B9" s="1">
        <v>0.77</v>
      </c>
      <c r="C9" s="1">
        <v>1755</v>
      </c>
      <c r="D9" s="1">
        <v>2525</v>
      </c>
      <c r="F9" s="1">
        <f ca="1" si="0" t="shared"/>
        <v>0.6</v>
      </c>
      <c r="G9">
        <f ca="1" si="1" t="shared"/>
        <v>1724.9999999999998</v>
      </c>
      <c r="H9">
        <f ca="1" si="2" t="shared"/>
        <v>2650</v>
      </c>
    </row>
    <row r="10" spans="1:8" x14ac:dyDescent="0.25">
      <c r="A10">
        <v>8</v>
      </c>
      <c r="B10" s="1">
        <v>0.6</v>
      </c>
      <c r="C10" s="1">
        <v>1170</v>
      </c>
      <c r="D10" s="1">
        <v>1575</v>
      </c>
      <c r="F10" s="1">
        <f ca="1" si="0" t="shared"/>
        <v>0.79</v>
      </c>
      <c r="G10">
        <f ca="1" si="1" t="shared"/>
        <v>1920</v>
      </c>
      <c r="H10">
        <f ca="1" si="2" t="shared"/>
        <v>2075</v>
      </c>
    </row>
    <row r="11" spans="1:8" x14ac:dyDescent="0.25">
      <c r="A11">
        <v>9</v>
      </c>
      <c r="B11" s="1">
        <v>1.1299999999999999</v>
      </c>
      <c r="C11" s="1">
        <v>1650.0000000000002</v>
      </c>
      <c r="D11" s="1">
        <v>2150</v>
      </c>
      <c r="F11" s="1">
        <f ca="1" si="0" t="shared"/>
        <v>0.90999999999999992</v>
      </c>
      <c r="G11">
        <f ca="1" si="1" t="shared"/>
        <v>1860</v>
      </c>
      <c r="H11">
        <f ca="1" si="2" t="shared"/>
        <v>2724.9999999999995</v>
      </c>
    </row>
    <row r="12" spans="1:8" x14ac:dyDescent="0.25">
      <c r="A12">
        <v>10</v>
      </c>
      <c r="B12" s="1">
        <v>0.8899999999999999</v>
      </c>
      <c r="C12" s="1">
        <v>1275</v>
      </c>
      <c r="D12" s="1">
        <v>3249.9999999999995</v>
      </c>
      <c r="F12" s="1">
        <f ca="1" si="0" t="shared"/>
        <v>0.8899999999999999</v>
      </c>
      <c r="G12">
        <f ca="1" si="1" t="shared"/>
        <v>1965</v>
      </c>
      <c r="H12">
        <f ca="1" si="2" t="shared"/>
        <v>1550</v>
      </c>
    </row>
    <row r="13" spans="1:8" x14ac:dyDescent="0.25">
      <c r="A13">
        <v>11</v>
      </c>
      <c r="B13" s="1">
        <v>1.0899999999999999</v>
      </c>
      <c r="C13" s="1">
        <v>1125</v>
      </c>
      <c r="D13" s="1">
        <v>2350</v>
      </c>
      <c r="F13" s="1">
        <f ca="1" si="0" t="shared"/>
        <v>0.76</v>
      </c>
      <c r="G13">
        <f ca="1" si="1" t="shared"/>
        <v>2070</v>
      </c>
      <c r="H13">
        <f ca="1" si="2" t="shared"/>
        <v>3449.9999999999995</v>
      </c>
    </row>
    <row r="14" spans="1:8" x14ac:dyDescent="0.25">
      <c r="A14">
        <v>12</v>
      </c>
      <c r="B14" s="1">
        <v>1.3199999999999998</v>
      </c>
      <c r="C14" s="1">
        <v>1979.9999999999998</v>
      </c>
      <c r="D14" s="1">
        <v>1850</v>
      </c>
      <c r="F14" s="1">
        <f ca="1" si="0" t="shared"/>
        <v>0.82</v>
      </c>
      <c r="G14">
        <f ca="1" si="1" t="shared"/>
        <v>1620</v>
      </c>
      <c r="H14">
        <f ca="1" si="2" t="shared"/>
        <v>3275</v>
      </c>
    </row>
    <row r="15" spans="1:8" x14ac:dyDescent="0.25">
      <c r="A15">
        <v>13</v>
      </c>
      <c r="B15" s="1">
        <v>1.3900000000000001</v>
      </c>
      <c r="C15" s="1">
        <v>1604.9999999999998</v>
      </c>
      <c r="D15" s="1">
        <v>2724.9999999999995</v>
      </c>
      <c r="F15" s="1">
        <f ca="1" si="0" t="shared"/>
        <v>0.8899999999999999</v>
      </c>
      <c r="G15">
        <f ca="1" si="1" t="shared"/>
        <v>1004.9999999999999</v>
      </c>
      <c r="H15">
        <f ca="1" si="2" t="shared"/>
        <v>2450</v>
      </c>
    </row>
    <row r="16" spans="1:8" x14ac:dyDescent="0.25">
      <c r="A16">
        <v>14</v>
      </c>
      <c r="B16" s="1">
        <v>0.66999999999999993</v>
      </c>
      <c r="C16" s="1">
        <v>1004.9999999999999</v>
      </c>
      <c r="D16" s="1">
        <v>2325</v>
      </c>
      <c r="F16" s="1">
        <f ca="1" si="0" t="shared"/>
        <v>0.63</v>
      </c>
      <c r="G16">
        <f ca="1" si="1" t="shared"/>
        <v>1425</v>
      </c>
      <c r="H16">
        <f ca="1" si="2" t="shared"/>
        <v>3275</v>
      </c>
    </row>
    <row r="17" spans="1:8" x14ac:dyDescent="0.25">
      <c r="A17">
        <v>15</v>
      </c>
      <c r="B17" s="1">
        <v>1.17</v>
      </c>
      <c r="C17" s="1">
        <v>1035</v>
      </c>
      <c r="D17" s="1">
        <v>2625</v>
      </c>
      <c r="F17" s="1">
        <f ca="1" si="0" t="shared"/>
        <v>0.65</v>
      </c>
      <c r="G17">
        <f ca="1" si="1" t="shared"/>
        <v>1004.9999999999999</v>
      </c>
      <c r="H17">
        <f ca="1" si="2" t="shared"/>
        <v>2824.9999999999995</v>
      </c>
    </row>
    <row r="18" spans="1:8" x14ac:dyDescent="0.25">
      <c r="A18">
        <v>16</v>
      </c>
      <c r="B18" s="1">
        <v>0.83</v>
      </c>
      <c r="C18" s="1">
        <v>2070</v>
      </c>
      <c r="D18" s="1">
        <v>2200</v>
      </c>
      <c r="F18" s="1">
        <f ca="1" si="0" t="shared"/>
        <v>1.1200000000000001</v>
      </c>
      <c r="G18">
        <f ca="1" si="1" t="shared"/>
        <v>1935</v>
      </c>
      <c r="H18">
        <f ca="1" si="2" t="shared"/>
        <v>3225</v>
      </c>
    </row>
    <row r="19" spans="1:8" x14ac:dyDescent="0.25">
      <c r="A19">
        <v>17</v>
      </c>
      <c r="B19" s="1">
        <v>1.3199999999999998</v>
      </c>
      <c r="C19" s="1">
        <v>1140</v>
      </c>
      <c r="D19" s="1">
        <v>1674.9999999999998</v>
      </c>
      <c r="F19" s="1">
        <f ca="1" si="0" t="shared"/>
        <v>1.21</v>
      </c>
      <c r="G19">
        <f ca="1" si="1" t="shared"/>
        <v>1065</v>
      </c>
      <c r="H19">
        <f ca="1" si="2" t="shared"/>
        <v>2450</v>
      </c>
    </row>
    <row r="20" spans="1:8" x14ac:dyDescent="0.25">
      <c r="A20">
        <v>18</v>
      </c>
      <c r="B20" s="1">
        <v>0.65</v>
      </c>
      <c r="C20" s="1">
        <v>1170</v>
      </c>
      <c r="D20" s="1">
        <v>2100</v>
      </c>
      <c r="F20" s="1">
        <f ca="1" si="0" t="shared"/>
        <v>0.80999999999999994</v>
      </c>
      <c r="G20">
        <f ca="1" si="1" t="shared"/>
        <v>960</v>
      </c>
      <c r="H20">
        <f ca="1" si="2" t="shared"/>
        <v>3275</v>
      </c>
    </row>
    <row r="21" spans="1:8" x14ac:dyDescent="0.25">
      <c r="A21">
        <v>19</v>
      </c>
      <c r="B21" s="1">
        <v>0.87</v>
      </c>
      <c r="C21" s="1">
        <v>1275</v>
      </c>
      <c r="D21" s="1">
        <v>3449.9999999999995</v>
      </c>
      <c r="F21" s="1">
        <f ca="1" si="0" t="shared"/>
        <v>0.74</v>
      </c>
      <c r="G21">
        <f ca="1" si="1" t="shared"/>
        <v>1004.9999999999999</v>
      </c>
      <c r="H21">
        <f ca="1" si="2" t="shared"/>
        <v>2925</v>
      </c>
    </row>
    <row r="22" spans="1:8" x14ac:dyDescent="0.25">
      <c r="A22">
        <v>20</v>
      </c>
      <c r="B22" s="1">
        <v>0.95</v>
      </c>
      <c r="C22" s="1">
        <v>1815</v>
      </c>
      <c r="D22" s="1">
        <v>2224.9999999999995</v>
      </c>
      <c r="F22" s="1">
        <f ca="1" si="0" t="shared"/>
        <v>0.84</v>
      </c>
      <c r="G22">
        <f ca="1" si="1" t="shared"/>
        <v>1935</v>
      </c>
      <c r="H22">
        <f ca="1" si="2" t="shared"/>
        <v>2900.0000000000005</v>
      </c>
    </row>
    <row r="23" spans="1:8" x14ac:dyDescent="0.25">
      <c r="A23">
        <v>21</v>
      </c>
      <c r="B23" s="1">
        <v>0.90999999999999992</v>
      </c>
      <c r="C23" s="1">
        <v>1890</v>
      </c>
      <c r="D23" s="1">
        <v>2325</v>
      </c>
      <c r="F23" s="1">
        <f ca="1" si="0" t="shared"/>
        <v>0.8</v>
      </c>
      <c r="G23">
        <f ca="1" si="1" t="shared"/>
        <v>1680.0000000000002</v>
      </c>
      <c r="H23">
        <f ca="1" si="2" t="shared"/>
        <v>2750</v>
      </c>
    </row>
    <row r="24" spans="1:8" x14ac:dyDescent="0.25">
      <c r="A24">
        <v>22</v>
      </c>
      <c r="B24" s="1">
        <v>1.0699999999999998</v>
      </c>
      <c r="C24" s="1">
        <v>1830</v>
      </c>
      <c r="D24" s="1">
        <v>2075</v>
      </c>
      <c r="F24" s="1">
        <f ca="1" si="0" t="shared"/>
        <v>1.1000000000000001</v>
      </c>
      <c r="G24">
        <f ca="1" si="1" t="shared"/>
        <v>1860</v>
      </c>
      <c r="H24">
        <f ca="1" si="2" t="shared"/>
        <v>3150</v>
      </c>
    </row>
    <row r="25" spans="1:8" x14ac:dyDescent="0.25">
      <c r="A25">
        <v>23</v>
      </c>
      <c r="B25" s="1">
        <v>0.89999999999999991</v>
      </c>
      <c r="C25" s="1">
        <v>1050</v>
      </c>
      <c r="D25" s="1">
        <v>2075</v>
      </c>
      <c r="F25" s="1">
        <f ca="1" si="0" t="shared"/>
        <v>0.8899999999999999</v>
      </c>
      <c r="G25">
        <f ca="1" si="1" t="shared"/>
        <v>1200</v>
      </c>
      <c r="H25">
        <f ca="1" si="2" t="shared"/>
        <v>3050</v>
      </c>
    </row>
    <row r="26" spans="1:8" x14ac:dyDescent="0.25">
      <c r="A26">
        <v>24</v>
      </c>
      <c r="B26" s="1">
        <v>0.75</v>
      </c>
      <c r="C26" s="1">
        <v>915</v>
      </c>
      <c r="D26" s="1">
        <v>2175</v>
      </c>
      <c r="F26" s="1">
        <f ca="1" si="0" t="shared"/>
        <v>0.88</v>
      </c>
      <c r="G26">
        <f ca="1" si="1" t="shared"/>
        <v>1949.9999999999998</v>
      </c>
      <c r="H26">
        <f ca="1" si="2" t="shared"/>
        <v>2950</v>
      </c>
    </row>
    <row r="27" spans="1:8" x14ac:dyDescent="0.25">
      <c r="A27">
        <v>25</v>
      </c>
      <c r="B27" s="1">
        <v>0.67999999999999994</v>
      </c>
      <c r="C27" s="1">
        <v>1215</v>
      </c>
      <c r="D27" s="1">
        <v>2425</v>
      </c>
      <c r="F27" s="1">
        <f ca="1" si="0" t="shared"/>
        <v>1.2</v>
      </c>
      <c r="G27">
        <f ca="1" si="1" t="shared"/>
        <v>1875</v>
      </c>
      <c r="H27">
        <f ca="1" si="2" t="shared"/>
        <v>1950</v>
      </c>
    </row>
    <row r="28" spans="1:8" x14ac:dyDescent="0.25">
      <c r="A28">
        <v>26</v>
      </c>
      <c r="B28" s="1">
        <v>0.84</v>
      </c>
      <c r="C28" s="1">
        <v>1740.0000000000002</v>
      </c>
      <c r="D28" s="1">
        <v>2650</v>
      </c>
      <c r="F28" s="1">
        <f ca="1" si="0" t="shared"/>
        <v>1.33</v>
      </c>
      <c r="G28">
        <f ca="1" si="1" t="shared"/>
        <v>1305</v>
      </c>
      <c r="H28">
        <f ca="1" si="2" t="shared"/>
        <v>2475</v>
      </c>
    </row>
    <row r="29" spans="1:8" x14ac:dyDescent="0.25">
      <c r="A29">
        <v>27</v>
      </c>
      <c r="B29" s="1">
        <v>1.19</v>
      </c>
      <c r="C29" s="1">
        <v>1485</v>
      </c>
      <c r="D29" s="1">
        <v>3200</v>
      </c>
      <c r="F29" s="1">
        <f ca="1" si="0" t="shared"/>
        <v>1.0899999999999999</v>
      </c>
      <c r="G29">
        <f ca="1" si="1" t="shared"/>
        <v>1140</v>
      </c>
      <c r="H29">
        <f ca="1" si="2" t="shared"/>
        <v>2500</v>
      </c>
    </row>
    <row r="30" spans="1:8" x14ac:dyDescent="0.25">
      <c r="A30">
        <v>28</v>
      </c>
      <c r="B30" s="1">
        <v>1.17</v>
      </c>
      <c r="C30" s="1">
        <v>1815</v>
      </c>
      <c r="D30" s="1">
        <v>1750</v>
      </c>
      <c r="F30" s="1">
        <f ca="1" si="0" t="shared"/>
        <v>0.79</v>
      </c>
      <c r="G30">
        <f ca="1" si="1" t="shared"/>
        <v>1604.9999999999998</v>
      </c>
      <c r="H30">
        <f ca="1" si="2" t="shared"/>
        <v>2750</v>
      </c>
    </row>
    <row r="31" spans="1:8" x14ac:dyDescent="0.25">
      <c r="A31">
        <v>29</v>
      </c>
      <c r="B31" s="1">
        <v>1.23</v>
      </c>
      <c r="C31" s="1">
        <v>1440</v>
      </c>
      <c r="D31" s="1">
        <v>2925</v>
      </c>
      <c r="F31" s="1">
        <f ca="1" si="0" t="shared"/>
        <v>1.03</v>
      </c>
      <c r="G31">
        <f ca="1" si="1" t="shared"/>
        <v>1620</v>
      </c>
      <c r="H31">
        <f ca="1" si="2" t="shared"/>
        <v>3500</v>
      </c>
    </row>
    <row r="32" spans="1:8" x14ac:dyDescent="0.25">
      <c r="A32">
        <v>30</v>
      </c>
      <c r="B32" s="1">
        <v>1.1499999999999999</v>
      </c>
      <c r="C32" s="1">
        <v>1260</v>
      </c>
      <c r="D32" s="1">
        <v>1649.9999999999998</v>
      </c>
      <c r="F32" s="1">
        <f ca="1" si="0" t="shared"/>
        <v>1.3900000000000001</v>
      </c>
      <c r="G32">
        <f ca="1" si="1" t="shared"/>
        <v>1575</v>
      </c>
      <c r="H32">
        <f ca="1" si="2" t="shared"/>
        <v>2300</v>
      </c>
    </row>
    <row r="33" spans="1:8" x14ac:dyDescent="0.25">
      <c r="A33">
        <v>31</v>
      </c>
      <c r="B33" s="1">
        <v>0.63</v>
      </c>
      <c r="C33" s="1">
        <v>1694.9999999999998</v>
      </c>
      <c r="D33" s="1">
        <v>2724.9999999999995</v>
      </c>
      <c r="F33" s="1">
        <f ca="1" si="0" t="shared"/>
        <v>1.0899999999999999</v>
      </c>
      <c r="G33">
        <f ca="1" si="1" t="shared"/>
        <v>1575</v>
      </c>
      <c r="H33">
        <f ca="1" si="2" t="shared"/>
        <v>3399.9999999999995</v>
      </c>
    </row>
    <row r="34" spans="1:8" x14ac:dyDescent="0.25">
      <c r="A34">
        <v>32</v>
      </c>
      <c r="B34" s="1">
        <v>0.86</v>
      </c>
      <c r="C34" s="1">
        <v>1845</v>
      </c>
      <c r="D34" s="1">
        <v>3050</v>
      </c>
      <c r="F34" s="1">
        <f ca="1" si="0" t="shared"/>
        <v>0.82</v>
      </c>
      <c r="G34">
        <f ca="1" si="1" t="shared"/>
        <v>1785</v>
      </c>
      <c r="H34">
        <f ca="1" si="2" t="shared"/>
        <v>1525</v>
      </c>
    </row>
    <row r="35" spans="1:8" x14ac:dyDescent="0.25">
      <c r="A35">
        <v>33</v>
      </c>
      <c r="B35" s="1">
        <v>1.0699999999999998</v>
      </c>
      <c r="C35" s="1">
        <v>1664.9999999999998</v>
      </c>
      <c r="D35" s="1">
        <v>2824.9999999999995</v>
      </c>
      <c r="F35" s="1">
        <f ca="1" si="0" t="shared"/>
        <v>0.86</v>
      </c>
      <c r="G35">
        <f ca="1" si="1" t="shared"/>
        <v>1979.9999999999998</v>
      </c>
      <c r="H35">
        <f ca="1" si="2" t="shared"/>
        <v>3175</v>
      </c>
    </row>
    <row r="36" spans="1:8" x14ac:dyDescent="0.25">
      <c r="A36">
        <v>34</v>
      </c>
      <c r="B36" s="1">
        <v>0.66999999999999993</v>
      </c>
      <c r="C36" s="1">
        <v>2055</v>
      </c>
      <c r="D36" s="1">
        <v>1525</v>
      </c>
      <c r="F36" s="1">
        <f ca="1" si="0" t="shared"/>
        <v>1.05</v>
      </c>
      <c r="G36">
        <f ca="1" si="1" t="shared"/>
        <v>1710.0000000000002</v>
      </c>
      <c r="H36">
        <f ca="1" si="2" t="shared"/>
        <v>1600</v>
      </c>
    </row>
    <row r="37" spans="1:8" x14ac:dyDescent="0.25">
      <c r="A37">
        <v>35</v>
      </c>
      <c r="B37" s="1">
        <v>1</v>
      </c>
      <c r="C37" s="1">
        <v>1380</v>
      </c>
      <c r="D37" s="1">
        <v>2275</v>
      </c>
      <c r="F37" s="1">
        <f ca="1" si="0" t="shared"/>
        <v>0.88</v>
      </c>
      <c r="G37">
        <f ca="1" si="1" t="shared"/>
        <v>1949.9999999999998</v>
      </c>
      <c r="H37">
        <f ca="1" si="2" t="shared"/>
        <v>3100</v>
      </c>
    </row>
    <row r="38" spans="1:8" x14ac:dyDescent="0.25">
      <c r="A38">
        <v>36</v>
      </c>
      <c r="B38" s="1">
        <v>0.74</v>
      </c>
      <c r="C38" s="1">
        <v>1019.9999999999999</v>
      </c>
      <c r="D38" s="1">
        <v>2375</v>
      </c>
      <c r="F38" s="1">
        <f ca="1" si="0" t="shared"/>
        <v>1.33</v>
      </c>
      <c r="G38">
        <f ca="1" si="1" t="shared"/>
        <v>1095</v>
      </c>
      <c r="H38">
        <f ca="1" si="2" t="shared"/>
        <v>3425.0000000000005</v>
      </c>
    </row>
    <row r="39" spans="1:8" x14ac:dyDescent="0.25">
      <c r="A39">
        <v>37</v>
      </c>
      <c r="B39" s="1">
        <v>1.02</v>
      </c>
      <c r="C39" s="1">
        <v>1575</v>
      </c>
      <c r="D39" s="1">
        <v>3449.9999999999995</v>
      </c>
      <c r="F39" s="1">
        <f ca="1" si="0" t="shared"/>
        <v>1.2</v>
      </c>
      <c r="G39">
        <f ca="1" si="1" t="shared"/>
        <v>1920</v>
      </c>
      <c r="H39">
        <f ca="1" si="2" t="shared"/>
        <v>2525</v>
      </c>
    </row>
    <row r="40" spans="1:8" x14ac:dyDescent="0.25">
      <c r="A40">
        <v>38</v>
      </c>
      <c r="B40" s="1">
        <v>0.91999999999999993</v>
      </c>
      <c r="C40" s="1">
        <v>1620</v>
      </c>
      <c r="D40" s="1">
        <v>1600</v>
      </c>
      <c r="F40" s="1">
        <f ca="1" si="0" t="shared"/>
        <v>0.75</v>
      </c>
      <c r="G40">
        <f ca="1" si="1" t="shared"/>
        <v>1785</v>
      </c>
      <c r="H40">
        <f ca="1" si="2" t="shared"/>
        <v>2525</v>
      </c>
    </row>
    <row r="41" spans="1:8" x14ac:dyDescent="0.25">
      <c r="A41">
        <v>39</v>
      </c>
      <c r="B41" s="1">
        <v>0.95</v>
      </c>
      <c r="C41" s="1">
        <v>1920</v>
      </c>
      <c r="D41" s="1">
        <v>3275</v>
      </c>
      <c r="F41" s="1">
        <f ca="1" si="0" t="shared"/>
        <v>0.65999999999999992</v>
      </c>
      <c r="G41">
        <f ca="1" si="1" t="shared"/>
        <v>1185</v>
      </c>
      <c r="H41">
        <f ca="1" si="2" t="shared"/>
        <v>2700</v>
      </c>
    </row>
    <row r="42" spans="1:8" x14ac:dyDescent="0.25">
      <c r="A42">
        <v>40</v>
      </c>
      <c r="B42" s="1">
        <v>0.67999999999999994</v>
      </c>
      <c r="C42" s="1">
        <v>1530</v>
      </c>
      <c r="D42" s="1">
        <v>2850.0000000000005</v>
      </c>
      <c r="F42" s="1">
        <f ca="1" si="0" t="shared"/>
        <v>1.21</v>
      </c>
      <c r="G42">
        <f ca="1" si="1" t="shared"/>
        <v>1949.9999999999998</v>
      </c>
      <c r="H42">
        <f ca="1" si="2" t="shared"/>
        <v>1649.9999999999998</v>
      </c>
    </row>
    <row r="43" spans="1:8" x14ac:dyDescent="0.25">
      <c r="A43">
        <v>41</v>
      </c>
      <c r="B43" s="1">
        <v>1.1499999999999999</v>
      </c>
      <c r="C43" s="1">
        <v>1019.9999999999999</v>
      </c>
      <c r="D43" s="1">
        <v>3500</v>
      </c>
      <c r="F43" s="1">
        <f ca="1" si="0" t="shared"/>
        <v>1.38</v>
      </c>
      <c r="G43">
        <f ca="1" si="1" t="shared"/>
        <v>900</v>
      </c>
      <c r="H43">
        <f ca="1" si="2" t="shared"/>
        <v>2900.0000000000005</v>
      </c>
    </row>
    <row r="44" spans="1:8" x14ac:dyDescent="0.25">
      <c r="A44">
        <v>42</v>
      </c>
      <c r="B44" s="1">
        <v>1.24</v>
      </c>
      <c r="C44" s="1">
        <v>945</v>
      </c>
      <c r="D44" s="1">
        <v>1625</v>
      </c>
      <c r="F44" s="1">
        <f ca="1" si="0" t="shared"/>
        <v>0.79</v>
      </c>
      <c r="G44">
        <f ca="1" si="1" t="shared"/>
        <v>1815</v>
      </c>
      <c r="H44">
        <f ca="1" si="2" t="shared"/>
        <v>2024.9999999999998</v>
      </c>
    </row>
    <row r="45" spans="1:8" x14ac:dyDescent="0.25">
      <c r="A45">
        <v>43</v>
      </c>
      <c r="B45" s="1">
        <v>1.33</v>
      </c>
      <c r="C45" s="1">
        <v>1875</v>
      </c>
      <c r="D45" s="1">
        <v>1925</v>
      </c>
      <c r="F45" s="1">
        <f ca="1" si="0" t="shared"/>
        <v>1.06</v>
      </c>
      <c r="G45">
        <f ca="1" si="1" t="shared"/>
        <v>1500</v>
      </c>
      <c r="H45">
        <f ca="1" si="2" t="shared"/>
        <v>3000</v>
      </c>
    </row>
    <row r="46" spans="1:8" x14ac:dyDescent="0.25">
      <c r="A46">
        <v>44</v>
      </c>
      <c r="B46" s="1">
        <v>0.64</v>
      </c>
      <c r="C46" s="1">
        <v>1935</v>
      </c>
      <c r="D46" s="1">
        <v>1750</v>
      </c>
      <c r="F46" s="1">
        <f ca="1" si="0" t="shared"/>
        <v>1.03</v>
      </c>
      <c r="G46">
        <f ca="1" si="1" t="shared"/>
        <v>1305</v>
      </c>
      <c r="H46">
        <f ca="1" si="2" t="shared"/>
        <v>3200</v>
      </c>
    </row>
    <row r="47" spans="1:8" x14ac:dyDescent="0.25">
      <c r="A47">
        <v>45</v>
      </c>
      <c r="B47" s="1">
        <v>0.96</v>
      </c>
      <c r="C47" s="1">
        <v>1830</v>
      </c>
      <c r="D47" s="1">
        <v>2700</v>
      </c>
      <c r="F47" s="1">
        <f ca="1" si="0" t="shared"/>
        <v>0.63</v>
      </c>
      <c r="G47">
        <f ca="1" si="1" t="shared"/>
        <v>1755</v>
      </c>
      <c r="H47">
        <f ca="1" si="2" t="shared"/>
        <v>2024.9999999999998</v>
      </c>
    </row>
    <row r="48" spans="1:8" x14ac:dyDescent="0.25">
      <c r="A48">
        <v>46</v>
      </c>
      <c r="B48" s="1">
        <v>0.88</v>
      </c>
      <c r="C48" s="1">
        <v>1740.0000000000002</v>
      </c>
      <c r="D48" s="1">
        <v>1500</v>
      </c>
      <c r="F48" s="1">
        <f ca="1" si="0" t="shared"/>
        <v>0.71</v>
      </c>
      <c r="G48">
        <f ca="1" si="1" t="shared"/>
        <v>1410</v>
      </c>
      <c r="H48">
        <f ca="1" si="2" t="shared"/>
        <v>1699.9999999999998</v>
      </c>
    </row>
    <row r="49" spans="1:8" x14ac:dyDescent="0.25">
      <c r="A49">
        <v>47</v>
      </c>
      <c r="B49" s="1">
        <v>0.63</v>
      </c>
      <c r="C49" s="1">
        <v>1334.9999999999998</v>
      </c>
      <c r="D49" s="1">
        <v>2525</v>
      </c>
      <c r="F49" s="1">
        <f ca="1" si="0" t="shared"/>
        <v>0.76</v>
      </c>
      <c r="G49">
        <f ca="1" si="1" t="shared"/>
        <v>1530</v>
      </c>
      <c r="H49">
        <f ca="1" si="2" t="shared"/>
        <v>3325</v>
      </c>
    </row>
    <row r="50" spans="1:8" x14ac:dyDescent="0.25">
      <c r="A50">
        <v>48</v>
      </c>
      <c r="B50" s="1">
        <v>1.3199999999999998</v>
      </c>
      <c r="C50" s="1">
        <v>1740.0000000000002</v>
      </c>
      <c r="D50" s="1">
        <v>1750</v>
      </c>
      <c r="F50" s="1">
        <f ca="1" si="0" t="shared"/>
        <v>0.77</v>
      </c>
      <c r="G50">
        <f ca="1" si="1" t="shared"/>
        <v>1260</v>
      </c>
      <c r="H50">
        <f ca="1" si="2" t="shared"/>
        <v>1875</v>
      </c>
    </row>
    <row r="51" spans="1:8" x14ac:dyDescent="0.25">
      <c r="A51">
        <v>49</v>
      </c>
      <c r="B51" s="1">
        <v>0.74</v>
      </c>
      <c r="C51" s="1">
        <v>1634.9999999999998</v>
      </c>
      <c r="D51" s="1">
        <v>3349.9999999999995</v>
      </c>
      <c r="F51" s="1">
        <f ca="1" si="0" t="shared"/>
        <v>1.18</v>
      </c>
      <c r="G51">
        <f ca="1" si="1" t="shared"/>
        <v>1500</v>
      </c>
      <c r="H51">
        <f ca="1" si="2" t="shared"/>
        <v>3100</v>
      </c>
    </row>
    <row r="52" spans="1:8" x14ac:dyDescent="0.25">
      <c r="A52">
        <v>50</v>
      </c>
      <c r="B52" s="1">
        <v>1.33</v>
      </c>
      <c r="C52" s="1">
        <v>1785</v>
      </c>
      <c r="D52" s="1">
        <v>2700</v>
      </c>
      <c r="F52" s="1">
        <f ca="1" si="0" t="shared"/>
        <v>1.1600000000000001</v>
      </c>
      <c r="G52">
        <f ca="1" si="1" t="shared"/>
        <v>2009.9999999999998</v>
      </c>
      <c r="H52">
        <f ca="1" si="2" t="shared"/>
        <v>3399.9999999999995</v>
      </c>
    </row>
    <row r="53" spans="1:8" x14ac:dyDescent="0.25">
      <c r="A53">
        <v>51</v>
      </c>
      <c r="B53" s="1">
        <v>1.25</v>
      </c>
      <c r="C53" s="1">
        <v>1949.9999999999998</v>
      </c>
      <c r="D53" s="1">
        <v>1825</v>
      </c>
      <c r="F53" s="1">
        <f ca="1" si="0" t="shared"/>
        <v>0.78</v>
      </c>
      <c r="G53">
        <f ca="1" si="1" t="shared"/>
        <v>1004.9999999999999</v>
      </c>
      <c r="H53">
        <f ca="1" si="2" t="shared"/>
        <v>2075</v>
      </c>
    </row>
    <row r="54" spans="1:8" x14ac:dyDescent="0.25">
      <c r="A54">
        <v>52</v>
      </c>
      <c r="B54" s="1">
        <v>0.69</v>
      </c>
      <c r="C54" s="1">
        <v>1364.9999999999998</v>
      </c>
      <c r="D54" s="1">
        <v>2500</v>
      </c>
      <c r="F54" s="1">
        <f ca="1" si="0" t="shared"/>
        <v>0.75</v>
      </c>
      <c r="G54">
        <f ca="1" si="1" t="shared"/>
        <v>1740.0000000000002</v>
      </c>
      <c r="H54">
        <f ca="1" si="2" t="shared"/>
        <v>2700</v>
      </c>
    </row>
    <row r="55" spans="1:8" x14ac:dyDescent="0.25">
      <c r="A55">
        <v>53</v>
      </c>
      <c r="B55" s="1">
        <v>1.01</v>
      </c>
      <c r="C55" s="1">
        <v>930</v>
      </c>
      <c r="D55" s="1">
        <v>2100</v>
      </c>
      <c r="F55" s="1">
        <f ca="1" si="0" t="shared"/>
        <v>0.82</v>
      </c>
      <c r="G55">
        <f ca="1" si="1" t="shared"/>
        <v>1710.0000000000002</v>
      </c>
      <c r="H55">
        <f ca="1" si="2" t="shared"/>
        <v>3125</v>
      </c>
    </row>
    <row r="56" spans="1:8" x14ac:dyDescent="0.25">
      <c r="A56">
        <v>54</v>
      </c>
      <c r="B56" s="1">
        <v>0.86</v>
      </c>
      <c r="C56" s="1">
        <v>975</v>
      </c>
      <c r="D56" s="1">
        <v>3500</v>
      </c>
      <c r="F56" s="1">
        <f ca="1" si="0" t="shared"/>
        <v>1.0899999999999999</v>
      </c>
      <c r="G56">
        <f ca="1" si="1" t="shared"/>
        <v>1380</v>
      </c>
      <c r="H56">
        <f ca="1" si="2" t="shared"/>
        <v>3225</v>
      </c>
    </row>
    <row r="57" spans="1:8" x14ac:dyDescent="0.25">
      <c r="A57">
        <v>55</v>
      </c>
      <c r="B57" s="1">
        <v>0.67999999999999994</v>
      </c>
      <c r="C57" s="1">
        <v>1140</v>
      </c>
      <c r="D57" s="1">
        <v>2875</v>
      </c>
      <c r="F57" s="1">
        <f ca="1" si="0" t="shared"/>
        <v>0.71</v>
      </c>
      <c r="G57">
        <f ca="1" si="1" t="shared"/>
        <v>1305</v>
      </c>
      <c r="H57">
        <f ca="1" si="2" t="shared"/>
        <v>2200</v>
      </c>
    </row>
    <row r="58" spans="1:8" x14ac:dyDescent="0.25">
      <c r="A58">
        <v>56</v>
      </c>
      <c r="B58" s="1">
        <v>1.2999999999999998</v>
      </c>
      <c r="C58" s="1">
        <v>1215</v>
      </c>
      <c r="D58" s="1">
        <v>1575</v>
      </c>
      <c r="F58" s="1">
        <f ca="1" si="0" t="shared"/>
        <v>1.38</v>
      </c>
      <c r="G58">
        <f ca="1" si="1" t="shared"/>
        <v>1155</v>
      </c>
      <c r="H58">
        <f ca="1" si="2" t="shared"/>
        <v>3100</v>
      </c>
    </row>
    <row r="59" spans="1:8" x14ac:dyDescent="0.25">
      <c r="A59">
        <v>57</v>
      </c>
      <c r="B59" s="1">
        <v>1.23</v>
      </c>
      <c r="C59" s="1">
        <v>1515</v>
      </c>
      <c r="D59" s="1">
        <v>3175</v>
      </c>
      <c r="F59" s="1">
        <f ca="1" si="0" t="shared"/>
        <v>0.92999999999999994</v>
      </c>
      <c r="G59">
        <f ca="1" si="1" t="shared"/>
        <v>1575</v>
      </c>
      <c r="H59">
        <f ca="1" si="2" t="shared"/>
        <v>1525</v>
      </c>
    </row>
    <row r="60" spans="1:8" x14ac:dyDescent="0.25">
      <c r="A60">
        <v>58</v>
      </c>
      <c r="B60" s="1">
        <v>0.87</v>
      </c>
      <c r="C60" s="1">
        <v>1845</v>
      </c>
      <c r="D60" s="1">
        <v>2000</v>
      </c>
      <c r="F60" s="1">
        <f ca="1" si="0" t="shared"/>
        <v>1</v>
      </c>
      <c r="G60">
        <f ca="1" si="1" t="shared"/>
        <v>1230</v>
      </c>
      <c r="H60">
        <f ca="1" si="2" t="shared"/>
        <v>3025</v>
      </c>
    </row>
    <row r="61" spans="1:8" x14ac:dyDescent="0.25">
      <c r="A61">
        <v>59</v>
      </c>
      <c r="B61" s="1">
        <v>0.74</v>
      </c>
      <c r="C61" s="1">
        <v>1349.9999999999998</v>
      </c>
      <c r="D61" s="1">
        <v>2000</v>
      </c>
      <c r="F61" s="1">
        <f ca="1" si="0" t="shared"/>
        <v>0.67999999999999994</v>
      </c>
      <c r="G61">
        <f ca="1" si="1" t="shared"/>
        <v>1560</v>
      </c>
      <c r="H61">
        <f ca="1" si="2" t="shared"/>
        <v>3175</v>
      </c>
    </row>
    <row r="62" spans="1:8" x14ac:dyDescent="0.25">
      <c r="A62">
        <v>60</v>
      </c>
      <c r="B62" s="1">
        <v>1.0899999999999999</v>
      </c>
      <c r="C62" s="1">
        <v>1305</v>
      </c>
      <c r="D62" s="1">
        <v>1550</v>
      </c>
      <c r="F62" s="1">
        <f ca="1" si="0" t="shared"/>
        <v>1.29</v>
      </c>
      <c r="G62">
        <f ca="1" si="1" t="shared"/>
        <v>1200</v>
      </c>
      <c r="H62">
        <f ca="1" si="2" t="shared"/>
        <v>3299.9999999999995</v>
      </c>
    </row>
    <row r="63" spans="1:8" x14ac:dyDescent="0.25">
      <c r="A63">
        <v>61</v>
      </c>
      <c r="B63" s="1">
        <v>1.1400000000000001</v>
      </c>
      <c r="C63" s="1">
        <v>1920</v>
      </c>
      <c r="D63" s="1">
        <v>3125</v>
      </c>
      <c r="F63" s="1">
        <f ca="1" si="0" t="shared"/>
        <v>1.25</v>
      </c>
      <c r="G63">
        <f ca="1" si="1" t="shared"/>
        <v>1125</v>
      </c>
      <c r="H63">
        <f ca="1" si="2" t="shared"/>
        <v>2000</v>
      </c>
    </row>
    <row r="64" spans="1:8" x14ac:dyDescent="0.25">
      <c r="A64">
        <v>62</v>
      </c>
      <c r="B64" s="1">
        <v>0.76</v>
      </c>
      <c r="C64" s="1">
        <v>1410</v>
      </c>
      <c r="D64" s="1">
        <v>2425</v>
      </c>
      <c r="F64" s="1">
        <f ca="1" si="0" t="shared"/>
        <v>1.17</v>
      </c>
      <c r="G64">
        <f ca="1" si="1" t="shared"/>
        <v>1185</v>
      </c>
      <c r="H64">
        <f ca="1" si="2" t="shared"/>
        <v>2100</v>
      </c>
    </row>
    <row r="65" spans="1:8" x14ac:dyDescent="0.25">
      <c r="A65">
        <v>63</v>
      </c>
      <c r="B65" s="1">
        <v>0.75</v>
      </c>
      <c r="C65" s="1">
        <v>1710.0000000000002</v>
      </c>
      <c r="D65" s="1">
        <v>3325</v>
      </c>
      <c r="F65" s="1">
        <f ca="1" si="0" t="shared"/>
        <v>0.83</v>
      </c>
      <c r="G65">
        <f ca="1" si="1" t="shared"/>
        <v>1320</v>
      </c>
      <c r="H65">
        <f ca="1" si="2" t="shared"/>
        <v>3349.9999999999995</v>
      </c>
    </row>
    <row r="66" spans="1:8" x14ac:dyDescent="0.25">
      <c r="A66">
        <v>64</v>
      </c>
      <c r="B66" s="1">
        <v>1.1000000000000001</v>
      </c>
      <c r="C66" s="1">
        <v>1050</v>
      </c>
      <c r="D66" s="1">
        <v>2950</v>
      </c>
      <c r="F66" s="1">
        <f ca="1" si="0" t="shared"/>
        <v>1.4</v>
      </c>
      <c r="G66">
        <f ca="1" si="1" t="shared"/>
        <v>1290</v>
      </c>
      <c r="H66">
        <f ca="1" si="2" t="shared"/>
        <v>2700</v>
      </c>
    </row>
    <row r="67" spans="1:8" x14ac:dyDescent="0.25">
      <c r="A67">
        <v>65</v>
      </c>
      <c r="B67" s="1">
        <v>1.21</v>
      </c>
      <c r="C67" s="1">
        <v>1965</v>
      </c>
      <c r="D67" s="1">
        <v>1500</v>
      </c>
      <c r="F67" s="1">
        <f ca="1" ref="F67:F101" si="3" t="shared">0.6+(RANDBETWEEN(0,80)/100)</f>
        <v>1.22</v>
      </c>
      <c r="G67">
        <f ca="1" ref="G67:G101" si="4" t="shared">1500*(0.6+(RANDBETWEEN(0,80)/100))</f>
        <v>1890</v>
      </c>
      <c r="H67">
        <f ca="1" ref="H67:H101" si="5" t="shared">2500*(0.6+(RANDBETWEEN(0,80)/100))</f>
        <v>2325</v>
      </c>
    </row>
    <row r="68" spans="1:8" x14ac:dyDescent="0.25">
      <c r="A68">
        <v>66</v>
      </c>
      <c r="B68" s="1">
        <v>1.31</v>
      </c>
      <c r="C68" s="1">
        <v>1200</v>
      </c>
      <c r="D68" s="1">
        <v>2674.9999999999995</v>
      </c>
      <c r="F68" s="1">
        <f ca="1" si="3" t="shared"/>
        <v>0.65999999999999992</v>
      </c>
      <c r="G68">
        <f ca="1" si="4" t="shared"/>
        <v>1245</v>
      </c>
      <c r="H68">
        <f ca="1" si="5" t="shared"/>
        <v>3025</v>
      </c>
    </row>
    <row r="69" spans="1:8" x14ac:dyDescent="0.25">
      <c r="A69">
        <v>67</v>
      </c>
      <c r="B69" s="1">
        <v>1.03</v>
      </c>
      <c r="C69" s="1">
        <v>1785</v>
      </c>
      <c r="D69" s="1">
        <v>2850.0000000000005</v>
      </c>
      <c r="F69" s="1">
        <f ca="1" si="3" t="shared"/>
        <v>0.69</v>
      </c>
      <c r="G69">
        <f ca="1" si="4" t="shared"/>
        <v>1260</v>
      </c>
      <c r="H69">
        <f ca="1" si="5" t="shared"/>
        <v>2375</v>
      </c>
    </row>
    <row r="70" spans="1:8" x14ac:dyDescent="0.25">
      <c r="A70">
        <v>68</v>
      </c>
      <c r="B70" s="1">
        <v>0.72</v>
      </c>
      <c r="C70" s="1">
        <v>1230</v>
      </c>
      <c r="D70" s="1">
        <v>3375</v>
      </c>
      <c r="F70" s="1">
        <f ca="1" si="3" t="shared"/>
        <v>0.72</v>
      </c>
      <c r="G70">
        <f ca="1" si="4" t="shared"/>
        <v>1050</v>
      </c>
      <c r="H70">
        <f ca="1" si="5" t="shared"/>
        <v>1724.9999999999998</v>
      </c>
    </row>
    <row r="71" spans="1:8" x14ac:dyDescent="0.25">
      <c r="A71">
        <v>69</v>
      </c>
      <c r="B71" s="1">
        <v>1.04</v>
      </c>
      <c r="C71" s="1">
        <v>1500</v>
      </c>
      <c r="D71" s="1">
        <v>3225</v>
      </c>
      <c r="F71" s="1">
        <f ca="1" si="3" t="shared"/>
        <v>1.1099999999999999</v>
      </c>
      <c r="G71">
        <f ca="1" si="4" t="shared"/>
        <v>1724.9999999999998</v>
      </c>
      <c r="H71">
        <f ca="1" si="5" t="shared"/>
        <v>3200</v>
      </c>
    </row>
    <row r="72" spans="1:8" x14ac:dyDescent="0.25">
      <c r="A72">
        <v>70</v>
      </c>
      <c r="B72" s="1">
        <v>1.3199999999999998</v>
      </c>
      <c r="C72" s="1">
        <v>2025.0000000000002</v>
      </c>
      <c r="D72" s="1">
        <v>1575</v>
      </c>
      <c r="F72" s="1">
        <f ca="1" si="3" t="shared"/>
        <v>1.1499999999999999</v>
      </c>
      <c r="G72">
        <f ca="1" si="4" t="shared"/>
        <v>1305</v>
      </c>
      <c r="H72">
        <f ca="1" si="5" t="shared"/>
        <v>3500</v>
      </c>
    </row>
    <row r="73" spans="1:8" x14ac:dyDescent="0.25">
      <c r="A73">
        <v>71</v>
      </c>
      <c r="B73" s="1">
        <v>1.03</v>
      </c>
      <c r="C73" s="1">
        <v>1770</v>
      </c>
      <c r="D73" s="1">
        <v>1525</v>
      </c>
      <c r="F73" s="1">
        <f ca="1" si="3" t="shared"/>
        <v>1.24</v>
      </c>
      <c r="G73">
        <f ca="1" si="4" t="shared"/>
        <v>1724.9999999999998</v>
      </c>
      <c r="H73">
        <f ca="1" si="5" t="shared"/>
        <v>3475.0000000000005</v>
      </c>
    </row>
    <row r="74" spans="1:8" x14ac:dyDescent="0.25">
      <c r="A74">
        <v>72</v>
      </c>
      <c r="B74" s="1">
        <v>0.74</v>
      </c>
      <c r="C74" s="1">
        <v>1349.9999999999998</v>
      </c>
      <c r="D74" s="1">
        <v>1800</v>
      </c>
      <c r="F74" s="1">
        <f ca="1" si="3" t="shared"/>
        <v>1.22</v>
      </c>
      <c r="G74">
        <f ca="1" si="4" t="shared"/>
        <v>1875</v>
      </c>
      <c r="H74">
        <f ca="1" si="5" t="shared"/>
        <v>2375</v>
      </c>
    </row>
    <row r="75" spans="1:8" x14ac:dyDescent="0.25">
      <c r="A75">
        <v>73</v>
      </c>
      <c r="B75" s="1">
        <v>1.02</v>
      </c>
      <c r="C75" s="1">
        <v>930</v>
      </c>
      <c r="D75" s="1">
        <v>3425.0000000000005</v>
      </c>
      <c r="F75" s="1">
        <f ca="1" si="3" t="shared"/>
        <v>0.86</v>
      </c>
      <c r="G75">
        <f ca="1" si="4" t="shared"/>
        <v>1080</v>
      </c>
      <c r="H75">
        <f ca="1" si="5" t="shared"/>
        <v>2150</v>
      </c>
    </row>
    <row r="76" spans="1:8" x14ac:dyDescent="0.25">
      <c r="A76">
        <v>74</v>
      </c>
      <c r="B76" s="1">
        <v>0.88</v>
      </c>
      <c r="C76" s="1">
        <v>930</v>
      </c>
      <c r="D76" s="1">
        <v>3299.9999999999995</v>
      </c>
      <c r="F76" s="1">
        <f ca="1" si="3" t="shared"/>
        <v>1.23</v>
      </c>
      <c r="G76">
        <f ca="1" si="4" t="shared"/>
        <v>1965</v>
      </c>
      <c r="H76">
        <f ca="1" si="5" t="shared"/>
        <v>2350</v>
      </c>
    </row>
    <row r="77" spans="1:8" x14ac:dyDescent="0.25">
      <c r="A77">
        <v>75</v>
      </c>
      <c r="B77" s="1">
        <v>1.26</v>
      </c>
      <c r="C77" s="1">
        <v>1620</v>
      </c>
      <c r="D77" s="1">
        <v>3100</v>
      </c>
      <c r="F77" s="1">
        <f ca="1" si="3" t="shared"/>
        <v>1.31</v>
      </c>
      <c r="G77">
        <f ca="1" si="4" t="shared"/>
        <v>1230</v>
      </c>
      <c r="H77">
        <f ca="1" si="5" t="shared"/>
        <v>1825</v>
      </c>
    </row>
    <row r="78" spans="1:8" x14ac:dyDescent="0.25">
      <c r="A78">
        <v>76</v>
      </c>
      <c r="B78" s="1">
        <v>0.61</v>
      </c>
      <c r="C78" s="1">
        <v>1500</v>
      </c>
      <c r="D78" s="1">
        <v>1900</v>
      </c>
      <c r="F78" s="1">
        <f ca="1" si="3" t="shared"/>
        <v>0.99</v>
      </c>
      <c r="G78">
        <f ca="1" si="4" t="shared"/>
        <v>1395</v>
      </c>
      <c r="H78">
        <f ca="1" si="5" t="shared"/>
        <v>1550</v>
      </c>
    </row>
    <row r="79" spans="1:8" x14ac:dyDescent="0.25">
      <c r="A79">
        <v>77</v>
      </c>
      <c r="B79" s="1">
        <v>0.77</v>
      </c>
      <c r="C79" s="1">
        <v>1395</v>
      </c>
      <c r="D79" s="1">
        <v>2175</v>
      </c>
      <c r="F79" s="1">
        <f ca="1" si="3" t="shared"/>
        <v>0.65</v>
      </c>
      <c r="G79">
        <f ca="1" si="4" t="shared"/>
        <v>2085</v>
      </c>
      <c r="H79">
        <f ca="1" si="5" t="shared"/>
        <v>2224.9999999999995</v>
      </c>
    </row>
    <row r="80" spans="1:8" x14ac:dyDescent="0.25">
      <c r="A80">
        <v>78</v>
      </c>
      <c r="B80" s="1">
        <v>0.65</v>
      </c>
      <c r="C80" s="1">
        <v>1710.0000000000002</v>
      </c>
      <c r="D80" s="1">
        <v>2350</v>
      </c>
      <c r="F80" s="1">
        <f ca="1" si="3" t="shared"/>
        <v>0.62</v>
      </c>
      <c r="G80">
        <f ca="1" si="4" t="shared"/>
        <v>975</v>
      </c>
      <c r="H80">
        <f ca="1" si="5" t="shared"/>
        <v>3475.0000000000005</v>
      </c>
    </row>
    <row r="81" spans="1:8" x14ac:dyDescent="0.25">
      <c r="A81">
        <v>79</v>
      </c>
      <c r="B81" s="1">
        <v>0.64</v>
      </c>
      <c r="C81" s="1">
        <v>1275</v>
      </c>
      <c r="D81" s="1">
        <v>3375</v>
      </c>
      <c r="F81" s="1">
        <f ca="1" si="3" t="shared"/>
        <v>0.65999999999999992</v>
      </c>
      <c r="G81">
        <f ca="1" si="4" t="shared"/>
        <v>1875</v>
      </c>
      <c r="H81">
        <f ca="1" si="5" t="shared"/>
        <v>3225</v>
      </c>
    </row>
    <row r="82" spans="1:8" x14ac:dyDescent="0.25">
      <c r="A82">
        <v>80</v>
      </c>
      <c r="B82" s="1">
        <v>1.0699999999999998</v>
      </c>
      <c r="C82" s="1">
        <v>1245</v>
      </c>
      <c r="D82" s="1">
        <v>2674.9999999999995</v>
      </c>
      <c r="F82" s="1">
        <f ca="1" si="3" t="shared"/>
        <v>1.05</v>
      </c>
      <c r="G82">
        <f ca="1" si="4" t="shared"/>
        <v>2009.9999999999998</v>
      </c>
      <c r="H82">
        <f ca="1" si="5" t="shared"/>
        <v>1525</v>
      </c>
    </row>
    <row r="83" spans="1:8" x14ac:dyDescent="0.25">
      <c r="A83">
        <v>81</v>
      </c>
      <c r="B83" s="1">
        <v>0.94</v>
      </c>
      <c r="C83" s="1">
        <v>1395</v>
      </c>
      <c r="D83" s="1">
        <v>1550</v>
      </c>
      <c r="F83" s="1">
        <f ca="1" si="3" t="shared"/>
        <v>0.79</v>
      </c>
      <c r="G83">
        <f ca="1" si="4" t="shared"/>
        <v>1935</v>
      </c>
      <c r="H83">
        <f ca="1" si="5" t="shared"/>
        <v>3425.0000000000005</v>
      </c>
    </row>
    <row r="84" spans="1:8" x14ac:dyDescent="0.25">
      <c r="A84">
        <v>82</v>
      </c>
      <c r="B84" s="1">
        <v>0.82</v>
      </c>
      <c r="C84" s="1">
        <v>1155</v>
      </c>
      <c r="D84" s="1">
        <v>3200</v>
      </c>
      <c r="F84" s="1">
        <f ca="1" si="3" t="shared"/>
        <v>1.29</v>
      </c>
      <c r="G84">
        <f ca="1" si="4" t="shared"/>
        <v>2025.0000000000002</v>
      </c>
      <c r="H84">
        <f ca="1" si="5" t="shared"/>
        <v>2425</v>
      </c>
    </row>
    <row r="85" spans="1:8" x14ac:dyDescent="0.25">
      <c r="A85">
        <v>83</v>
      </c>
      <c r="B85" s="1">
        <v>0.97</v>
      </c>
      <c r="C85" s="1">
        <v>1680.0000000000002</v>
      </c>
      <c r="D85" s="1">
        <v>1674.9999999999998</v>
      </c>
      <c r="F85" s="1">
        <f ca="1" si="3" t="shared"/>
        <v>1.35</v>
      </c>
      <c r="G85">
        <f ca="1" si="4" t="shared"/>
        <v>1890</v>
      </c>
      <c r="H85">
        <f ca="1" si="5" t="shared"/>
        <v>2850.0000000000005</v>
      </c>
    </row>
    <row r="86" spans="1:8" x14ac:dyDescent="0.25">
      <c r="A86">
        <v>84</v>
      </c>
      <c r="B86" s="1">
        <v>0.6</v>
      </c>
      <c r="C86" s="1">
        <v>1710.0000000000002</v>
      </c>
      <c r="D86" s="1">
        <v>2400</v>
      </c>
      <c r="F86" s="1">
        <f ca="1" si="3" t="shared"/>
        <v>0.83</v>
      </c>
      <c r="G86">
        <f ca="1" si="4" t="shared"/>
        <v>1815</v>
      </c>
      <c r="H86">
        <f ca="1" si="5" t="shared"/>
        <v>2000</v>
      </c>
    </row>
    <row r="87" spans="1:8" x14ac:dyDescent="0.25">
      <c r="A87">
        <v>85</v>
      </c>
      <c r="B87" s="1">
        <v>1.35</v>
      </c>
      <c r="C87" s="1">
        <v>1485</v>
      </c>
      <c r="D87" s="1">
        <v>3125</v>
      </c>
      <c r="F87" s="1">
        <f ca="1" si="3" t="shared"/>
        <v>0.85</v>
      </c>
      <c r="G87">
        <f ca="1" si="4" t="shared"/>
        <v>2070</v>
      </c>
      <c r="H87">
        <f ca="1" si="5" t="shared"/>
        <v>3375</v>
      </c>
    </row>
    <row r="88" spans="1:8" x14ac:dyDescent="0.25">
      <c r="A88">
        <v>86</v>
      </c>
      <c r="B88" s="1">
        <v>1.1299999999999999</v>
      </c>
      <c r="C88" s="1">
        <v>900</v>
      </c>
      <c r="D88" s="1">
        <v>2024.9999999999998</v>
      </c>
      <c r="F88" s="1">
        <f ca="1" si="3" t="shared"/>
        <v>1.08</v>
      </c>
      <c r="G88">
        <f ca="1" si="4" t="shared"/>
        <v>1260</v>
      </c>
      <c r="H88">
        <f ca="1" si="5" t="shared"/>
        <v>2600</v>
      </c>
    </row>
    <row r="89" spans="1:8" x14ac:dyDescent="0.25">
      <c r="A89">
        <v>87</v>
      </c>
      <c r="B89" s="1">
        <v>0.69</v>
      </c>
      <c r="C89" s="1">
        <v>1425</v>
      </c>
      <c r="D89" s="1">
        <v>2875</v>
      </c>
      <c r="F89" s="1">
        <f ca="1" si="3" t="shared"/>
        <v>0.99</v>
      </c>
      <c r="G89">
        <f ca="1" si="4" t="shared"/>
        <v>1050</v>
      </c>
      <c r="H89">
        <f ca="1" si="5" t="shared"/>
        <v>3150</v>
      </c>
    </row>
    <row r="90" spans="1:8" x14ac:dyDescent="0.25">
      <c r="A90">
        <v>88</v>
      </c>
      <c r="B90" s="1">
        <v>1.37</v>
      </c>
      <c r="C90" s="1">
        <v>1080</v>
      </c>
      <c r="D90" s="1">
        <v>2400</v>
      </c>
      <c r="F90" s="1">
        <f ca="1" si="3" t="shared"/>
        <v>0.67999999999999994</v>
      </c>
      <c r="G90">
        <f ca="1" si="4" t="shared"/>
        <v>1965</v>
      </c>
      <c r="H90">
        <f ca="1" si="5" t="shared"/>
        <v>2200</v>
      </c>
    </row>
    <row r="91" spans="1:8" x14ac:dyDescent="0.25">
      <c r="A91">
        <v>89</v>
      </c>
      <c r="B91" s="1">
        <v>1.2</v>
      </c>
      <c r="C91" s="1">
        <v>915</v>
      </c>
      <c r="D91" s="1">
        <v>2800.0000000000005</v>
      </c>
      <c r="F91" s="1">
        <f ca="1" si="3" t="shared"/>
        <v>1.2</v>
      </c>
      <c r="G91">
        <f ca="1" si="4" t="shared"/>
        <v>1035</v>
      </c>
      <c r="H91">
        <f ca="1" si="5" t="shared"/>
        <v>1850</v>
      </c>
    </row>
    <row r="92" spans="1:8" x14ac:dyDescent="0.25">
      <c r="A92">
        <v>90</v>
      </c>
      <c r="B92" s="1">
        <v>1.02</v>
      </c>
      <c r="C92" s="1">
        <v>1185</v>
      </c>
      <c r="D92" s="1">
        <v>3325</v>
      </c>
      <c r="F92" s="1">
        <f ca="1" si="3" t="shared"/>
        <v>1.27</v>
      </c>
      <c r="G92">
        <f ca="1" si="4" t="shared"/>
        <v>1380</v>
      </c>
      <c r="H92">
        <f ca="1" si="5" t="shared"/>
        <v>1649.9999999999998</v>
      </c>
    </row>
    <row r="93" spans="1:8" x14ac:dyDescent="0.25">
      <c r="A93">
        <v>91</v>
      </c>
      <c r="B93" s="1">
        <v>0.61</v>
      </c>
      <c r="C93" s="1">
        <v>1080</v>
      </c>
      <c r="D93" s="1">
        <v>1649.9999999999998</v>
      </c>
      <c r="F93" s="1">
        <f ca="1" si="3" t="shared"/>
        <v>0.92999999999999994</v>
      </c>
      <c r="G93">
        <f ca="1" si="4" t="shared"/>
        <v>1545</v>
      </c>
      <c r="H93">
        <f ca="1" si="5" t="shared"/>
        <v>2050</v>
      </c>
    </row>
    <row r="94" spans="1:8" x14ac:dyDescent="0.25">
      <c r="A94">
        <v>92</v>
      </c>
      <c r="B94" s="1">
        <v>0.6</v>
      </c>
      <c r="C94" s="1">
        <v>1125</v>
      </c>
      <c r="D94" s="1">
        <v>2925</v>
      </c>
      <c r="F94" s="1">
        <f ca="1" si="3" t="shared"/>
        <v>1.1099999999999999</v>
      </c>
      <c r="G94">
        <f ca="1" si="4" t="shared"/>
        <v>2055</v>
      </c>
      <c r="H94">
        <f ca="1" si="5" t="shared"/>
        <v>1900</v>
      </c>
    </row>
    <row r="95" spans="1:8" x14ac:dyDescent="0.25">
      <c r="A95">
        <v>93</v>
      </c>
      <c r="B95" s="1">
        <v>1.33</v>
      </c>
      <c r="C95" s="1">
        <v>1530</v>
      </c>
      <c r="D95" s="1">
        <v>3425.0000000000005</v>
      </c>
      <c r="F95" s="1">
        <f ca="1" si="3" t="shared"/>
        <v>1.26</v>
      </c>
      <c r="G95">
        <f ca="1" si="4" t="shared"/>
        <v>1710.0000000000002</v>
      </c>
      <c r="H95">
        <f ca="1" si="5" t="shared"/>
        <v>2400</v>
      </c>
    </row>
    <row r="96" spans="1:8" x14ac:dyDescent="0.25">
      <c r="A96">
        <v>94</v>
      </c>
      <c r="B96" s="1">
        <v>0.78</v>
      </c>
      <c r="C96" s="1">
        <v>1305</v>
      </c>
      <c r="D96" s="1">
        <v>2674.9999999999995</v>
      </c>
      <c r="F96" s="1">
        <f ca="1" si="3" t="shared"/>
        <v>0.7</v>
      </c>
      <c r="G96">
        <f ca="1" si="4" t="shared"/>
        <v>1364.9999999999998</v>
      </c>
      <c r="H96">
        <f ca="1" si="5" t="shared"/>
        <v>3449.9999999999995</v>
      </c>
    </row>
    <row r="97" spans="1:8" x14ac:dyDescent="0.25">
      <c r="A97">
        <v>95</v>
      </c>
      <c r="B97" s="1">
        <v>1.19</v>
      </c>
      <c r="C97" s="1">
        <v>1995</v>
      </c>
      <c r="D97" s="1">
        <v>2150</v>
      </c>
      <c r="F97" s="1">
        <f ca="1" si="3" t="shared"/>
        <v>0.69</v>
      </c>
      <c r="G97">
        <f ca="1" si="4" t="shared"/>
        <v>1560</v>
      </c>
      <c r="H97">
        <f ca="1" si="5" t="shared"/>
        <v>2850.0000000000005</v>
      </c>
    </row>
    <row r="98" spans="1:8" x14ac:dyDescent="0.25">
      <c r="A98">
        <v>96</v>
      </c>
      <c r="B98" s="1">
        <v>1.04</v>
      </c>
      <c r="C98" s="1">
        <v>900</v>
      </c>
      <c r="D98" s="1">
        <v>2700</v>
      </c>
      <c r="F98" s="1">
        <f ca="1" si="3" t="shared"/>
        <v>0.85</v>
      </c>
      <c r="G98">
        <f ca="1" si="4" t="shared"/>
        <v>1320</v>
      </c>
      <c r="H98">
        <f ca="1" si="5" t="shared"/>
        <v>2224.9999999999995</v>
      </c>
    </row>
    <row r="99" spans="1:8" x14ac:dyDescent="0.25">
      <c r="A99">
        <v>97</v>
      </c>
      <c r="B99" s="1">
        <v>1.35</v>
      </c>
      <c r="C99" s="1">
        <v>1050</v>
      </c>
      <c r="D99" s="1">
        <v>1525</v>
      </c>
      <c r="F99" s="1">
        <f ca="1" si="3" t="shared"/>
        <v>1.1099999999999999</v>
      </c>
      <c r="G99">
        <f ca="1" si="4" t="shared"/>
        <v>1650.0000000000002</v>
      </c>
      <c r="H99">
        <f ca="1" si="5" t="shared"/>
        <v>1900</v>
      </c>
    </row>
    <row r="100" spans="1:8" x14ac:dyDescent="0.25">
      <c r="A100">
        <v>98</v>
      </c>
      <c r="B100" s="1">
        <v>1.18</v>
      </c>
      <c r="C100" s="1">
        <v>1155</v>
      </c>
      <c r="D100" s="1">
        <v>1900</v>
      </c>
      <c r="F100" s="1">
        <f ca="1" si="3" t="shared"/>
        <v>0.61</v>
      </c>
      <c r="G100">
        <f ca="1" si="4" t="shared"/>
        <v>1905</v>
      </c>
      <c r="H100">
        <f ca="1" si="5" t="shared"/>
        <v>1775</v>
      </c>
    </row>
    <row r="101" spans="1:8" x14ac:dyDescent="0.25">
      <c r="A101">
        <v>99</v>
      </c>
      <c r="B101" s="1">
        <v>1.08</v>
      </c>
      <c r="C101" s="1">
        <v>945</v>
      </c>
      <c r="D101" s="1">
        <v>2000</v>
      </c>
      <c r="F101" s="1">
        <f ca="1" si="3" t="shared"/>
        <v>0.83</v>
      </c>
      <c r="G101">
        <f ca="1" si="4" t="shared"/>
        <v>1575</v>
      </c>
      <c r="H101">
        <f ca="1" si="5" t="shared"/>
        <v>1775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0.99</v>
      </c>
      <c r="C2" s="1">
        <v>1275</v>
      </c>
      <c r="D2" s="1">
        <v>1825</v>
      </c>
      <c r="F2" s="1">
        <f ca="1">0.6+(RANDBETWEEN(0,80)/100)</f>
        <v>0.65999999999999992</v>
      </c>
      <c r="G2">
        <f ca="1">1500*(0.6+(RANDBETWEEN(0,80)/100))</f>
        <v>1995</v>
      </c>
      <c r="H2">
        <f ca="1">2500*(0.6+(RANDBETWEEN(0,80)/100))</f>
        <v>1975</v>
      </c>
    </row>
    <row r="3" spans="1:8" x14ac:dyDescent="0.25">
      <c r="A3">
        <v>1</v>
      </c>
      <c r="B3" s="1">
        <v>1.35</v>
      </c>
      <c r="C3" s="1">
        <v>1860</v>
      </c>
      <c r="D3" s="1">
        <v>3375</v>
      </c>
      <c r="F3" s="1">
        <f ca="1" ref="F3:F66" si="0" t="shared">0.6+(RANDBETWEEN(0,80)/100)</f>
        <v>1.38</v>
      </c>
      <c r="G3">
        <f ca="1" ref="G3:G66" si="1" t="shared">1500*(0.6+(RANDBETWEEN(0,80)/100))</f>
        <v>2085</v>
      </c>
      <c r="H3">
        <f ca="1" ref="H3:H66" si="2" t="shared">2500*(0.6+(RANDBETWEEN(0,80)/100))</f>
        <v>3299.9999999999995</v>
      </c>
    </row>
    <row r="4" spans="1:8" x14ac:dyDescent="0.25">
      <c r="A4">
        <v>2</v>
      </c>
      <c r="B4" s="1">
        <v>1.3599999999999999</v>
      </c>
      <c r="C4" s="1">
        <v>989.99999999999989</v>
      </c>
      <c r="D4" s="1">
        <v>3425.0000000000005</v>
      </c>
      <c r="F4" s="1">
        <f ca="1" si="0" t="shared"/>
        <v>1.1200000000000001</v>
      </c>
      <c r="G4">
        <f ca="1" si="1" t="shared"/>
        <v>1560</v>
      </c>
      <c r="H4">
        <f ca="1" si="2" t="shared"/>
        <v>1800</v>
      </c>
    </row>
    <row r="5" spans="1:8" x14ac:dyDescent="0.25">
      <c r="A5">
        <v>3</v>
      </c>
      <c r="B5" s="1">
        <v>1.1099999999999999</v>
      </c>
      <c r="C5" s="1">
        <v>1364.9999999999998</v>
      </c>
      <c r="D5" s="1">
        <v>1800</v>
      </c>
      <c r="F5" s="1">
        <f ca="1" si="0" t="shared"/>
        <v>0.87</v>
      </c>
      <c r="G5">
        <f ca="1" si="1" t="shared"/>
        <v>1515</v>
      </c>
      <c r="H5">
        <f ca="1" si="2" t="shared"/>
        <v>1750</v>
      </c>
    </row>
    <row r="6" spans="1:8" x14ac:dyDescent="0.25">
      <c r="A6">
        <v>4</v>
      </c>
      <c r="B6" s="1">
        <v>0.78</v>
      </c>
      <c r="C6" s="1">
        <v>1979.9999999999998</v>
      </c>
      <c r="D6" s="1">
        <v>2525</v>
      </c>
      <c r="F6" s="1">
        <f ca="1" si="0" t="shared"/>
        <v>0.8899999999999999</v>
      </c>
      <c r="G6">
        <f ca="1" si="1" t="shared"/>
        <v>1334.9999999999998</v>
      </c>
      <c r="H6">
        <f ca="1" si="2" t="shared"/>
        <v>1825</v>
      </c>
    </row>
    <row r="7" spans="1:8" x14ac:dyDescent="0.25">
      <c r="A7">
        <v>5</v>
      </c>
      <c r="B7" s="1">
        <v>1.06</v>
      </c>
      <c r="C7" s="1">
        <v>2070</v>
      </c>
      <c r="D7" s="1">
        <v>2824.9999999999995</v>
      </c>
      <c r="F7" s="1">
        <f ca="1" si="0" t="shared"/>
        <v>0.91999999999999993</v>
      </c>
      <c r="G7">
        <f ca="1" si="1" t="shared"/>
        <v>1440</v>
      </c>
      <c r="H7">
        <f ca="1" si="2" t="shared"/>
        <v>2600</v>
      </c>
    </row>
    <row r="8" spans="1:8" x14ac:dyDescent="0.25">
      <c r="A8">
        <v>6</v>
      </c>
      <c r="B8" s="1">
        <v>1</v>
      </c>
      <c r="C8" s="1">
        <v>1245</v>
      </c>
      <c r="D8" s="1">
        <v>3399.9999999999995</v>
      </c>
      <c r="F8" s="1">
        <f ca="1" si="0" t="shared"/>
        <v>1.3599999999999999</v>
      </c>
      <c r="G8">
        <f ca="1" si="1" t="shared"/>
        <v>1140</v>
      </c>
      <c r="H8">
        <f ca="1" si="2" t="shared"/>
        <v>2450</v>
      </c>
    </row>
    <row r="9" spans="1:8" x14ac:dyDescent="0.25">
      <c r="A9">
        <v>7</v>
      </c>
      <c r="B9" s="1">
        <v>0.79</v>
      </c>
      <c r="C9" s="1">
        <v>1004.9999999999999</v>
      </c>
      <c r="D9" s="1">
        <v>1950</v>
      </c>
      <c r="F9" s="1">
        <f ca="1" si="0" t="shared"/>
        <v>0.91999999999999993</v>
      </c>
      <c r="G9">
        <f ca="1" si="1" t="shared"/>
        <v>1905</v>
      </c>
      <c r="H9">
        <f ca="1" si="2" t="shared"/>
        <v>2050</v>
      </c>
    </row>
    <row r="10" spans="1:8" x14ac:dyDescent="0.25">
      <c r="A10">
        <v>8</v>
      </c>
      <c r="B10" s="1">
        <v>0.92999999999999994</v>
      </c>
      <c r="C10" s="1">
        <v>915</v>
      </c>
      <c r="D10" s="1">
        <v>2450</v>
      </c>
      <c r="F10" s="1">
        <f ca="1" si="0" t="shared"/>
        <v>0.8899999999999999</v>
      </c>
      <c r="G10">
        <f ca="1" si="1" t="shared"/>
        <v>1349.9999999999998</v>
      </c>
      <c r="H10">
        <f ca="1" si="2" t="shared"/>
        <v>1525</v>
      </c>
    </row>
    <row r="11" spans="1:8" x14ac:dyDescent="0.25">
      <c r="A11">
        <v>9</v>
      </c>
      <c r="B11" s="1">
        <v>1.27</v>
      </c>
      <c r="C11" s="1">
        <v>1979.9999999999998</v>
      </c>
      <c r="D11" s="1">
        <v>1825</v>
      </c>
      <c r="F11" s="1">
        <f ca="1" si="0" t="shared"/>
        <v>1.06</v>
      </c>
      <c r="G11">
        <f ca="1" si="1" t="shared"/>
        <v>1260</v>
      </c>
      <c r="H11">
        <f ca="1" si="2" t="shared"/>
        <v>2750</v>
      </c>
    </row>
    <row r="12" spans="1:8" x14ac:dyDescent="0.25">
      <c r="A12">
        <v>10</v>
      </c>
      <c r="B12" s="1">
        <v>0.65999999999999992</v>
      </c>
      <c r="C12" s="1">
        <v>1830</v>
      </c>
      <c r="D12" s="1">
        <v>2900.0000000000005</v>
      </c>
      <c r="F12" s="1">
        <f ca="1" si="0" t="shared"/>
        <v>0.66999999999999993</v>
      </c>
      <c r="G12">
        <f ca="1" si="1" t="shared"/>
        <v>1035</v>
      </c>
      <c r="H12">
        <f ca="1" si="2" t="shared"/>
        <v>2925</v>
      </c>
    </row>
    <row r="13" spans="1:8" x14ac:dyDescent="0.25">
      <c r="A13">
        <v>11</v>
      </c>
      <c r="B13" s="1">
        <v>1.3399999999999999</v>
      </c>
      <c r="C13" s="1">
        <v>1185</v>
      </c>
      <c r="D13" s="1">
        <v>1900</v>
      </c>
      <c r="F13" s="1">
        <f ca="1" si="0" t="shared"/>
        <v>0.65</v>
      </c>
      <c r="G13">
        <f ca="1" si="1" t="shared"/>
        <v>1680.0000000000002</v>
      </c>
      <c r="H13">
        <f ca="1" si="2" t="shared"/>
        <v>3225</v>
      </c>
    </row>
    <row r="14" spans="1:8" x14ac:dyDescent="0.25">
      <c r="A14">
        <v>12</v>
      </c>
      <c r="B14" s="1">
        <v>0.82</v>
      </c>
      <c r="C14" s="1">
        <v>989.99999999999989</v>
      </c>
      <c r="D14" s="1">
        <v>2650</v>
      </c>
      <c r="F14" s="1">
        <f ca="1" si="0" t="shared"/>
        <v>1.1099999999999999</v>
      </c>
      <c r="G14">
        <f ca="1" si="1" t="shared"/>
        <v>960</v>
      </c>
      <c r="H14">
        <f ca="1" si="2" t="shared"/>
        <v>1825</v>
      </c>
    </row>
    <row r="15" spans="1:8" x14ac:dyDescent="0.25">
      <c r="A15">
        <v>13</v>
      </c>
      <c r="B15" s="1">
        <v>1.22</v>
      </c>
      <c r="C15" s="1">
        <v>1845</v>
      </c>
      <c r="D15" s="1">
        <v>1575</v>
      </c>
      <c r="F15" s="1">
        <f ca="1" si="0" t="shared"/>
        <v>0.76</v>
      </c>
      <c r="G15">
        <f ca="1" si="1" t="shared"/>
        <v>1694.9999999999998</v>
      </c>
      <c r="H15">
        <f ca="1" si="2" t="shared"/>
        <v>3275</v>
      </c>
    </row>
    <row r="16" spans="1:8" x14ac:dyDescent="0.25">
      <c r="A16">
        <v>14</v>
      </c>
      <c r="B16" s="1">
        <v>1.28</v>
      </c>
      <c r="C16" s="1">
        <v>1245</v>
      </c>
      <c r="D16" s="1">
        <v>1850</v>
      </c>
      <c r="F16" s="1">
        <f ca="1" si="0" t="shared"/>
        <v>1.31</v>
      </c>
      <c r="G16">
        <f ca="1" si="1" t="shared"/>
        <v>1410</v>
      </c>
      <c r="H16">
        <f ca="1" si="2" t="shared"/>
        <v>2100</v>
      </c>
    </row>
    <row r="17" spans="1:8" x14ac:dyDescent="0.25">
      <c r="A17">
        <v>15</v>
      </c>
      <c r="B17" s="1">
        <v>1.04</v>
      </c>
      <c r="C17" s="1">
        <v>1185</v>
      </c>
      <c r="D17" s="1">
        <v>2700</v>
      </c>
      <c r="F17" s="1">
        <f ca="1" si="0" t="shared"/>
        <v>1.31</v>
      </c>
      <c r="G17">
        <f ca="1" si="1" t="shared"/>
        <v>1349.9999999999998</v>
      </c>
      <c r="H17">
        <f ca="1" si="2" t="shared"/>
        <v>2850.0000000000005</v>
      </c>
    </row>
    <row r="18" spans="1:8" x14ac:dyDescent="0.25">
      <c r="A18">
        <v>16</v>
      </c>
      <c r="B18" s="1">
        <v>1.17</v>
      </c>
      <c r="C18" s="1">
        <v>1694.9999999999998</v>
      </c>
      <c r="D18" s="1">
        <v>1625</v>
      </c>
      <c r="F18" s="1">
        <f ca="1" si="0" t="shared"/>
        <v>1.35</v>
      </c>
      <c r="G18">
        <f ca="1" si="1" t="shared"/>
        <v>1410</v>
      </c>
      <c r="H18">
        <f ca="1" si="2" t="shared"/>
        <v>2224.9999999999995</v>
      </c>
    </row>
    <row r="19" spans="1:8" x14ac:dyDescent="0.25">
      <c r="A19">
        <v>17</v>
      </c>
      <c r="B19" s="1">
        <v>1.17</v>
      </c>
      <c r="C19" s="1">
        <v>1664.9999999999998</v>
      </c>
      <c r="D19" s="1">
        <v>2375</v>
      </c>
      <c r="F19" s="1">
        <f ca="1" si="0" t="shared"/>
        <v>0.80999999999999994</v>
      </c>
      <c r="G19">
        <f ca="1" si="1" t="shared"/>
        <v>945</v>
      </c>
      <c r="H19">
        <f ca="1" si="2" t="shared"/>
        <v>1850</v>
      </c>
    </row>
    <row r="20" spans="1:8" x14ac:dyDescent="0.25">
      <c r="A20">
        <v>18</v>
      </c>
      <c r="B20" s="1">
        <v>0.99</v>
      </c>
      <c r="C20" s="1">
        <v>1650.0000000000002</v>
      </c>
      <c r="D20" s="1">
        <v>2700</v>
      </c>
      <c r="F20" s="1">
        <f ca="1" si="0" t="shared"/>
        <v>0.63</v>
      </c>
      <c r="G20">
        <f ca="1" si="1" t="shared"/>
        <v>2055</v>
      </c>
      <c r="H20">
        <f ca="1" si="2" t="shared"/>
        <v>2475</v>
      </c>
    </row>
    <row r="21" spans="1:8" x14ac:dyDescent="0.25">
      <c r="A21">
        <v>19</v>
      </c>
      <c r="B21" s="1">
        <v>0.65</v>
      </c>
      <c r="C21" s="1">
        <v>1080</v>
      </c>
      <c r="D21" s="1">
        <v>2600</v>
      </c>
      <c r="F21" s="1">
        <f ca="1" si="0" t="shared"/>
        <v>1.35</v>
      </c>
      <c r="G21">
        <f ca="1" si="1" t="shared"/>
        <v>975</v>
      </c>
      <c r="H21">
        <f ca="1" si="2" t="shared"/>
        <v>1724.9999999999998</v>
      </c>
    </row>
    <row r="22" spans="1:8" x14ac:dyDescent="0.25">
      <c r="A22">
        <v>20</v>
      </c>
      <c r="B22" s="1">
        <v>1.3900000000000001</v>
      </c>
      <c r="C22" s="1">
        <v>1905</v>
      </c>
      <c r="D22" s="1">
        <v>1724.9999999999998</v>
      </c>
      <c r="F22" s="1">
        <f ca="1" si="0" t="shared"/>
        <v>1.38</v>
      </c>
      <c r="G22">
        <f ca="1" si="1" t="shared"/>
        <v>2009.9999999999998</v>
      </c>
      <c r="H22">
        <f ca="1" si="2" t="shared"/>
        <v>2275</v>
      </c>
    </row>
    <row r="23" spans="1:8" x14ac:dyDescent="0.25">
      <c r="A23">
        <v>21</v>
      </c>
      <c r="B23" s="1">
        <v>0.88</v>
      </c>
      <c r="C23" s="1">
        <v>1755</v>
      </c>
      <c r="D23" s="1">
        <v>2024.9999999999998</v>
      </c>
      <c r="F23" s="1">
        <f ca="1" si="0" t="shared"/>
        <v>1.1200000000000001</v>
      </c>
      <c r="G23">
        <f ca="1" si="1" t="shared"/>
        <v>1590</v>
      </c>
      <c r="H23">
        <f ca="1" si="2" t="shared"/>
        <v>1575</v>
      </c>
    </row>
    <row r="24" spans="1:8" x14ac:dyDescent="0.25">
      <c r="A24">
        <v>22</v>
      </c>
      <c r="B24" s="1">
        <v>0.73</v>
      </c>
      <c r="C24" s="1">
        <v>1530</v>
      </c>
      <c r="D24" s="1">
        <v>3349.9999999999995</v>
      </c>
      <c r="F24" s="1">
        <f ca="1" si="0" t="shared"/>
        <v>0.90999999999999992</v>
      </c>
      <c r="G24">
        <f ca="1" si="1" t="shared"/>
        <v>1019.9999999999999</v>
      </c>
      <c r="H24">
        <f ca="1" si="2" t="shared"/>
        <v>2975</v>
      </c>
    </row>
    <row r="25" spans="1:8" x14ac:dyDescent="0.25">
      <c r="A25">
        <v>23</v>
      </c>
      <c r="B25" s="1">
        <v>1.4</v>
      </c>
      <c r="C25" s="1">
        <v>1860</v>
      </c>
      <c r="D25" s="1">
        <v>1525</v>
      </c>
      <c r="F25" s="1">
        <f ca="1" si="0" t="shared"/>
        <v>0.69</v>
      </c>
      <c r="G25">
        <f ca="1" si="1" t="shared"/>
        <v>1545</v>
      </c>
      <c r="H25">
        <f ca="1" si="2" t="shared"/>
        <v>2550</v>
      </c>
    </row>
    <row r="26" spans="1:8" x14ac:dyDescent="0.25">
      <c r="A26">
        <v>24</v>
      </c>
      <c r="B26" s="1">
        <v>0.61</v>
      </c>
      <c r="C26" s="1">
        <v>1604.9999999999998</v>
      </c>
      <c r="D26" s="1">
        <v>2450</v>
      </c>
      <c r="F26" s="1">
        <f ca="1" si="0" t="shared"/>
        <v>0.88</v>
      </c>
      <c r="G26">
        <f ca="1" si="1" t="shared"/>
        <v>1425</v>
      </c>
      <c r="H26">
        <f ca="1" si="2" t="shared"/>
        <v>2224.9999999999995</v>
      </c>
    </row>
    <row r="27" spans="1:8" x14ac:dyDescent="0.25">
      <c r="A27">
        <v>25</v>
      </c>
      <c r="B27" s="1">
        <v>1.22</v>
      </c>
      <c r="C27" s="1">
        <v>1410</v>
      </c>
      <c r="D27" s="1">
        <v>3349.9999999999995</v>
      </c>
      <c r="F27" s="1">
        <f ca="1" si="0" t="shared"/>
        <v>1.08</v>
      </c>
      <c r="G27">
        <f ca="1" si="1" t="shared"/>
        <v>1875</v>
      </c>
      <c r="H27">
        <f ca="1" si="2" t="shared"/>
        <v>2575</v>
      </c>
    </row>
    <row r="28" spans="1:8" x14ac:dyDescent="0.25">
      <c r="A28">
        <v>26</v>
      </c>
      <c r="B28" s="1">
        <v>1.1499999999999999</v>
      </c>
      <c r="C28" s="1">
        <v>1634.9999999999998</v>
      </c>
      <c r="D28" s="1">
        <v>3275</v>
      </c>
      <c r="F28" s="1">
        <f ca="1" si="0" t="shared"/>
        <v>0.73</v>
      </c>
      <c r="G28">
        <f ca="1" si="1" t="shared"/>
        <v>1155</v>
      </c>
      <c r="H28">
        <f ca="1" si="2" t="shared"/>
        <v>2425</v>
      </c>
    </row>
    <row r="29" spans="1:8" x14ac:dyDescent="0.25">
      <c r="A29">
        <v>27</v>
      </c>
      <c r="B29" s="1">
        <v>1.0699999999999998</v>
      </c>
      <c r="C29" s="1">
        <v>1305</v>
      </c>
      <c r="D29" s="1">
        <v>1875</v>
      </c>
      <c r="F29" s="1">
        <f ca="1" si="0" t="shared"/>
        <v>0.87</v>
      </c>
      <c r="G29">
        <f ca="1" si="1" t="shared"/>
        <v>1575</v>
      </c>
      <c r="H29">
        <f ca="1" si="2" t="shared"/>
        <v>1800</v>
      </c>
    </row>
    <row r="30" spans="1:8" x14ac:dyDescent="0.25">
      <c r="A30">
        <v>28</v>
      </c>
      <c r="B30" s="1">
        <v>0.98</v>
      </c>
      <c r="C30" s="1">
        <v>1800</v>
      </c>
      <c r="D30" s="1">
        <v>3200</v>
      </c>
      <c r="F30" s="1">
        <f ca="1" si="0" t="shared"/>
        <v>1.02</v>
      </c>
      <c r="G30">
        <f ca="1" si="1" t="shared"/>
        <v>1260</v>
      </c>
      <c r="H30">
        <f ca="1" si="2" t="shared"/>
        <v>3050</v>
      </c>
    </row>
    <row r="31" spans="1:8" x14ac:dyDescent="0.25">
      <c r="A31">
        <v>29</v>
      </c>
      <c r="B31" s="1">
        <v>1.27</v>
      </c>
      <c r="C31" s="1">
        <v>1364.9999999999998</v>
      </c>
      <c r="D31" s="1">
        <v>1800</v>
      </c>
      <c r="F31" s="1">
        <f ca="1" si="0" t="shared"/>
        <v>1.02</v>
      </c>
      <c r="G31">
        <f ca="1" si="1" t="shared"/>
        <v>1140</v>
      </c>
      <c r="H31">
        <f ca="1" si="2" t="shared"/>
        <v>2125</v>
      </c>
    </row>
    <row r="32" spans="1:8" x14ac:dyDescent="0.25">
      <c r="A32">
        <v>30</v>
      </c>
      <c r="B32" s="1">
        <v>0.83</v>
      </c>
      <c r="C32" s="1">
        <v>1860</v>
      </c>
      <c r="D32" s="1">
        <v>2750</v>
      </c>
      <c r="F32" s="1">
        <f ca="1" si="0" t="shared"/>
        <v>0.86</v>
      </c>
      <c r="G32">
        <f ca="1" si="1" t="shared"/>
        <v>1650.0000000000002</v>
      </c>
      <c r="H32">
        <f ca="1" si="2" t="shared"/>
        <v>2950</v>
      </c>
    </row>
    <row r="33" spans="1:8" x14ac:dyDescent="0.25">
      <c r="A33">
        <v>31</v>
      </c>
      <c r="B33" s="1">
        <v>1.26</v>
      </c>
      <c r="C33" s="1">
        <v>1305</v>
      </c>
      <c r="D33" s="1">
        <v>2600</v>
      </c>
      <c r="F33" s="1">
        <f ca="1" si="0" t="shared"/>
        <v>1.23</v>
      </c>
      <c r="G33">
        <f ca="1" si="1" t="shared"/>
        <v>1155</v>
      </c>
      <c r="H33">
        <f ca="1" si="2" t="shared"/>
        <v>2575</v>
      </c>
    </row>
    <row r="34" spans="1:8" x14ac:dyDescent="0.25">
      <c r="A34">
        <v>32</v>
      </c>
      <c r="B34" s="1">
        <v>1.08</v>
      </c>
      <c r="C34" s="1">
        <v>1440</v>
      </c>
      <c r="D34" s="1">
        <v>2325</v>
      </c>
      <c r="F34" s="1">
        <f ca="1" si="0" t="shared"/>
        <v>0.66999999999999993</v>
      </c>
      <c r="G34">
        <f ca="1" si="1" t="shared"/>
        <v>1305</v>
      </c>
      <c r="H34">
        <f ca="1" si="2" t="shared"/>
        <v>1875</v>
      </c>
    </row>
    <row r="35" spans="1:8" x14ac:dyDescent="0.25">
      <c r="A35">
        <v>33</v>
      </c>
      <c r="B35" s="1">
        <v>0.65999999999999992</v>
      </c>
      <c r="C35" s="1">
        <v>1920</v>
      </c>
      <c r="D35" s="1">
        <v>3449.9999999999995</v>
      </c>
      <c r="F35" s="1">
        <f ca="1" si="0" t="shared"/>
        <v>1.23</v>
      </c>
      <c r="G35">
        <f ca="1" si="1" t="shared"/>
        <v>1650.0000000000002</v>
      </c>
      <c r="H35">
        <f ca="1" si="2" t="shared"/>
        <v>2575</v>
      </c>
    </row>
    <row r="36" spans="1:8" x14ac:dyDescent="0.25">
      <c r="A36">
        <v>34</v>
      </c>
      <c r="B36" s="1">
        <v>1.33</v>
      </c>
      <c r="C36" s="1">
        <v>1140</v>
      </c>
      <c r="D36" s="1">
        <v>2325</v>
      </c>
      <c r="F36" s="1">
        <f ca="1" si="0" t="shared"/>
        <v>0.86</v>
      </c>
      <c r="G36">
        <f ca="1" si="1" t="shared"/>
        <v>945</v>
      </c>
      <c r="H36">
        <f ca="1" si="2" t="shared"/>
        <v>1550</v>
      </c>
    </row>
    <row r="37" spans="1:8" x14ac:dyDescent="0.25">
      <c r="A37">
        <v>35</v>
      </c>
      <c r="B37" s="1">
        <v>0.77</v>
      </c>
      <c r="C37" s="1">
        <v>1515</v>
      </c>
      <c r="D37" s="1">
        <v>3050</v>
      </c>
      <c r="F37" s="1">
        <f ca="1" si="0" t="shared"/>
        <v>0.71</v>
      </c>
      <c r="G37">
        <f ca="1" si="1" t="shared"/>
        <v>1185</v>
      </c>
      <c r="H37">
        <f ca="1" si="2" t="shared"/>
        <v>2350</v>
      </c>
    </row>
    <row r="38" spans="1:8" x14ac:dyDescent="0.25">
      <c r="A38">
        <v>36</v>
      </c>
      <c r="B38" s="1">
        <v>0.84</v>
      </c>
      <c r="C38" s="1">
        <v>1395</v>
      </c>
      <c r="D38" s="1">
        <v>1500</v>
      </c>
      <c r="F38" s="1">
        <f ca="1" si="0" t="shared"/>
        <v>0.78</v>
      </c>
      <c r="G38">
        <f ca="1" si="1" t="shared"/>
        <v>1200</v>
      </c>
      <c r="H38">
        <f ca="1" si="2" t="shared"/>
        <v>2674.9999999999995</v>
      </c>
    </row>
    <row r="39" spans="1:8" x14ac:dyDescent="0.25">
      <c r="A39">
        <v>37</v>
      </c>
      <c r="B39" s="1">
        <v>1.18</v>
      </c>
      <c r="C39" s="1">
        <v>1604.9999999999998</v>
      </c>
      <c r="D39" s="1">
        <v>2024.9999999999998</v>
      </c>
      <c r="F39" s="1">
        <f ca="1" si="0" t="shared"/>
        <v>1.2999999999999998</v>
      </c>
      <c r="G39">
        <f ca="1" si="1" t="shared"/>
        <v>1275</v>
      </c>
      <c r="H39">
        <f ca="1" si="2" t="shared"/>
        <v>1550</v>
      </c>
    </row>
    <row r="40" spans="1:8" x14ac:dyDescent="0.25">
      <c r="A40">
        <v>38</v>
      </c>
      <c r="B40" s="1">
        <v>0.98</v>
      </c>
      <c r="C40" s="1">
        <v>1305</v>
      </c>
      <c r="D40" s="1">
        <v>2050</v>
      </c>
      <c r="F40" s="1">
        <f ca="1" si="0" t="shared"/>
        <v>0.83</v>
      </c>
      <c r="G40">
        <f ca="1" si="1" t="shared"/>
        <v>1545</v>
      </c>
      <c r="H40">
        <f ca="1" si="2" t="shared"/>
        <v>2800.0000000000005</v>
      </c>
    </row>
    <row r="41" spans="1:8" x14ac:dyDescent="0.25">
      <c r="A41">
        <v>39</v>
      </c>
      <c r="B41" s="1">
        <v>1.27</v>
      </c>
      <c r="C41" s="1">
        <v>1965</v>
      </c>
      <c r="D41" s="1">
        <v>2200</v>
      </c>
      <c r="F41" s="1">
        <f ca="1" si="0" t="shared"/>
        <v>0.69</v>
      </c>
      <c r="G41">
        <f ca="1" si="1" t="shared"/>
        <v>1815</v>
      </c>
      <c r="H41">
        <f ca="1" si="2" t="shared"/>
        <v>2875</v>
      </c>
    </row>
    <row r="42" spans="1:8" x14ac:dyDescent="0.25">
      <c r="A42">
        <v>40</v>
      </c>
      <c r="B42" s="1">
        <v>1.1000000000000001</v>
      </c>
      <c r="C42" s="1">
        <v>915</v>
      </c>
      <c r="D42" s="1">
        <v>3249.9999999999995</v>
      </c>
      <c r="F42" s="1">
        <f ca="1" si="0" t="shared"/>
        <v>0.83</v>
      </c>
      <c r="G42">
        <f ca="1" si="1" t="shared"/>
        <v>1260</v>
      </c>
      <c r="H42">
        <f ca="1" si="2" t="shared"/>
        <v>1875</v>
      </c>
    </row>
    <row r="43" spans="1:8" x14ac:dyDescent="0.25">
      <c r="A43">
        <v>41</v>
      </c>
      <c r="B43" s="1">
        <v>0.62</v>
      </c>
      <c r="C43" s="1">
        <v>1334.9999999999998</v>
      </c>
      <c r="D43" s="1">
        <v>2800.0000000000005</v>
      </c>
      <c r="F43" s="1">
        <f ca="1" si="0" t="shared"/>
        <v>1.37</v>
      </c>
      <c r="G43">
        <f ca="1" si="1" t="shared"/>
        <v>1500</v>
      </c>
      <c r="H43">
        <f ca="1" si="2" t="shared"/>
        <v>3375</v>
      </c>
    </row>
    <row r="44" spans="1:8" x14ac:dyDescent="0.25">
      <c r="A44">
        <v>42</v>
      </c>
      <c r="B44" s="1">
        <v>0.64</v>
      </c>
      <c r="C44" s="1">
        <v>2100</v>
      </c>
      <c r="D44" s="1">
        <v>3500</v>
      </c>
      <c r="F44" s="1">
        <f ca="1" si="0" t="shared"/>
        <v>0.96</v>
      </c>
      <c r="G44">
        <f ca="1" si="1" t="shared"/>
        <v>2025.0000000000002</v>
      </c>
      <c r="H44">
        <f ca="1" si="2" t="shared"/>
        <v>1925</v>
      </c>
    </row>
    <row r="45" spans="1:8" x14ac:dyDescent="0.25">
      <c r="A45">
        <v>43</v>
      </c>
      <c r="B45" s="1">
        <v>1.1600000000000001</v>
      </c>
      <c r="C45" s="1">
        <v>1620</v>
      </c>
      <c r="D45" s="1">
        <v>2325</v>
      </c>
      <c r="F45" s="1">
        <f ca="1" si="0" t="shared"/>
        <v>0.75</v>
      </c>
      <c r="G45">
        <f ca="1" si="1" t="shared"/>
        <v>1785</v>
      </c>
      <c r="H45">
        <f ca="1" si="2" t="shared"/>
        <v>3050</v>
      </c>
    </row>
    <row r="46" spans="1:8" x14ac:dyDescent="0.25">
      <c r="A46">
        <v>44</v>
      </c>
      <c r="B46" s="1">
        <v>1.0699999999999998</v>
      </c>
      <c r="C46" s="1">
        <v>2025.0000000000002</v>
      </c>
      <c r="D46" s="1">
        <v>1800</v>
      </c>
      <c r="F46" s="1">
        <f ca="1" si="0" t="shared"/>
        <v>0.65999999999999992</v>
      </c>
      <c r="G46">
        <f ca="1" si="1" t="shared"/>
        <v>989.99999999999989</v>
      </c>
      <c r="H46">
        <f ca="1" si="2" t="shared"/>
        <v>3399.9999999999995</v>
      </c>
    </row>
    <row r="47" spans="1:8" x14ac:dyDescent="0.25">
      <c r="A47">
        <v>45</v>
      </c>
      <c r="B47" s="1">
        <v>0.75</v>
      </c>
      <c r="C47" s="1">
        <v>1965</v>
      </c>
      <c r="D47" s="1">
        <v>3275</v>
      </c>
      <c r="F47" s="1">
        <f ca="1" si="0" t="shared"/>
        <v>0.77</v>
      </c>
      <c r="G47">
        <f ca="1" si="1" t="shared"/>
        <v>1334.9999999999998</v>
      </c>
      <c r="H47">
        <f ca="1" si="2" t="shared"/>
        <v>1674.9999999999998</v>
      </c>
    </row>
    <row r="48" spans="1:8" x14ac:dyDescent="0.25">
      <c r="A48">
        <v>46</v>
      </c>
      <c r="B48" s="1">
        <v>0.96</v>
      </c>
      <c r="C48" s="1">
        <v>2009.9999999999998</v>
      </c>
      <c r="D48" s="1">
        <v>3000</v>
      </c>
      <c r="F48" s="1">
        <f ca="1" si="0" t="shared"/>
        <v>0.91999999999999993</v>
      </c>
      <c r="G48">
        <f ca="1" si="1" t="shared"/>
        <v>1860</v>
      </c>
      <c r="H48">
        <f ca="1" si="2" t="shared"/>
        <v>2500</v>
      </c>
    </row>
    <row r="49" spans="1:8" x14ac:dyDescent="0.25">
      <c r="A49">
        <v>47</v>
      </c>
      <c r="B49" s="1">
        <v>1.18</v>
      </c>
      <c r="C49" s="1">
        <v>1215</v>
      </c>
      <c r="D49" s="1">
        <v>2350</v>
      </c>
      <c r="F49" s="1">
        <f ca="1" si="0" t="shared"/>
        <v>0.92999999999999994</v>
      </c>
      <c r="G49">
        <f ca="1" si="1" t="shared"/>
        <v>1275</v>
      </c>
      <c r="H49">
        <f ca="1" si="2" t="shared"/>
        <v>3299.9999999999995</v>
      </c>
    </row>
    <row r="50" spans="1:8" x14ac:dyDescent="0.25">
      <c r="A50">
        <v>48</v>
      </c>
      <c r="B50" s="1">
        <v>0.65</v>
      </c>
      <c r="C50" s="1">
        <v>1200</v>
      </c>
      <c r="D50" s="1">
        <v>3349.9999999999995</v>
      </c>
      <c r="F50" s="1">
        <f ca="1" si="0" t="shared"/>
        <v>0.85</v>
      </c>
      <c r="G50">
        <f ca="1" si="1" t="shared"/>
        <v>1664.9999999999998</v>
      </c>
      <c r="H50">
        <f ca="1" si="2" t="shared"/>
        <v>3249.9999999999995</v>
      </c>
    </row>
    <row r="51" spans="1:8" x14ac:dyDescent="0.25">
      <c r="A51">
        <v>49</v>
      </c>
      <c r="B51" s="1">
        <v>1.3900000000000001</v>
      </c>
      <c r="C51" s="1">
        <v>1275</v>
      </c>
      <c r="D51" s="1">
        <v>3399.9999999999995</v>
      </c>
      <c r="F51" s="1">
        <f ca="1" si="0" t="shared"/>
        <v>0.72</v>
      </c>
      <c r="G51">
        <f ca="1" si="1" t="shared"/>
        <v>1949.9999999999998</v>
      </c>
      <c r="H51">
        <f ca="1" si="2" t="shared"/>
        <v>3375</v>
      </c>
    </row>
    <row r="52" spans="1:8" x14ac:dyDescent="0.25">
      <c r="A52">
        <v>50</v>
      </c>
      <c r="B52" s="1">
        <v>1.06</v>
      </c>
      <c r="C52" s="1">
        <v>1334.9999999999998</v>
      </c>
      <c r="D52" s="1">
        <v>1625</v>
      </c>
      <c r="F52" s="1">
        <f ca="1" si="0" t="shared"/>
        <v>1.01</v>
      </c>
      <c r="G52">
        <f ca="1" si="1" t="shared"/>
        <v>1380</v>
      </c>
      <c r="H52">
        <f ca="1" si="2" t="shared"/>
        <v>2350</v>
      </c>
    </row>
    <row r="53" spans="1:8" x14ac:dyDescent="0.25">
      <c r="A53">
        <v>51</v>
      </c>
      <c r="B53" s="1">
        <v>1.25</v>
      </c>
      <c r="C53" s="1">
        <v>1545</v>
      </c>
      <c r="D53" s="1">
        <v>2024.9999999999998</v>
      </c>
      <c r="F53" s="1">
        <f ca="1" si="0" t="shared"/>
        <v>1.2999999999999998</v>
      </c>
      <c r="G53">
        <f ca="1" si="1" t="shared"/>
        <v>1995</v>
      </c>
      <c r="H53">
        <f ca="1" si="2" t="shared"/>
        <v>3299.9999999999995</v>
      </c>
    </row>
    <row r="54" spans="1:8" x14ac:dyDescent="0.25">
      <c r="A54">
        <v>52</v>
      </c>
      <c r="B54" s="1">
        <v>1.26</v>
      </c>
      <c r="C54" s="1">
        <v>1515</v>
      </c>
      <c r="D54" s="1">
        <v>2250</v>
      </c>
      <c r="F54" s="1">
        <f ca="1" si="0" t="shared"/>
        <v>1.1099999999999999</v>
      </c>
      <c r="G54">
        <f ca="1" si="1" t="shared"/>
        <v>1664.9999999999998</v>
      </c>
      <c r="H54">
        <f ca="1" si="2" t="shared"/>
        <v>2125</v>
      </c>
    </row>
    <row r="55" spans="1:8" x14ac:dyDescent="0.25">
      <c r="A55">
        <v>53</v>
      </c>
      <c r="B55" s="1">
        <v>1.1600000000000001</v>
      </c>
      <c r="C55" s="1">
        <v>900</v>
      </c>
      <c r="D55" s="1">
        <v>1724.9999999999998</v>
      </c>
      <c r="F55" s="1">
        <f ca="1" si="0" t="shared"/>
        <v>1.29</v>
      </c>
      <c r="G55">
        <f ca="1" si="1" t="shared"/>
        <v>1740.0000000000002</v>
      </c>
      <c r="H55">
        <f ca="1" si="2" t="shared"/>
        <v>2024.9999999999998</v>
      </c>
    </row>
    <row r="56" spans="1:8" x14ac:dyDescent="0.25">
      <c r="A56">
        <v>54</v>
      </c>
      <c r="B56" s="1">
        <v>1.1299999999999999</v>
      </c>
      <c r="C56" s="1">
        <v>1004.9999999999999</v>
      </c>
      <c r="D56" s="1">
        <v>1975</v>
      </c>
      <c r="F56" s="1">
        <f ca="1" si="0" t="shared"/>
        <v>1.25</v>
      </c>
      <c r="G56">
        <f ca="1" si="1" t="shared"/>
        <v>915</v>
      </c>
      <c r="H56">
        <f ca="1" si="2" t="shared"/>
        <v>1850</v>
      </c>
    </row>
    <row r="57" spans="1:8" x14ac:dyDescent="0.25">
      <c r="A57">
        <v>55</v>
      </c>
      <c r="B57" s="1">
        <v>0.61</v>
      </c>
      <c r="C57" s="1">
        <v>1425</v>
      </c>
      <c r="D57" s="1">
        <v>3125</v>
      </c>
      <c r="F57" s="1">
        <f ca="1" si="0" t="shared"/>
        <v>1.35</v>
      </c>
      <c r="G57">
        <f ca="1" si="1" t="shared"/>
        <v>1740.0000000000002</v>
      </c>
      <c r="H57">
        <f ca="1" si="2" t="shared"/>
        <v>2550</v>
      </c>
    </row>
    <row r="58" spans="1:8" x14ac:dyDescent="0.25">
      <c r="A58">
        <v>56</v>
      </c>
      <c r="B58" s="1">
        <v>0.87</v>
      </c>
      <c r="C58" s="1">
        <v>1065</v>
      </c>
      <c r="D58" s="1">
        <v>2425</v>
      </c>
      <c r="F58" s="1">
        <f ca="1" si="0" t="shared"/>
        <v>0.84</v>
      </c>
      <c r="G58">
        <f ca="1" si="1" t="shared"/>
        <v>945</v>
      </c>
      <c r="H58">
        <f ca="1" si="2" t="shared"/>
        <v>2400</v>
      </c>
    </row>
    <row r="59" spans="1:8" x14ac:dyDescent="0.25">
      <c r="A59">
        <v>57</v>
      </c>
      <c r="B59" s="1">
        <v>0.62</v>
      </c>
      <c r="C59" s="1">
        <v>1155</v>
      </c>
      <c r="D59" s="1">
        <v>2325</v>
      </c>
      <c r="F59" s="1">
        <f ca="1" si="0" t="shared"/>
        <v>1.02</v>
      </c>
      <c r="G59">
        <f ca="1" si="1" t="shared"/>
        <v>1920</v>
      </c>
      <c r="H59">
        <f ca="1" si="2" t="shared"/>
        <v>1575</v>
      </c>
    </row>
    <row r="60" spans="1:8" x14ac:dyDescent="0.25">
      <c r="A60">
        <v>58</v>
      </c>
      <c r="B60" s="1">
        <v>0.8</v>
      </c>
      <c r="C60" s="1">
        <v>1515</v>
      </c>
      <c r="D60" s="1">
        <v>3100</v>
      </c>
      <c r="F60" s="1">
        <f ca="1" si="0" t="shared"/>
        <v>0.96</v>
      </c>
      <c r="G60">
        <f ca="1" si="1" t="shared"/>
        <v>960</v>
      </c>
      <c r="H60">
        <f ca="1" si="2" t="shared"/>
        <v>2300</v>
      </c>
    </row>
    <row r="61" spans="1:8" x14ac:dyDescent="0.25">
      <c r="A61">
        <v>59</v>
      </c>
      <c r="B61" s="1">
        <v>1.18</v>
      </c>
      <c r="C61" s="1">
        <v>1634.9999999999998</v>
      </c>
      <c r="D61" s="1">
        <v>2700</v>
      </c>
      <c r="F61" s="1">
        <f ca="1" si="0" t="shared"/>
        <v>0.96</v>
      </c>
      <c r="G61">
        <f ca="1" si="1" t="shared"/>
        <v>1979.9999999999998</v>
      </c>
      <c r="H61">
        <f ca="1" si="2" t="shared"/>
        <v>2350</v>
      </c>
    </row>
    <row r="62" spans="1:8" x14ac:dyDescent="0.25">
      <c r="A62">
        <v>60</v>
      </c>
      <c r="B62" s="1">
        <v>1.2</v>
      </c>
      <c r="C62" s="1">
        <v>1230</v>
      </c>
      <c r="D62" s="1">
        <v>1525</v>
      </c>
      <c r="F62" s="1">
        <f ca="1" si="0" t="shared"/>
        <v>1.28</v>
      </c>
      <c r="G62">
        <f ca="1" si="1" t="shared"/>
        <v>2009.9999999999998</v>
      </c>
      <c r="H62">
        <f ca="1" si="2" t="shared"/>
        <v>2700</v>
      </c>
    </row>
    <row r="63" spans="1:8" x14ac:dyDescent="0.25">
      <c r="A63">
        <v>61</v>
      </c>
      <c r="B63" s="1">
        <v>0.62</v>
      </c>
      <c r="C63" s="1">
        <v>1545</v>
      </c>
      <c r="D63" s="1">
        <v>2024.9999999999998</v>
      </c>
      <c r="F63" s="1">
        <f ca="1" si="0" t="shared"/>
        <v>1.26</v>
      </c>
      <c r="G63">
        <f ca="1" si="1" t="shared"/>
        <v>1515</v>
      </c>
      <c r="H63">
        <f ca="1" si="2" t="shared"/>
        <v>1649.9999999999998</v>
      </c>
    </row>
    <row r="64" spans="1:8" x14ac:dyDescent="0.25">
      <c r="A64">
        <v>62</v>
      </c>
      <c r="B64" s="1">
        <v>1.29</v>
      </c>
      <c r="C64" s="1">
        <v>1815</v>
      </c>
      <c r="D64" s="1">
        <v>1875</v>
      </c>
      <c r="F64" s="1">
        <f ca="1" si="0" t="shared"/>
        <v>0.65</v>
      </c>
      <c r="G64">
        <f ca="1" si="1" t="shared"/>
        <v>989.99999999999989</v>
      </c>
      <c r="H64">
        <f ca="1" si="2" t="shared"/>
        <v>1600</v>
      </c>
    </row>
    <row r="65" spans="1:8" x14ac:dyDescent="0.25">
      <c r="A65">
        <v>63</v>
      </c>
      <c r="B65" s="1">
        <v>1.25</v>
      </c>
      <c r="C65" s="1">
        <v>1260</v>
      </c>
      <c r="D65" s="1">
        <v>2650</v>
      </c>
      <c r="F65" s="1">
        <f ca="1" si="0" t="shared"/>
        <v>1.31</v>
      </c>
      <c r="G65">
        <f ca="1" si="1" t="shared"/>
        <v>900</v>
      </c>
      <c r="H65">
        <f ca="1" si="2" t="shared"/>
        <v>2425</v>
      </c>
    </row>
    <row r="66" spans="1:8" x14ac:dyDescent="0.25">
      <c r="A66">
        <v>64</v>
      </c>
      <c r="B66" s="1">
        <v>0.75</v>
      </c>
      <c r="C66" s="1">
        <v>1590</v>
      </c>
      <c r="D66" s="1">
        <v>1800</v>
      </c>
      <c r="F66" s="1">
        <f ca="1" si="0" t="shared"/>
        <v>1.1499999999999999</v>
      </c>
      <c r="G66">
        <f ca="1" si="1" t="shared"/>
        <v>945</v>
      </c>
      <c r="H66">
        <f ca="1" si="2" t="shared"/>
        <v>3050</v>
      </c>
    </row>
    <row r="67" spans="1:8" x14ac:dyDescent="0.25">
      <c r="A67">
        <v>65</v>
      </c>
      <c r="B67" s="1">
        <v>1.35</v>
      </c>
      <c r="C67" s="1">
        <v>1575</v>
      </c>
      <c r="D67" s="1">
        <v>3150</v>
      </c>
      <c r="F67" s="1">
        <f ca="1" ref="F67:F101" si="3" t="shared">0.6+(RANDBETWEEN(0,80)/100)</f>
        <v>0.75</v>
      </c>
      <c r="G67">
        <f ca="1" ref="G67:G101" si="4" t="shared">1500*(0.6+(RANDBETWEEN(0,80)/100))</f>
        <v>1215</v>
      </c>
      <c r="H67">
        <f ca="1" ref="H67:H101" si="5" t="shared">2500*(0.6+(RANDBETWEEN(0,80)/100))</f>
        <v>2100</v>
      </c>
    </row>
    <row r="68" spans="1:8" x14ac:dyDescent="0.25">
      <c r="A68">
        <v>66</v>
      </c>
      <c r="B68" s="1">
        <v>0.94</v>
      </c>
      <c r="C68" s="1">
        <v>1890</v>
      </c>
      <c r="D68" s="1">
        <v>2724.9999999999995</v>
      </c>
      <c r="F68" s="1">
        <f ca="1" si="3" t="shared"/>
        <v>1.35</v>
      </c>
      <c r="G68">
        <f ca="1" si="4" t="shared"/>
        <v>975</v>
      </c>
      <c r="H68">
        <f ca="1" si="5" t="shared"/>
        <v>2150</v>
      </c>
    </row>
    <row r="69" spans="1:8" x14ac:dyDescent="0.25">
      <c r="A69">
        <v>67</v>
      </c>
      <c r="B69" s="1">
        <v>0.84</v>
      </c>
      <c r="C69" s="1">
        <v>1860</v>
      </c>
      <c r="D69" s="1">
        <v>2875</v>
      </c>
      <c r="F69" s="1">
        <f ca="1" si="3" t="shared"/>
        <v>1.37</v>
      </c>
      <c r="G69">
        <f ca="1" si="4" t="shared"/>
        <v>945</v>
      </c>
      <c r="H69">
        <f ca="1" si="5" t="shared"/>
        <v>1550</v>
      </c>
    </row>
    <row r="70" spans="1:8" x14ac:dyDescent="0.25">
      <c r="A70">
        <v>68</v>
      </c>
      <c r="B70" s="1">
        <v>1.29</v>
      </c>
      <c r="C70" s="1">
        <v>1650.0000000000002</v>
      </c>
      <c r="D70" s="1">
        <v>3275</v>
      </c>
      <c r="F70" s="1">
        <f ca="1" si="3" t="shared"/>
        <v>1.26</v>
      </c>
      <c r="G70">
        <f ca="1" si="4" t="shared"/>
        <v>1455</v>
      </c>
      <c r="H70">
        <f ca="1" si="5" t="shared"/>
        <v>2925</v>
      </c>
    </row>
    <row r="71" spans="1:8" x14ac:dyDescent="0.25">
      <c r="A71">
        <v>69</v>
      </c>
      <c r="B71" s="1">
        <v>1.21</v>
      </c>
      <c r="C71" s="1">
        <v>1694.9999999999998</v>
      </c>
      <c r="D71" s="1">
        <v>3225</v>
      </c>
      <c r="F71" s="1">
        <f ca="1" si="3" t="shared"/>
        <v>0.6</v>
      </c>
      <c r="G71">
        <f ca="1" si="4" t="shared"/>
        <v>1215</v>
      </c>
      <c r="H71">
        <f ca="1" si="5" t="shared"/>
        <v>2024.9999999999998</v>
      </c>
    </row>
    <row r="72" spans="1:8" x14ac:dyDescent="0.25">
      <c r="A72">
        <v>70</v>
      </c>
      <c r="B72" s="1">
        <v>1.17</v>
      </c>
      <c r="C72" s="1">
        <v>1949.9999999999998</v>
      </c>
      <c r="D72" s="1">
        <v>1500</v>
      </c>
      <c r="F72" s="1">
        <f ca="1" si="3" t="shared"/>
        <v>1.21</v>
      </c>
      <c r="G72">
        <f ca="1" si="4" t="shared"/>
        <v>915</v>
      </c>
      <c r="H72">
        <f ca="1" si="5" t="shared"/>
        <v>3275</v>
      </c>
    </row>
    <row r="73" spans="1:8" x14ac:dyDescent="0.25">
      <c r="A73">
        <v>71</v>
      </c>
      <c r="B73" s="1">
        <v>1.33</v>
      </c>
      <c r="C73" s="1">
        <v>1035</v>
      </c>
      <c r="D73" s="1">
        <v>3349.9999999999995</v>
      </c>
      <c r="F73" s="1">
        <f ca="1" si="3" t="shared"/>
        <v>0.76</v>
      </c>
      <c r="G73">
        <f ca="1" si="4" t="shared"/>
        <v>1364.9999999999998</v>
      </c>
      <c r="H73">
        <f ca="1" si="5" t="shared"/>
        <v>2350</v>
      </c>
    </row>
    <row r="74" spans="1:8" x14ac:dyDescent="0.25">
      <c r="A74">
        <v>72</v>
      </c>
      <c r="B74" s="1">
        <v>0.74</v>
      </c>
      <c r="C74" s="1">
        <v>1455</v>
      </c>
      <c r="D74" s="1">
        <v>1975</v>
      </c>
      <c r="F74" s="1">
        <f ca="1" si="3" t="shared"/>
        <v>0.67999999999999994</v>
      </c>
      <c r="G74">
        <f ca="1" si="4" t="shared"/>
        <v>1305</v>
      </c>
      <c r="H74">
        <f ca="1" si="5" t="shared"/>
        <v>2275</v>
      </c>
    </row>
    <row r="75" spans="1:8" x14ac:dyDescent="0.25">
      <c r="A75">
        <v>73</v>
      </c>
      <c r="B75" s="1">
        <v>1.29</v>
      </c>
      <c r="C75" s="1">
        <v>1095</v>
      </c>
      <c r="D75" s="1">
        <v>3425.0000000000005</v>
      </c>
      <c r="F75" s="1">
        <f ca="1" si="3" t="shared"/>
        <v>0.74</v>
      </c>
      <c r="G75">
        <f ca="1" si="4" t="shared"/>
        <v>960</v>
      </c>
      <c r="H75">
        <f ca="1" si="5" t="shared"/>
        <v>2650</v>
      </c>
    </row>
    <row r="76" spans="1:8" x14ac:dyDescent="0.25">
      <c r="A76">
        <v>74</v>
      </c>
      <c r="B76" s="1">
        <v>0.63</v>
      </c>
      <c r="C76" s="1">
        <v>975</v>
      </c>
      <c r="D76" s="1">
        <v>3000</v>
      </c>
      <c r="F76" s="1">
        <f ca="1" si="3" t="shared"/>
        <v>1.27</v>
      </c>
      <c r="G76">
        <f ca="1" si="4" t="shared"/>
        <v>1004.9999999999999</v>
      </c>
      <c r="H76">
        <f ca="1" si="5" t="shared"/>
        <v>3075</v>
      </c>
    </row>
    <row r="77" spans="1:8" x14ac:dyDescent="0.25">
      <c r="A77">
        <v>75</v>
      </c>
      <c r="B77" s="1">
        <v>1.17</v>
      </c>
      <c r="C77" s="1">
        <v>1470</v>
      </c>
      <c r="D77" s="1">
        <v>2075</v>
      </c>
      <c r="F77" s="1">
        <f ca="1" si="3" t="shared"/>
        <v>0.89999999999999991</v>
      </c>
      <c r="G77">
        <f ca="1" si="4" t="shared"/>
        <v>1785</v>
      </c>
      <c r="H77">
        <f ca="1" si="5" t="shared"/>
        <v>1850</v>
      </c>
    </row>
    <row r="78" spans="1:8" x14ac:dyDescent="0.25">
      <c r="A78">
        <v>76</v>
      </c>
      <c r="B78" s="1">
        <v>0.84</v>
      </c>
      <c r="C78" s="1">
        <v>1620</v>
      </c>
      <c r="D78" s="1">
        <v>2150</v>
      </c>
      <c r="F78" s="1">
        <f ca="1" si="3" t="shared"/>
        <v>0.65999999999999992</v>
      </c>
      <c r="G78">
        <f ca="1" si="4" t="shared"/>
        <v>1170</v>
      </c>
      <c r="H78">
        <f ca="1" si="5" t="shared"/>
        <v>2575</v>
      </c>
    </row>
    <row r="79" spans="1:8" x14ac:dyDescent="0.25">
      <c r="A79">
        <v>77</v>
      </c>
      <c r="B79" s="1">
        <v>1.3399999999999999</v>
      </c>
      <c r="C79" s="1">
        <v>2085</v>
      </c>
      <c r="D79" s="1">
        <v>1925</v>
      </c>
      <c r="F79" s="1">
        <f ca="1" si="3" t="shared"/>
        <v>0.62</v>
      </c>
      <c r="G79">
        <f ca="1" si="4" t="shared"/>
        <v>1515</v>
      </c>
      <c r="H79">
        <f ca="1" si="5" t="shared"/>
        <v>3375</v>
      </c>
    </row>
    <row r="80" spans="1:8" x14ac:dyDescent="0.25">
      <c r="A80">
        <v>78</v>
      </c>
      <c r="B80" s="1">
        <v>0.86</v>
      </c>
      <c r="C80" s="1">
        <v>1500</v>
      </c>
      <c r="D80" s="1">
        <v>2024.9999999999998</v>
      </c>
      <c r="F80" s="1">
        <f ca="1" si="3" t="shared"/>
        <v>0.97</v>
      </c>
      <c r="G80">
        <f ca="1" si="4" t="shared"/>
        <v>1560</v>
      </c>
      <c r="H80">
        <f ca="1" si="5" t="shared"/>
        <v>2425</v>
      </c>
    </row>
    <row r="81" spans="1:8" x14ac:dyDescent="0.25">
      <c r="A81">
        <v>79</v>
      </c>
      <c r="B81" s="1">
        <v>1.28</v>
      </c>
      <c r="C81" s="1">
        <v>975</v>
      </c>
      <c r="D81" s="1">
        <v>1600</v>
      </c>
      <c r="F81" s="1">
        <f ca="1" si="3" t="shared"/>
        <v>0.90999999999999992</v>
      </c>
      <c r="G81">
        <f ca="1" si="4" t="shared"/>
        <v>1140</v>
      </c>
      <c r="H81">
        <f ca="1" si="5" t="shared"/>
        <v>3475.0000000000005</v>
      </c>
    </row>
    <row r="82" spans="1:8" x14ac:dyDescent="0.25">
      <c r="A82">
        <v>80</v>
      </c>
      <c r="B82" s="1">
        <v>0.62</v>
      </c>
      <c r="C82" s="1">
        <v>1004.9999999999999</v>
      </c>
      <c r="D82" s="1">
        <v>2824.9999999999995</v>
      </c>
      <c r="F82" s="1">
        <f ca="1" si="3" t="shared"/>
        <v>0.86</v>
      </c>
      <c r="G82">
        <f ca="1" si="4" t="shared"/>
        <v>1875</v>
      </c>
      <c r="H82">
        <f ca="1" si="5" t="shared"/>
        <v>2125</v>
      </c>
    </row>
    <row r="83" spans="1:8" x14ac:dyDescent="0.25">
      <c r="A83">
        <v>81</v>
      </c>
      <c r="B83" s="1">
        <v>0.73</v>
      </c>
      <c r="C83" s="1">
        <v>1395</v>
      </c>
      <c r="D83" s="1">
        <v>3050</v>
      </c>
      <c r="F83" s="1">
        <f ca="1" si="3" t="shared"/>
        <v>1.27</v>
      </c>
      <c r="G83">
        <f ca="1" si="4" t="shared"/>
        <v>1965</v>
      </c>
      <c r="H83">
        <f ca="1" si="5" t="shared"/>
        <v>2900.0000000000005</v>
      </c>
    </row>
    <row r="84" spans="1:8" x14ac:dyDescent="0.25">
      <c r="A84">
        <v>82</v>
      </c>
      <c r="B84" s="1">
        <v>1.33</v>
      </c>
      <c r="C84" s="1">
        <v>1380</v>
      </c>
      <c r="D84" s="1">
        <v>2950</v>
      </c>
      <c r="F84" s="1">
        <f ca="1" si="3" t="shared"/>
        <v>0.98</v>
      </c>
      <c r="G84">
        <f ca="1" si="4" t="shared"/>
        <v>1560</v>
      </c>
      <c r="H84">
        <f ca="1" si="5" t="shared"/>
        <v>2700</v>
      </c>
    </row>
    <row r="85" spans="1:8" x14ac:dyDescent="0.25">
      <c r="A85">
        <v>83</v>
      </c>
      <c r="B85" s="1">
        <v>0.98</v>
      </c>
      <c r="C85" s="1">
        <v>1485</v>
      </c>
      <c r="D85" s="1">
        <v>3200</v>
      </c>
      <c r="F85" s="1">
        <f ca="1" si="3" t="shared"/>
        <v>0.65999999999999992</v>
      </c>
      <c r="G85">
        <f ca="1" si="4" t="shared"/>
        <v>1634.9999999999998</v>
      </c>
      <c r="H85">
        <f ca="1" si="5" t="shared"/>
        <v>2175</v>
      </c>
    </row>
    <row r="86" spans="1:8" x14ac:dyDescent="0.25">
      <c r="A86">
        <v>84</v>
      </c>
      <c r="B86" s="1">
        <v>0.87</v>
      </c>
      <c r="C86" s="1">
        <v>1260</v>
      </c>
      <c r="D86" s="1">
        <v>1500</v>
      </c>
      <c r="F86" s="1">
        <f ca="1" si="3" t="shared"/>
        <v>1.22</v>
      </c>
      <c r="G86">
        <f ca="1" si="4" t="shared"/>
        <v>1545</v>
      </c>
      <c r="H86">
        <f ca="1" si="5" t="shared"/>
        <v>3399.9999999999995</v>
      </c>
    </row>
    <row r="87" spans="1:8" x14ac:dyDescent="0.25">
      <c r="A87">
        <v>85</v>
      </c>
      <c r="B87" s="1">
        <v>0.8899999999999999</v>
      </c>
      <c r="C87" s="1">
        <v>1845</v>
      </c>
      <c r="D87" s="1">
        <v>1600</v>
      </c>
      <c r="F87" s="1">
        <f ca="1" si="3" t="shared"/>
        <v>1.27</v>
      </c>
      <c r="G87">
        <f ca="1" si="4" t="shared"/>
        <v>1485</v>
      </c>
      <c r="H87">
        <f ca="1" si="5" t="shared"/>
        <v>1975</v>
      </c>
    </row>
    <row r="88" spans="1:8" x14ac:dyDescent="0.25">
      <c r="A88">
        <v>86</v>
      </c>
      <c r="B88" s="1">
        <v>0.87</v>
      </c>
      <c r="C88" s="1">
        <v>930</v>
      </c>
      <c r="D88" s="1">
        <v>2875</v>
      </c>
      <c r="F88" s="1">
        <f ca="1" si="3" t="shared"/>
        <v>1.26</v>
      </c>
      <c r="G88">
        <f ca="1" si="4" t="shared"/>
        <v>1920</v>
      </c>
      <c r="H88">
        <f ca="1" si="5" t="shared"/>
        <v>2024.9999999999998</v>
      </c>
    </row>
    <row r="89" spans="1:8" x14ac:dyDescent="0.25">
      <c r="A89">
        <v>87</v>
      </c>
      <c r="B89" s="1">
        <v>0.78</v>
      </c>
      <c r="C89" s="1">
        <v>2025.0000000000002</v>
      </c>
      <c r="D89" s="1">
        <v>3349.9999999999995</v>
      </c>
      <c r="F89" s="1">
        <f ca="1" si="3" t="shared"/>
        <v>1</v>
      </c>
      <c r="G89">
        <f ca="1" si="4" t="shared"/>
        <v>1349.9999999999998</v>
      </c>
      <c r="H89">
        <f ca="1" si="5" t="shared"/>
        <v>2875</v>
      </c>
    </row>
    <row r="90" spans="1:8" x14ac:dyDescent="0.25">
      <c r="A90">
        <v>88</v>
      </c>
      <c r="B90" s="1">
        <v>1.1000000000000001</v>
      </c>
      <c r="C90" s="1">
        <v>1664.9999999999998</v>
      </c>
      <c r="D90" s="1">
        <v>1575</v>
      </c>
      <c r="F90" s="1">
        <f ca="1" si="3" t="shared"/>
        <v>0.64</v>
      </c>
      <c r="G90">
        <f ca="1" si="4" t="shared"/>
        <v>1875</v>
      </c>
      <c r="H90">
        <f ca="1" si="5" t="shared"/>
        <v>1900</v>
      </c>
    </row>
    <row r="91" spans="1:8" x14ac:dyDescent="0.25">
      <c r="A91">
        <v>89</v>
      </c>
      <c r="B91" s="1">
        <v>1.22</v>
      </c>
      <c r="C91" s="1">
        <v>1245</v>
      </c>
      <c r="D91" s="1">
        <v>3100</v>
      </c>
      <c r="F91" s="1">
        <f ca="1" si="3" t="shared"/>
        <v>1</v>
      </c>
      <c r="G91">
        <f ca="1" si="4" t="shared"/>
        <v>2025.0000000000002</v>
      </c>
      <c r="H91">
        <f ca="1" si="5" t="shared"/>
        <v>2125</v>
      </c>
    </row>
    <row r="92" spans="1:8" x14ac:dyDescent="0.25">
      <c r="A92">
        <v>90</v>
      </c>
      <c r="B92" s="1">
        <v>0.64</v>
      </c>
      <c r="C92" s="1">
        <v>1770</v>
      </c>
      <c r="D92" s="1">
        <v>3075</v>
      </c>
      <c r="F92" s="1">
        <f ca="1" si="3" t="shared"/>
        <v>1.17</v>
      </c>
      <c r="G92">
        <f ca="1" si="4" t="shared"/>
        <v>1890</v>
      </c>
      <c r="H92">
        <f ca="1" si="5" t="shared"/>
        <v>3299.9999999999995</v>
      </c>
    </row>
    <row r="93" spans="1:8" x14ac:dyDescent="0.25">
      <c r="A93">
        <v>91</v>
      </c>
      <c r="B93" s="1">
        <v>0.89999999999999991</v>
      </c>
      <c r="C93" s="1">
        <v>1410</v>
      </c>
      <c r="D93" s="1">
        <v>2650</v>
      </c>
      <c r="F93" s="1">
        <f ca="1" si="3" t="shared"/>
        <v>1.3199999999999998</v>
      </c>
      <c r="G93">
        <f ca="1" si="4" t="shared"/>
        <v>1440</v>
      </c>
      <c r="H93">
        <f ca="1" si="5" t="shared"/>
        <v>3475.0000000000005</v>
      </c>
    </row>
    <row r="94" spans="1:8" x14ac:dyDescent="0.25">
      <c r="A94">
        <v>92</v>
      </c>
      <c r="B94" s="1">
        <v>1.25</v>
      </c>
      <c r="C94" s="1">
        <v>1395</v>
      </c>
      <c r="D94" s="1">
        <v>2425</v>
      </c>
      <c r="F94" s="1">
        <f ca="1" si="3" t="shared"/>
        <v>1.05</v>
      </c>
      <c r="G94">
        <f ca="1" si="4" t="shared"/>
        <v>945</v>
      </c>
      <c r="H94">
        <f ca="1" si="5" t="shared"/>
        <v>2674.9999999999995</v>
      </c>
    </row>
    <row r="95" spans="1:8" x14ac:dyDescent="0.25">
      <c r="A95">
        <v>93</v>
      </c>
      <c r="B95" s="1">
        <v>0.83</v>
      </c>
      <c r="C95" s="1">
        <v>1620</v>
      </c>
      <c r="D95" s="1">
        <v>2075</v>
      </c>
      <c r="F95" s="1">
        <f ca="1" si="3" t="shared"/>
        <v>0.63</v>
      </c>
      <c r="G95">
        <f ca="1" si="4" t="shared"/>
        <v>1440</v>
      </c>
      <c r="H95">
        <f ca="1" si="5" t="shared"/>
        <v>2350</v>
      </c>
    </row>
    <row r="96" spans="1:8" x14ac:dyDescent="0.25">
      <c r="A96">
        <v>94</v>
      </c>
      <c r="B96" s="1">
        <v>0.99</v>
      </c>
      <c r="C96" s="1">
        <v>1095</v>
      </c>
      <c r="D96" s="1">
        <v>3100</v>
      </c>
      <c r="F96" s="1">
        <f ca="1" si="3" t="shared"/>
        <v>1.02</v>
      </c>
      <c r="G96">
        <f ca="1" si="4" t="shared"/>
        <v>1965</v>
      </c>
      <c r="H96">
        <f ca="1" si="5" t="shared"/>
        <v>2224.9999999999995</v>
      </c>
    </row>
    <row r="97" spans="1:8" x14ac:dyDescent="0.25">
      <c r="A97">
        <v>95</v>
      </c>
      <c r="B97" s="1">
        <v>1.1099999999999999</v>
      </c>
      <c r="C97" s="1">
        <v>2070</v>
      </c>
      <c r="D97" s="1">
        <v>3100</v>
      </c>
      <c r="F97" s="1">
        <f ca="1" si="3" t="shared"/>
        <v>0.7</v>
      </c>
      <c r="G97">
        <f ca="1" si="4" t="shared"/>
        <v>1275</v>
      </c>
      <c r="H97">
        <f ca="1" si="5" t="shared"/>
        <v>2875</v>
      </c>
    </row>
    <row r="98" spans="1:8" x14ac:dyDescent="0.25">
      <c r="A98">
        <v>96</v>
      </c>
      <c r="B98" s="1">
        <v>0.7</v>
      </c>
      <c r="C98" s="1">
        <v>1935</v>
      </c>
      <c r="D98" s="1">
        <v>2250</v>
      </c>
      <c r="F98" s="1">
        <f ca="1" si="3" t="shared"/>
        <v>1.03</v>
      </c>
      <c r="G98">
        <f ca="1" si="4" t="shared"/>
        <v>1395</v>
      </c>
      <c r="H98">
        <f ca="1" si="5" t="shared"/>
        <v>2900.0000000000005</v>
      </c>
    </row>
    <row r="99" spans="1:8" x14ac:dyDescent="0.25">
      <c r="A99">
        <v>97</v>
      </c>
      <c r="B99" s="1">
        <v>1.03</v>
      </c>
      <c r="C99" s="1">
        <v>1230</v>
      </c>
      <c r="D99" s="1">
        <v>3399.9999999999995</v>
      </c>
      <c r="F99" s="1">
        <f ca="1" si="3" t="shared"/>
        <v>0.86</v>
      </c>
      <c r="G99">
        <f ca="1" si="4" t="shared"/>
        <v>1470</v>
      </c>
      <c r="H99">
        <f ca="1" si="5" t="shared"/>
        <v>2925</v>
      </c>
    </row>
    <row r="100" spans="1:8" x14ac:dyDescent="0.25">
      <c r="A100">
        <v>98</v>
      </c>
      <c r="B100" s="1">
        <v>0.66999999999999993</v>
      </c>
      <c r="C100" s="1">
        <v>1349.9999999999998</v>
      </c>
      <c r="D100" s="1">
        <v>2024.9999999999998</v>
      </c>
      <c r="F100" s="1">
        <f ca="1" si="3" t="shared"/>
        <v>1.22</v>
      </c>
      <c r="G100">
        <f ca="1" si="4" t="shared"/>
        <v>1185</v>
      </c>
      <c r="H100">
        <f ca="1" si="5" t="shared"/>
        <v>3249.9999999999995</v>
      </c>
    </row>
    <row r="101" spans="1:8" x14ac:dyDescent="0.25">
      <c r="A101">
        <v>99</v>
      </c>
      <c r="B101" s="1">
        <v>1.2</v>
      </c>
      <c r="C101" s="1">
        <v>1395</v>
      </c>
      <c r="D101" s="1">
        <v>2475</v>
      </c>
      <c r="F101" s="1">
        <f ca="1" si="3" t="shared"/>
        <v>1.0699999999999998</v>
      </c>
      <c r="G101">
        <f ca="1" si="4" t="shared"/>
        <v>1230</v>
      </c>
      <c r="H101">
        <f ca="1" si="5" t="shared"/>
        <v>2975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0.84</v>
      </c>
      <c r="C2" s="1">
        <v>930</v>
      </c>
      <c r="D2" s="1">
        <v>2250</v>
      </c>
      <c r="F2" s="1">
        <f ca="1">0.6+(RANDBETWEEN(0,80)/100)</f>
        <v>1.1000000000000001</v>
      </c>
      <c r="G2">
        <f ca="1">1500*(0.6+(RANDBETWEEN(0,80)/100))</f>
        <v>1334.9999999999998</v>
      </c>
      <c r="H2">
        <f ca="1">2500*(0.6+(RANDBETWEEN(0,80)/100))</f>
        <v>1775</v>
      </c>
    </row>
    <row r="3" spans="1:8" x14ac:dyDescent="0.25">
      <c r="A3">
        <v>1</v>
      </c>
      <c r="B3" s="1">
        <v>1.27</v>
      </c>
      <c r="C3" s="1">
        <v>2100</v>
      </c>
      <c r="D3" s="1">
        <v>3375</v>
      </c>
      <c r="F3" s="1">
        <f ca="1" ref="F3:F66" si="0" t="shared">0.6+(RANDBETWEEN(0,80)/100)</f>
        <v>0.61</v>
      </c>
      <c r="G3">
        <f ca="1" ref="G3:G66" si="1" t="shared">1500*(0.6+(RANDBETWEEN(0,80)/100))</f>
        <v>1440</v>
      </c>
      <c r="H3">
        <f ca="1" ref="H3:H66" si="2" t="shared">2500*(0.6+(RANDBETWEEN(0,80)/100))</f>
        <v>2650</v>
      </c>
    </row>
    <row r="4" spans="1:8" x14ac:dyDescent="0.25">
      <c r="A4">
        <v>2</v>
      </c>
      <c r="B4" s="1">
        <v>1.1099999999999999</v>
      </c>
      <c r="C4" s="1">
        <v>1680.0000000000002</v>
      </c>
      <c r="D4" s="1">
        <v>3249.9999999999995</v>
      </c>
      <c r="F4" s="1">
        <f ca="1" si="0" t="shared"/>
        <v>0.61</v>
      </c>
      <c r="G4">
        <f ca="1" si="1" t="shared"/>
        <v>1095</v>
      </c>
      <c r="H4">
        <f ca="1" si="2" t="shared"/>
        <v>2100</v>
      </c>
    </row>
    <row r="5" spans="1:8" x14ac:dyDescent="0.25">
      <c r="A5">
        <v>3</v>
      </c>
      <c r="B5" s="1">
        <v>1.37</v>
      </c>
      <c r="C5" s="1">
        <v>1485</v>
      </c>
      <c r="D5" s="1">
        <v>2600</v>
      </c>
      <c r="F5" s="1">
        <f ca="1" si="0" t="shared"/>
        <v>0.7</v>
      </c>
      <c r="G5">
        <f ca="1" si="1" t="shared"/>
        <v>1560</v>
      </c>
      <c r="H5">
        <f ca="1" si="2" t="shared"/>
        <v>2774.9999999999995</v>
      </c>
    </row>
    <row r="6" spans="1:8" x14ac:dyDescent="0.25">
      <c r="A6">
        <v>4</v>
      </c>
      <c r="B6" s="1">
        <v>0.78</v>
      </c>
      <c r="C6" s="1">
        <v>1140</v>
      </c>
      <c r="D6" s="1">
        <v>2575</v>
      </c>
      <c r="F6" s="1">
        <f ca="1" si="0" t="shared"/>
        <v>0.85</v>
      </c>
      <c r="G6">
        <f ca="1" si="1" t="shared"/>
        <v>1875</v>
      </c>
      <c r="H6">
        <f ca="1" si="2" t="shared"/>
        <v>2975</v>
      </c>
    </row>
    <row r="7" spans="1:8" x14ac:dyDescent="0.25">
      <c r="A7">
        <v>5</v>
      </c>
      <c r="B7" s="1">
        <v>0.77</v>
      </c>
      <c r="C7" s="1">
        <v>1860</v>
      </c>
      <c r="D7" s="1">
        <v>2750</v>
      </c>
      <c r="F7" s="1">
        <f ca="1" si="0" t="shared"/>
        <v>1.3199999999999998</v>
      </c>
      <c r="G7">
        <f ca="1" si="1" t="shared"/>
        <v>1800</v>
      </c>
      <c r="H7">
        <f ca="1" si="2" t="shared"/>
        <v>2875</v>
      </c>
    </row>
    <row r="8" spans="1:8" x14ac:dyDescent="0.25">
      <c r="A8">
        <v>6</v>
      </c>
      <c r="B8" s="1">
        <v>0.71</v>
      </c>
      <c r="C8" s="1">
        <v>1019.9999999999999</v>
      </c>
      <c r="D8" s="1">
        <v>2400</v>
      </c>
      <c r="F8" s="1">
        <f ca="1" si="0" t="shared"/>
        <v>1.08</v>
      </c>
      <c r="G8">
        <f ca="1" si="1" t="shared"/>
        <v>1425</v>
      </c>
      <c r="H8">
        <f ca="1" si="2" t="shared"/>
        <v>1925</v>
      </c>
    </row>
    <row r="9" spans="1:8" x14ac:dyDescent="0.25">
      <c r="A9">
        <v>7</v>
      </c>
      <c r="B9" s="1">
        <v>1.3599999999999999</v>
      </c>
      <c r="C9" s="1">
        <v>1170</v>
      </c>
      <c r="D9" s="1">
        <v>1500</v>
      </c>
      <c r="F9" s="1">
        <f ca="1" si="0" t="shared"/>
        <v>1.28</v>
      </c>
      <c r="G9">
        <f ca="1" si="1" t="shared"/>
        <v>1830</v>
      </c>
      <c r="H9">
        <f ca="1" si="2" t="shared"/>
        <v>2175</v>
      </c>
    </row>
    <row r="10" spans="1:8" x14ac:dyDescent="0.25">
      <c r="A10">
        <v>8</v>
      </c>
      <c r="B10" s="1">
        <v>0.95</v>
      </c>
      <c r="C10" s="1">
        <v>1995</v>
      </c>
      <c r="D10" s="1">
        <v>2024.9999999999998</v>
      </c>
      <c r="F10" s="1">
        <f ca="1" si="0" t="shared"/>
        <v>1.2</v>
      </c>
      <c r="G10">
        <f ca="1" si="1" t="shared"/>
        <v>1050</v>
      </c>
      <c r="H10">
        <f ca="1" si="2" t="shared"/>
        <v>1975</v>
      </c>
    </row>
    <row r="11" spans="1:8" x14ac:dyDescent="0.25">
      <c r="A11">
        <v>9</v>
      </c>
      <c r="B11" s="1">
        <v>0.79</v>
      </c>
      <c r="C11" s="1">
        <v>1815</v>
      </c>
      <c r="D11" s="1">
        <v>2724.9999999999995</v>
      </c>
      <c r="F11" s="1">
        <f ca="1" si="0" t="shared"/>
        <v>0.95</v>
      </c>
      <c r="G11">
        <f ca="1" si="1" t="shared"/>
        <v>1590</v>
      </c>
      <c r="H11">
        <f ca="1" si="2" t="shared"/>
        <v>3150</v>
      </c>
    </row>
    <row r="12" spans="1:8" x14ac:dyDescent="0.25">
      <c r="A12">
        <v>10</v>
      </c>
      <c r="B12" s="1">
        <v>1.03</v>
      </c>
      <c r="C12" s="1">
        <v>1380</v>
      </c>
      <c r="D12" s="1">
        <v>2024.9999999999998</v>
      </c>
      <c r="F12" s="1">
        <f ca="1" si="0" t="shared"/>
        <v>0.63</v>
      </c>
      <c r="G12">
        <f ca="1" si="1" t="shared"/>
        <v>1979.9999999999998</v>
      </c>
      <c r="H12">
        <f ca="1" si="2" t="shared"/>
        <v>2525</v>
      </c>
    </row>
    <row r="13" spans="1:8" x14ac:dyDescent="0.25">
      <c r="A13">
        <v>11</v>
      </c>
      <c r="B13" s="1">
        <v>0.78</v>
      </c>
      <c r="C13" s="1">
        <v>1080</v>
      </c>
      <c r="D13" s="1">
        <v>2375</v>
      </c>
      <c r="F13" s="1">
        <f ca="1" si="0" t="shared"/>
        <v>1.0899999999999999</v>
      </c>
      <c r="G13">
        <f ca="1" si="1" t="shared"/>
        <v>1905</v>
      </c>
      <c r="H13">
        <f ca="1" si="2" t="shared"/>
        <v>2875</v>
      </c>
    </row>
    <row r="14" spans="1:8" x14ac:dyDescent="0.25">
      <c r="A14">
        <v>12</v>
      </c>
      <c r="B14" s="1">
        <v>0.92999999999999994</v>
      </c>
      <c r="C14" s="1">
        <v>1965</v>
      </c>
      <c r="D14" s="1">
        <v>2900.0000000000005</v>
      </c>
      <c r="F14" s="1">
        <f ca="1" si="0" t="shared"/>
        <v>0.87</v>
      </c>
      <c r="G14">
        <f ca="1" si="1" t="shared"/>
        <v>1230</v>
      </c>
      <c r="H14">
        <f ca="1" si="2" t="shared"/>
        <v>2425</v>
      </c>
    </row>
    <row r="15" spans="1:8" x14ac:dyDescent="0.25">
      <c r="A15">
        <v>13</v>
      </c>
      <c r="B15" s="1">
        <v>1.3599999999999999</v>
      </c>
      <c r="C15" s="1">
        <v>1935</v>
      </c>
      <c r="D15" s="1">
        <v>1699.9999999999998</v>
      </c>
      <c r="F15" s="1">
        <f ca="1" si="0" t="shared"/>
        <v>0.74</v>
      </c>
      <c r="G15">
        <f ca="1" si="1" t="shared"/>
        <v>1920</v>
      </c>
      <c r="H15">
        <f ca="1" si="2" t="shared"/>
        <v>3200</v>
      </c>
    </row>
    <row r="16" spans="1:8" x14ac:dyDescent="0.25">
      <c r="A16">
        <v>14</v>
      </c>
      <c r="B16" s="1">
        <v>0.79</v>
      </c>
      <c r="C16" s="1">
        <v>1995</v>
      </c>
      <c r="D16" s="1">
        <v>3349.9999999999995</v>
      </c>
      <c r="F16" s="1">
        <f ca="1" si="0" t="shared"/>
        <v>1.3199999999999998</v>
      </c>
      <c r="G16">
        <f ca="1" si="1" t="shared"/>
        <v>2100</v>
      </c>
      <c r="H16">
        <f ca="1" si="2" t="shared"/>
        <v>2150</v>
      </c>
    </row>
    <row r="17" spans="1:8" x14ac:dyDescent="0.25">
      <c r="A17">
        <v>15</v>
      </c>
      <c r="B17" s="1">
        <v>0.66999999999999993</v>
      </c>
      <c r="C17" s="1">
        <v>989.99999999999989</v>
      </c>
      <c r="D17" s="1">
        <v>1550</v>
      </c>
      <c r="F17" s="1">
        <f ca="1" si="0" t="shared"/>
        <v>1.24</v>
      </c>
      <c r="G17">
        <f ca="1" si="1" t="shared"/>
        <v>975</v>
      </c>
      <c r="H17">
        <f ca="1" si="2" t="shared"/>
        <v>1950</v>
      </c>
    </row>
    <row r="18" spans="1:8" x14ac:dyDescent="0.25">
      <c r="A18">
        <v>16</v>
      </c>
      <c r="B18" s="1">
        <v>0.92999999999999994</v>
      </c>
      <c r="C18" s="1">
        <v>960</v>
      </c>
      <c r="D18" s="1">
        <v>3425.0000000000005</v>
      </c>
      <c r="F18" s="1">
        <f ca="1" si="0" t="shared"/>
        <v>0.87</v>
      </c>
      <c r="G18">
        <f ca="1" si="1" t="shared"/>
        <v>945</v>
      </c>
      <c r="H18">
        <f ca="1" si="2" t="shared"/>
        <v>3000</v>
      </c>
    </row>
    <row r="19" spans="1:8" x14ac:dyDescent="0.25">
      <c r="A19">
        <v>17</v>
      </c>
      <c r="B19" s="1">
        <v>0.64</v>
      </c>
      <c r="C19" s="1">
        <v>1604.9999999999998</v>
      </c>
      <c r="D19" s="1">
        <v>2175</v>
      </c>
      <c r="F19" s="1">
        <f ca="1" si="0" t="shared"/>
        <v>0.76</v>
      </c>
      <c r="G19">
        <f ca="1" si="1" t="shared"/>
        <v>1380</v>
      </c>
      <c r="H19">
        <f ca="1" si="2" t="shared"/>
        <v>3200</v>
      </c>
    </row>
    <row r="20" spans="1:8" x14ac:dyDescent="0.25">
      <c r="A20">
        <v>18</v>
      </c>
      <c r="B20" s="1">
        <v>0.69</v>
      </c>
      <c r="C20" s="1">
        <v>1710.0000000000002</v>
      </c>
      <c r="D20" s="1">
        <v>2800.0000000000005</v>
      </c>
      <c r="F20" s="1">
        <f ca="1" si="0" t="shared"/>
        <v>1.35</v>
      </c>
      <c r="G20">
        <f ca="1" si="1" t="shared"/>
        <v>1395</v>
      </c>
      <c r="H20">
        <f ca="1" si="2" t="shared"/>
        <v>3025</v>
      </c>
    </row>
    <row r="21" spans="1:8" x14ac:dyDescent="0.25">
      <c r="A21">
        <v>19</v>
      </c>
      <c r="B21" s="1">
        <v>0.96</v>
      </c>
      <c r="C21" s="1">
        <v>945</v>
      </c>
      <c r="D21" s="1">
        <v>1649.9999999999998</v>
      </c>
      <c r="F21" s="1">
        <f ca="1" si="0" t="shared"/>
        <v>1.18</v>
      </c>
      <c r="G21">
        <f ca="1" si="1" t="shared"/>
        <v>1620</v>
      </c>
      <c r="H21">
        <f ca="1" si="2" t="shared"/>
        <v>1925</v>
      </c>
    </row>
    <row r="22" spans="1:8" x14ac:dyDescent="0.25">
      <c r="A22">
        <v>20</v>
      </c>
      <c r="B22" s="1">
        <v>0.61</v>
      </c>
      <c r="C22" s="1">
        <v>2039.9999999999998</v>
      </c>
      <c r="D22" s="1">
        <v>1800</v>
      </c>
      <c r="F22" s="1">
        <f ca="1" si="0" t="shared"/>
        <v>1.06</v>
      </c>
      <c r="G22">
        <f ca="1" si="1" t="shared"/>
        <v>1155</v>
      </c>
      <c r="H22">
        <f ca="1" si="2" t="shared"/>
        <v>1649.9999999999998</v>
      </c>
    </row>
    <row r="23" spans="1:8" x14ac:dyDescent="0.25">
      <c r="A23">
        <v>21</v>
      </c>
      <c r="B23" s="1">
        <v>0.94</v>
      </c>
      <c r="C23" s="1">
        <v>1785</v>
      </c>
      <c r="D23" s="1">
        <v>2000</v>
      </c>
      <c r="F23" s="1">
        <f ca="1" si="0" t="shared"/>
        <v>1.2999999999999998</v>
      </c>
      <c r="G23">
        <f ca="1" si="1" t="shared"/>
        <v>960</v>
      </c>
      <c r="H23">
        <f ca="1" si="2" t="shared"/>
        <v>1600</v>
      </c>
    </row>
    <row r="24" spans="1:8" x14ac:dyDescent="0.25">
      <c r="A24">
        <v>22</v>
      </c>
      <c r="B24" s="1">
        <v>0.77</v>
      </c>
      <c r="C24" s="1">
        <v>915</v>
      </c>
      <c r="D24" s="1">
        <v>3075</v>
      </c>
      <c r="F24" s="1">
        <f ca="1" si="0" t="shared"/>
        <v>1.2999999999999998</v>
      </c>
      <c r="G24">
        <f ca="1" si="1" t="shared"/>
        <v>1740.0000000000002</v>
      </c>
      <c r="H24">
        <f ca="1" si="2" t="shared"/>
        <v>3200</v>
      </c>
    </row>
    <row r="25" spans="1:8" x14ac:dyDescent="0.25">
      <c r="A25">
        <v>23</v>
      </c>
      <c r="B25" s="1">
        <v>0.78</v>
      </c>
      <c r="C25" s="1">
        <v>900</v>
      </c>
      <c r="D25" s="1">
        <v>2024.9999999999998</v>
      </c>
      <c r="F25" s="1">
        <f ca="1" si="0" t="shared"/>
        <v>0.87</v>
      </c>
      <c r="G25">
        <f ca="1" si="1" t="shared"/>
        <v>1455</v>
      </c>
      <c r="H25">
        <f ca="1" si="2" t="shared"/>
        <v>2275</v>
      </c>
    </row>
    <row r="26" spans="1:8" x14ac:dyDescent="0.25">
      <c r="A26">
        <v>24</v>
      </c>
      <c r="B26" s="1">
        <v>0.90999999999999992</v>
      </c>
      <c r="C26" s="1">
        <v>1004.9999999999999</v>
      </c>
      <c r="D26" s="1">
        <v>3200</v>
      </c>
      <c r="F26" s="1">
        <f ca="1" si="0" t="shared"/>
        <v>0.71</v>
      </c>
      <c r="G26">
        <f ca="1" si="1" t="shared"/>
        <v>1875</v>
      </c>
      <c r="H26">
        <f ca="1" si="2" t="shared"/>
        <v>3275</v>
      </c>
    </row>
    <row r="27" spans="1:8" x14ac:dyDescent="0.25">
      <c r="A27">
        <v>25</v>
      </c>
      <c r="B27" s="1">
        <v>1.38</v>
      </c>
      <c r="C27" s="1">
        <v>1410</v>
      </c>
      <c r="D27" s="1">
        <v>2875</v>
      </c>
      <c r="F27" s="1">
        <f ca="1" si="0" t="shared"/>
        <v>0.99</v>
      </c>
      <c r="G27">
        <f ca="1" si="1" t="shared"/>
        <v>1965</v>
      </c>
      <c r="H27">
        <f ca="1" si="2" t="shared"/>
        <v>3050</v>
      </c>
    </row>
    <row r="28" spans="1:8" x14ac:dyDescent="0.25">
      <c r="A28">
        <v>26</v>
      </c>
      <c r="B28" s="1">
        <v>1.28</v>
      </c>
      <c r="C28" s="1">
        <v>2085</v>
      </c>
      <c r="D28" s="1">
        <v>2875</v>
      </c>
      <c r="F28" s="1">
        <f ca="1" si="0" t="shared"/>
        <v>0.95</v>
      </c>
      <c r="G28">
        <f ca="1" si="1" t="shared"/>
        <v>1755</v>
      </c>
      <c r="H28">
        <f ca="1" si="2" t="shared"/>
        <v>2700</v>
      </c>
    </row>
    <row r="29" spans="1:8" x14ac:dyDescent="0.25">
      <c r="A29">
        <v>27</v>
      </c>
      <c r="B29" s="1">
        <v>0.61</v>
      </c>
      <c r="C29" s="1">
        <v>1410</v>
      </c>
      <c r="D29" s="1">
        <v>1674.9999999999998</v>
      </c>
      <c r="F29" s="1">
        <f ca="1" si="0" t="shared"/>
        <v>0.88</v>
      </c>
      <c r="G29">
        <f ca="1" si="1" t="shared"/>
        <v>1185</v>
      </c>
      <c r="H29">
        <f ca="1" si="2" t="shared"/>
        <v>3449.9999999999995</v>
      </c>
    </row>
    <row r="30" spans="1:8" x14ac:dyDescent="0.25">
      <c r="A30">
        <v>28</v>
      </c>
      <c r="B30" s="1">
        <v>1.08</v>
      </c>
      <c r="C30" s="1">
        <v>1995</v>
      </c>
      <c r="D30" s="1">
        <v>2100</v>
      </c>
      <c r="F30" s="1">
        <f ca="1" si="0" t="shared"/>
        <v>0.94</v>
      </c>
      <c r="G30">
        <f ca="1" si="1" t="shared"/>
        <v>1530</v>
      </c>
      <c r="H30">
        <f ca="1" si="2" t="shared"/>
        <v>1500</v>
      </c>
    </row>
    <row r="31" spans="1:8" x14ac:dyDescent="0.25">
      <c r="A31">
        <v>29</v>
      </c>
      <c r="B31" s="1">
        <v>1.08</v>
      </c>
      <c r="C31" s="1">
        <v>989.99999999999989</v>
      </c>
      <c r="D31" s="1">
        <v>3375</v>
      </c>
      <c r="F31" s="1">
        <f ca="1" si="0" t="shared"/>
        <v>0.6</v>
      </c>
      <c r="G31">
        <f ca="1" si="1" t="shared"/>
        <v>1019.9999999999999</v>
      </c>
      <c r="H31">
        <f ca="1" si="2" t="shared"/>
        <v>1575</v>
      </c>
    </row>
    <row r="32" spans="1:8" x14ac:dyDescent="0.25">
      <c r="A32">
        <v>30</v>
      </c>
      <c r="B32" s="1">
        <v>0.87</v>
      </c>
      <c r="C32" s="1">
        <v>1110</v>
      </c>
      <c r="D32" s="1">
        <v>1875</v>
      </c>
      <c r="F32" s="1">
        <f ca="1" si="0" t="shared"/>
        <v>0.99</v>
      </c>
      <c r="G32">
        <f ca="1" si="1" t="shared"/>
        <v>1380</v>
      </c>
      <c r="H32">
        <f ca="1" si="2" t="shared"/>
        <v>2850.0000000000005</v>
      </c>
    </row>
    <row r="33" spans="1:8" x14ac:dyDescent="0.25">
      <c r="A33">
        <v>31</v>
      </c>
      <c r="B33" s="1">
        <v>0.65999999999999992</v>
      </c>
      <c r="C33" s="1">
        <v>1650.0000000000002</v>
      </c>
      <c r="D33" s="1">
        <v>3399.9999999999995</v>
      </c>
      <c r="F33" s="1">
        <f ca="1" si="0" t="shared"/>
        <v>1.1499999999999999</v>
      </c>
      <c r="G33">
        <f ca="1" si="1" t="shared"/>
        <v>1334.9999999999998</v>
      </c>
      <c r="H33">
        <f ca="1" si="2" t="shared"/>
        <v>2600</v>
      </c>
    </row>
    <row r="34" spans="1:8" x14ac:dyDescent="0.25">
      <c r="A34">
        <v>32</v>
      </c>
      <c r="B34" s="1">
        <v>1.31</v>
      </c>
      <c r="C34" s="1">
        <v>1664.9999999999998</v>
      </c>
      <c r="D34" s="1">
        <v>2175</v>
      </c>
      <c r="F34" s="1">
        <f ca="1" si="0" t="shared"/>
        <v>0.90999999999999992</v>
      </c>
      <c r="G34">
        <f ca="1" si="1" t="shared"/>
        <v>915</v>
      </c>
      <c r="H34">
        <f ca="1" si="2" t="shared"/>
        <v>2875</v>
      </c>
    </row>
    <row r="35" spans="1:8" x14ac:dyDescent="0.25">
      <c r="A35">
        <v>33</v>
      </c>
      <c r="B35" s="1">
        <v>1.25</v>
      </c>
      <c r="C35" s="1">
        <v>1170</v>
      </c>
      <c r="D35" s="1">
        <v>2875</v>
      </c>
      <c r="F35" s="1">
        <f ca="1" si="0" t="shared"/>
        <v>1.08</v>
      </c>
      <c r="G35">
        <f ca="1" si="1" t="shared"/>
        <v>1710.0000000000002</v>
      </c>
      <c r="H35">
        <f ca="1" si="2" t="shared"/>
        <v>3375</v>
      </c>
    </row>
    <row r="36" spans="1:8" x14ac:dyDescent="0.25">
      <c r="A36">
        <v>34</v>
      </c>
      <c r="B36" s="1">
        <v>1.1000000000000001</v>
      </c>
      <c r="C36" s="1">
        <v>2039.9999999999998</v>
      </c>
      <c r="D36" s="1">
        <v>1775</v>
      </c>
      <c r="F36" s="1">
        <f ca="1" si="0" t="shared"/>
        <v>0.78</v>
      </c>
      <c r="G36">
        <f ca="1" si="1" t="shared"/>
        <v>1620</v>
      </c>
      <c r="H36">
        <f ca="1" si="2" t="shared"/>
        <v>2674.9999999999995</v>
      </c>
    </row>
    <row r="37" spans="1:8" x14ac:dyDescent="0.25">
      <c r="A37">
        <v>35</v>
      </c>
      <c r="B37" s="1">
        <v>0.80999999999999994</v>
      </c>
      <c r="C37" s="1">
        <v>1785</v>
      </c>
      <c r="D37" s="1">
        <v>2050</v>
      </c>
      <c r="F37" s="1">
        <f ca="1" si="0" t="shared"/>
        <v>0.8899999999999999</v>
      </c>
      <c r="G37">
        <f ca="1" si="1" t="shared"/>
        <v>1455</v>
      </c>
      <c r="H37">
        <f ca="1" si="2" t="shared"/>
        <v>2650</v>
      </c>
    </row>
    <row r="38" spans="1:8" x14ac:dyDescent="0.25">
      <c r="A38">
        <v>36</v>
      </c>
      <c r="B38" s="1">
        <v>1.23</v>
      </c>
      <c r="C38" s="1">
        <v>915</v>
      </c>
      <c r="D38" s="1">
        <v>2175</v>
      </c>
      <c r="F38" s="1">
        <f ca="1" si="0" t="shared"/>
        <v>0.84</v>
      </c>
      <c r="G38">
        <f ca="1" si="1" t="shared"/>
        <v>1110</v>
      </c>
      <c r="H38">
        <f ca="1" si="2" t="shared"/>
        <v>2875</v>
      </c>
    </row>
    <row r="39" spans="1:8" x14ac:dyDescent="0.25">
      <c r="A39">
        <v>37</v>
      </c>
      <c r="B39" s="1">
        <v>0.94</v>
      </c>
      <c r="C39" s="1">
        <v>1920</v>
      </c>
      <c r="D39" s="1">
        <v>3349.9999999999995</v>
      </c>
      <c r="F39" s="1">
        <f ca="1" si="0" t="shared"/>
        <v>0.91999999999999993</v>
      </c>
      <c r="G39">
        <f ca="1" si="1" t="shared"/>
        <v>1860</v>
      </c>
      <c r="H39">
        <f ca="1" si="2" t="shared"/>
        <v>2875</v>
      </c>
    </row>
    <row r="40" spans="1:8" x14ac:dyDescent="0.25">
      <c r="A40">
        <v>38</v>
      </c>
      <c r="B40" s="1">
        <v>0.6</v>
      </c>
      <c r="C40" s="1">
        <v>1770</v>
      </c>
      <c r="D40" s="1">
        <v>2900.0000000000005</v>
      </c>
      <c r="F40" s="1">
        <f ca="1" si="0" t="shared"/>
        <v>1.37</v>
      </c>
      <c r="G40">
        <f ca="1" si="1" t="shared"/>
        <v>2085</v>
      </c>
      <c r="H40">
        <f ca="1" si="2" t="shared"/>
        <v>3299.9999999999995</v>
      </c>
    </row>
    <row r="41" spans="1:8" x14ac:dyDescent="0.25">
      <c r="A41">
        <v>39</v>
      </c>
      <c r="B41" s="1">
        <v>1.2999999999999998</v>
      </c>
      <c r="C41" s="1">
        <v>2100</v>
      </c>
      <c r="D41" s="1">
        <v>2325</v>
      </c>
      <c r="F41" s="1">
        <f ca="1" si="0" t="shared"/>
        <v>1.19</v>
      </c>
      <c r="G41">
        <f ca="1" si="1" t="shared"/>
        <v>1530</v>
      </c>
      <c r="H41">
        <f ca="1" si="2" t="shared"/>
        <v>2050</v>
      </c>
    </row>
    <row r="42" spans="1:8" x14ac:dyDescent="0.25">
      <c r="A42">
        <v>40</v>
      </c>
      <c r="B42" s="1">
        <v>1.1299999999999999</v>
      </c>
      <c r="C42" s="1">
        <v>1440</v>
      </c>
      <c r="D42" s="1">
        <v>3375</v>
      </c>
      <c r="F42" s="1">
        <f ca="1" si="0" t="shared"/>
        <v>0.71</v>
      </c>
      <c r="G42">
        <f ca="1" si="1" t="shared"/>
        <v>1634.9999999999998</v>
      </c>
      <c r="H42">
        <f ca="1" si="2" t="shared"/>
        <v>3325</v>
      </c>
    </row>
    <row r="43" spans="1:8" x14ac:dyDescent="0.25">
      <c r="A43">
        <v>41</v>
      </c>
      <c r="B43" s="1">
        <v>0.69</v>
      </c>
      <c r="C43" s="1">
        <v>2055</v>
      </c>
      <c r="D43" s="1">
        <v>1750</v>
      </c>
      <c r="F43" s="1">
        <f ca="1" si="0" t="shared"/>
        <v>1.03</v>
      </c>
      <c r="G43">
        <f ca="1" si="1" t="shared"/>
        <v>1200</v>
      </c>
      <c r="H43">
        <f ca="1" si="2" t="shared"/>
        <v>1850</v>
      </c>
    </row>
    <row r="44" spans="1:8" x14ac:dyDescent="0.25">
      <c r="A44">
        <v>42</v>
      </c>
      <c r="B44" s="1">
        <v>0.87</v>
      </c>
      <c r="C44" s="1">
        <v>1680.0000000000002</v>
      </c>
      <c r="D44" s="1">
        <v>2650</v>
      </c>
      <c r="F44" s="1">
        <f ca="1" si="0" t="shared"/>
        <v>0.75</v>
      </c>
      <c r="G44">
        <f ca="1" si="1" t="shared"/>
        <v>1155</v>
      </c>
      <c r="H44">
        <f ca="1" si="2" t="shared"/>
        <v>1550</v>
      </c>
    </row>
    <row r="45" spans="1:8" x14ac:dyDescent="0.25">
      <c r="A45">
        <v>43</v>
      </c>
      <c r="B45" s="1">
        <v>0.62</v>
      </c>
      <c r="C45" s="1">
        <v>1065</v>
      </c>
      <c r="D45" s="1">
        <v>3025</v>
      </c>
      <c r="F45" s="1">
        <f ca="1" si="0" t="shared"/>
        <v>0.64</v>
      </c>
      <c r="G45">
        <f ca="1" si="1" t="shared"/>
        <v>1334.9999999999998</v>
      </c>
      <c r="H45">
        <f ca="1" si="2" t="shared"/>
        <v>3449.9999999999995</v>
      </c>
    </row>
    <row r="46" spans="1:8" x14ac:dyDescent="0.25">
      <c r="A46">
        <v>44</v>
      </c>
      <c r="B46" s="1">
        <v>0.91999999999999993</v>
      </c>
      <c r="C46" s="1">
        <v>2085</v>
      </c>
      <c r="D46" s="1">
        <v>2200</v>
      </c>
      <c r="F46" s="1">
        <f ca="1" si="0" t="shared"/>
        <v>1.02</v>
      </c>
      <c r="G46">
        <f ca="1" si="1" t="shared"/>
        <v>1650.0000000000002</v>
      </c>
      <c r="H46">
        <f ca="1" si="2" t="shared"/>
        <v>2950</v>
      </c>
    </row>
    <row r="47" spans="1:8" x14ac:dyDescent="0.25">
      <c r="A47">
        <v>45</v>
      </c>
      <c r="B47" s="1">
        <v>0.62</v>
      </c>
      <c r="C47" s="1">
        <v>1634.9999999999998</v>
      </c>
      <c r="D47" s="1">
        <v>2050</v>
      </c>
      <c r="F47" s="1">
        <f ca="1" si="0" t="shared"/>
        <v>1.1600000000000001</v>
      </c>
      <c r="G47">
        <f ca="1" si="1" t="shared"/>
        <v>2055</v>
      </c>
      <c r="H47">
        <f ca="1" si="2" t="shared"/>
        <v>2824.9999999999995</v>
      </c>
    </row>
    <row r="48" spans="1:8" x14ac:dyDescent="0.25">
      <c r="A48">
        <v>46</v>
      </c>
      <c r="B48" s="1">
        <v>1.19</v>
      </c>
      <c r="C48" s="1">
        <v>1485</v>
      </c>
      <c r="D48" s="1">
        <v>2200</v>
      </c>
      <c r="F48" s="1">
        <f ca="1" si="0" t="shared"/>
        <v>1.06</v>
      </c>
      <c r="G48">
        <f ca="1" si="1" t="shared"/>
        <v>1035</v>
      </c>
      <c r="H48">
        <f ca="1" si="2" t="shared"/>
        <v>1775</v>
      </c>
    </row>
    <row r="49" spans="1:8" x14ac:dyDescent="0.25">
      <c r="A49">
        <v>47</v>
      </c>
      <c r="B49" s="1">
        <v>0.73</v>
      </c>
      <c r="C49" s="1">
        <v>1740.0000000000002</v>
      </c>
      <c r="D49" s="1">
        <v>2024.9999999999998</v>
      </c>
      <c r="F49" s="1">
        <f ca="1" si="0" t="shared"/>
        <v>1.1400000000000001</v>
      </c>
      <c r="G49">
        <f ca="1" si="1" t="shared"/>
        <v>1890</v>
      </c>
      <c r="H49">
        <f ca="1" si="2" t="shared"/>
        <v>3449.9999999999995</v>
      </c>
    </row>
    <row r="50" spans="1:8" x14ac:dyDescent="0.25">
      <c r="A50">
        <v>48</v>
      </c>
      <c r="B50" s="1">
        <v>1.33</v>
      </c>
      <c r="C50" s="1">
        <v>1664.9999999999998</v>
      </c>
      <c r="D50" s="1">
        <v>2350</v>
      </c>
      <c r="F50" s="1">
        <f ca="1" si="0" t="shared"/>
        <v>0.8899999999999999</v>
      </c>
      <c r="G50">
        <f ca="1" si="1" t="shared"/>
        <v>1995</v>
      </c>
      <c r="H50">
        <f ca="1" si="2" t="shared"/>
        <v>3175</v>
      </c>
    </row>
    <row r="51" spans="1:8" x14ac:dyDescent="0.25">
      <c r="A51">
        <v>49</v>
      </c>
      <c r="B51" s="1">
        <v>1.01</v>
      </c>
      <c r="C51" s="1">
        <v>1905</v>
      </c>
      <c r="D51" s="1">
        <v>1875</v>
      </c>
      <c r="F51" s="1">
        <f ca="1" si="0" t="shared"/>
        <v>1.1600000000000001</v>
      </c>
      <c r="G51">
        <f ca="1" si="1" t="shared"/>
        <v>2025.0000000000002</v>
      </c>
      <c r="H51">
        <f ca="1" si="2" t="shared"/>
        <v>3399.9999999999995</v>
      </c>
    </row>
    <row r="52" spans="1:8" x14ac:dyDescent="0.25">
      <c r="A52">
        <v>50</v>
      </c>
      <c r="B52" s="1">
        <v>0.71</v>
      </c>
      <c r="C52" s="1">
        <v>1349.9999999999998</v>
      </c>
      <c r="D52" s="1">
        <v>2024.9999999999998</v>
      </c>
      <c r="F52" s="1">
        <f ca="1" si="0" t="shared"/>
        <v>1.01</v>
      </c>
      <c r="G52">
        <f ca="1" si="1" t="shared"/>
        <v>1530</v>
      </c>
      <c r="H52">
        <f ca="1" si="2" t="shared"/>
        <v>1900</v>
      </c>
    </row>
    <row r="53" spans="1:8" x14ac:dyDescent="0.25">
      <c r="A53">
        <v>51</v>
      </c>
      <c r="B53" s="1">
        <v>1.26</v>
      </c>
      <c r="C53" s="1">
        <v>975</v>
      </c>
      <c r="D53" s="1">
        <v>3000</v>
      </c>
      <c r="F53" s="1">
        <f ca="1" si="0" t="shared"/>
        <v>0.66999999999999993</v>
      </c>
      <c r="G53">
        <f ca="1" si="1" t="shared"/>
        <v>960</v>
      </c>
      <c r="H53">
        <f ca="1" si="2" t="shared"/>
        <v>3225</v>
      </c>
    </row>
    <row r="54" spans="1:8" x14ac:dyDescent="0.25">
      <c r="A54">
        <v>52</v>
      </c>
      <c r="B54" s="1">
        <v>0.69</v>
      </c>
      <c r="C54" s="1">
        <v>1050</v>
      </c>
      <c r="D54" s="1">
        <v>1575</v>
      </c>
      <c r="F54" s="1">
        <f ca="1" si="0" t="shared"/>
        <v>1.22</v>
      </c>
      <c r="G54">
        <f ca="1" si="1" t="shared"/>
        <v>900</v>
      </c>
      <c r="H54">
        <f ca="1" si="2" t="shared"/>
        <v>3150</v>
      </c>
    </row>
    <row r="55" spans="1:8" x14ac:dyDescent="0.25">
      <c r="A55">
        <v>53</v>
      </c>
      <c r="B55" s="1">
        <v>1.04</v>
      </c>
      <c r="C55" s="1">
        <v>2039.9999999999998</v>
      </c>
      <c r="D55" s="1">
        <v>3500</v>
      </c>
      <c r="F55" s="1">
        <f ca="1" si="0" t="shared"/>
        <v>0.64</v>
      </c>
      <c r="G55">
        <f ca="1" si="1" t="shared"/>
        <v>1275</v>
      </c>
      <c r="H55">
        <f ca="1" si="2" t="shared"/>
        <v>2175</v>
      </c>
    </row>
    <row r="56" spans="1:8" x14ac:dyDescent="0.25">
      <c r="A56">
        <v>54</v>
      </c>
      <c r="B56" s="1">
        <v>1.19</v>
      </c>
      <c r="C56" s="1">
        <v>1334.9999999999998</v>
      </c>
      <c r="D56" s="1">
        <v>2250</v>
      </c>
      <c r="F56" s="1">
        <f ca="1" si="0" t="shared"/>
        <v>0.94</v>
      </c>
      <c r="G56">
        <f ca="1" si="1" t="shared"/>
        <v>1620</v>
      </c>
      <c r="H56">
        <f ca="1" si="2" t="shared"/>
        <v>1724.9999999999998</v>
      </c>
    </row>
    <row r="57" spans="1:8" x14ac:dyDescent="0.25">
      <c r="A57">
        <v>55</v>
      </c>
      <c r="B57" s="1">
        <v>1.0699999999999998</v>
      </c>
      <c r="C57" s="1">
        <v>1440</v>
      </c>
      <c r="D57" s="1">
        <v>2175</v>
      </c>
      <c r="F57" s="1">
        <f ca="1" si="0" t="shared"/>
        <v>1</v>
      </c>
      <c r="G57">
        <f ca="1" si="1" t="shared"/>
        <v>1604.9999999999998</v>
      </c>
      <c r="H57">
        <f ca="1" si="2" t="shared"/>
        <v>1875</v>
      </c>
    </row>
    <row r="58" spans="1:8" x14ac:dyDescent="0.25">
      <c r="A58">
        <v>56</v>
      </c>
      <c r="B58" s="1">
        <v>0.86</v>
      </c>
      <c r="C58" s="1">
        <v>1800</v>
      </c>
      <c r="D58" s="1">
        <v>2575</v>
      </c>
      <c r="F58" s="1">
        <f ca="1" si="0" t="shared"/>
        <v>0.77</v>
      </c>
      <c r="G58">
        <f ca="1" si="1" t="shared"/>
        <v>1470</v>
      </c>
      <c r="H58">
        <f ca="1" si="2" t="shared"/>
        <v>2125</v>
      </c>
    </row>
    <row r="59" spans="1:8" x14ac:dyDescent="0.25">
      <c r="A59">
        <v>57</v>
      </c>
      <c r="B59" s="1">
        <v>0.75</v>
      </c>
      <c r="C59" s="1">
        <v>1230</v>
      </c>
      <c r="D59" s="1">
        <v>1649.9999999999998</v>
      </c>
      <c r="F59" s="1">
        <f ca="1" si="0" t="shared"/>
        <v>1.01</v>
      </c>
      <c r="G59">
        <f ca="1" si="1" t="shared"/>
        <v>1245</v>
      </c>
      <c r="H59">
        <f ca="1" si="2" t="shared"/>
        <v>3425.0000000000005</v>
      </c>
    </row>
    <row r="60" spans="1:8" x14ac:dyDescent="0.25">
      <c r="A60">
        <v>58</v>
      </c>
      <c r="B60" s="1">
        <v>1.1400000000000001</v>
      </c>
      <c r="C60" s="1">
        <v>945</v>
      </c>
      <c r="D60" s="1">
        <v>2700</v>
      </c>
      <c r="F60" s="1">
        <f ca="1" si="0" t="shared"/>
        <v>1.1299999999999999</v>
      </c>
      <c r="G60">
        <f ca="1" si="1" t="shared"/>
        <v>1155</v>
      </c>
      <c r="H60">
        <f ca="1" si="2" t="shared"/>
        <v>2450</v>
      </c>
    </row>
    <row r="61" spans="1:8" x14ac:dyDescent="0.25">
      <c r="A61">
        <v>59</v>
      </c>
      <c r="B61" s="1">
        <v>1.31</v>
      </c>
      <c r="C61" s="1">
        <v>2085</v>
      </c>
      <c r="D61" s="1">
        <v>2875</v>
      </c>
      <c r="F61" s="1">
        <f ca="1" si="0" t="shared"/>
        <v>1.19</v>
      </c>
      <c r="G61">
        <f ca="1" si="1" t="shared"/>
        <v>1185</v>
      </c>
      <c r="H61">
        <f ca="1" si="2" t="shared"/>
        <v>2975</v>
      </c>
    </row>
    <row r="62" spans="1:8" x14ac:dyDescent="0.25">
      <c r="A62">
        <v>60</v>
      </c>
      <c r="B62" s="1">
        <v>0.80999999999999994</v>
      </c>
      <c r="C62" s="1">
        <v>1830</v>
      </c>
      <c r="D62" s="1">
        <v>2500</v>
      </c>
      <c r="F62" s="1">
        <f ca="1" si="0" t="shared"/>
        <v>1.18</v>
      </c>
      <c r="G62">
        <f ca="1" si="1" t="shared"/>
        <v>1935</v>
      </c>
      <c r="H62">
        <f ca="1" si="2" t="shared"/>
        <v>2400</v>
      </c>
    </row>
    <row r="63" spans="1:8" x14ac:dyDescent="0.25">
      <c r="A63">
        <v>61</v>
      </c>
      <c r="B63" s="1">
        <v>0.99</v>
      </c>
      <c r="C63" s="1">
        <v>1740.0000000000002</v>
      </c>
      <c r="D63" s="1">
        <v>2050</v>
      </c>
      <c r="F63" s="1">
        <f ca="1" si="0" t="shared"/>
        <v>1.2999999999999998</v>
      </c>
      <c r="G63">
        <f ca="1" si="1" t="shared"/>
        <v>1995</v>
      </c>
      <c r="H63">
        <f ca="1" si="2" t="shared"/>
        <v>2900.0000000000005</v>
      </c>
    </row>
    <row r="64" spans="1:8" x14ac:dyDescent="0.25">
      <c r="A64">
        <v>62</v>
      </c>
      <c r="B64" s="1">
        <v>1.2</v>
      </c>
      <c r="C64" s="1">
        <v>1320</v>
      </c>
      <c r="D64" s="1">
        <v>1875</v>
      </c>
      <c r="F64" s="1">
        <f ca="1" si="0" t="shared"/>
        <v>0.96</v>
      </c>
      <c r="G64">
        <f ca="1" si="1" t="shared"/>
        <v>1650.0000000000002</v>
      </c>
      <c r="H64">
        <f ca="1" si="2" t="shared"/>
        <v>2500</v>
      </c>
    </row>
    <row r="65" spans="1:8" x14ac:dyDescent="0.25">
      <c r="A65">
        <v>63</v>
      </c>
      <c r="B65" s="1">
        <v>1.0899999999999999</v>
      </c>
      <c r="C65" s="1">
        <v>1935</v>
      </c>
      <c r="D65" s="1">
        <v>2774.9999999999995</v>
      </c>
      <c r="F65" s="1">
        <f ca="1" si="0" t="shared"/>
        <v>1.23</v>
      </c>
      <c r="G65">
        <f ca="1" si="1" t="shared"/>
        <v>1650.0000000000002</v>
      </c>
      <c r="H65">
        <f ca="1" si="2" t="shared"/>
        <v>1950</v>
      </c>
    </row>
    <row r="66" spans="1:8" x14ac:dyDescent="0.25">
      <c r="A66">
        <v>64</v>
      </c>
      <c r="B66" s="1">
        <v>1.22</v>
      </c>
      <c r="C66" s="1">
        <v>1275</v>
      </c>
      <c r="D66" s="1">
        <v>2075</v>
      </c>
      <c r="F66" s="1">
        <f ca="1" si="0" t="shared"/>
        <v>0.64</v>
      </c>
      <c r="G66">
        <f ca="1" si="1" t="shared"/>
        <v>1785</v>
      </c>
      <c r="H66">
        <f ca="1" si="2" t="shared"/>
        <v>2300</v>
      </c>
    </row>
    <row r="67" spans="1:8" x14ac:dyDescent="0.25">
      <c r="A67">
        <v>65</v>
      </c>
      <c r="B67" s="1">
        <v>1.1099999999999999</v>
      </c>
      <c r="C67" s="1">
        <v>2100</v>
      </c>
      <c r="D67" s="1">
        <v>1950</v>
      </c>
      <c r="F67" s="1">
        <f ca="1" ref="F67:F101" si="3" t="shared">0.6+(RANDBETWEEN(0,80)/100)</f>
        <v>0.7</v>
      </c>
      <c r="G67">
        <f ca="1" ref="G67:G101" si="4" t="shared">1500*(0.6+(RANDBETWEEN(0,80)/100))</f>
        <v>2085</v>
      </c>
      <c r="H67">
        <f ca="1" ref="H67:H101" si="5" t="shared">2500*(0.6+(RANDBETWEEN(0,80)/100))</f>
        <v>2500</v>
      </c>
    </row>
    <row r="68" spans="1:8" x14ac:dyDescent="0.25">
      <c r="A68">
        <v>66</v>
      </c>
      <c r="B68" s="1">
        <v>1.1600000000000001</v>
      </c>
      <c r="C68" s="1">
        <v>2085</v>
      </c>
      <c r="D68" s="1">
        <v>3275</v>
      </c>
      <c r="F68" s="1">
        <f ca="1" si="3" t="shared"/>
        <v>0.86</v>
      </c>
      <c r="G68">
        <f ca="1" si="4" t="shared"/>
        <v>1545</v>
      </c>
      <c r="H68">
        <f ca="1" si="5" t="shared"/>
        <v>2700</v>
      </c>
    </row>
    <row r="69" spans="1:8" x14ac:dyDescent="0.25">
      <c r="A69">
        <v>67</v>
      </c>
      <c r="B69" s="1">
        <v>0.90999999999999992</v>
      </c>
      <c r="C69" s="1">
        <v>1215</v>
      </c>
      <c r="D69" s="1">
        <v>3500</v>
      </c>
      <c r="F69" s="1">
        <f ca="1" si="3" t="shared"/>
        <v>1.1200000000000001</v>
      </c>
      <c r="G69">
        <f ca="1" si="4" t="shared"/>
        <v>900</v>
      </c>
      <c r="H69">
        <f ca="1" si="5" t="shared"/>
        <v>1750</v>
      </c>
    </row>
    <row r="70" spans="1:8" x14ac:dyDescent="0.25">
      <c r="A70">
        <v>68</v>
      </c>
      <c r="B70" s="1">
        <v>0.78</v>
      </c>
      <c r="C70" s="1">
        <v>1860</v>
      </c>
      <c r="D70" s="1">
        <v>2600</v>
      </c>
      <c r="F70" s="1">
        <f ca="1" si="3" t="shared"/>
        <v>1.1499999999999999</v>
      </c>
      <c r="G70">
        <f ca="1" si="4" t="shared"/>
        <v>1110</v>
      </c>
      <c r="H70">
        <f ca="1" si="5" t="shared"/>
        <v>2550</v>
      </c>
    </row>
    <row r="71" spans="1:8" x14ac:dyDescent="0.25">
      <c r="A71">
        <v>69</v>
      </c>
      <c r="B71" s="1">
        <v>0.6</v>
      </c>
      <c r="C71" s="1">
        <v>1949.9999999999998</v>
      </c>
      <c r="D71" s="1">
        <v>2224.9999999999995</v>
      </c>
      <c r="F71" s="1">
        <f ca="1" si="3" t="shared"/>
        <v>1.1400000000000001</v>
      </c>
      <c r="G71">
        <f ca="1" si="4" t="shared"/>
        <v>1995</v>
      </c>
      <c r="H71">
        <f ca="1" si="5" t="shared"/>
        <v>3200</v>
      </c>
    </row>
    <row r="72" spans="1:8" x14ac:dyDescent="0.25">
      <c r="A72">
        <v>70</v>
      </c>
      <c r="B72" s="1">
        <v>1.2</v>
      </c>
      <c r="C72" s="1">
        <v>1680.0000000000002</v>
      </c>
      <c r="D72" s="1">
        <v>2450</v>
      </c>
      <c r="F72" s="1">
        <f ca="1" si="3" t="shared"/>
        <v>1.35</v>
      </c>
      <c r="G72">
        <f ca="1" si="4" t="shared"/>
        <v>1065</v>
      </c>
      <c r="H72">
        <f ca="1" si="5" t="shared"/>
        <v>2650</v>
      </c>
    </row>
    <row r="73" spans="1:8" x14ac:dyDescent="0.25">
      <c r="A73">
        <v>71</v>
      </c>
      <c r="B73" s="1">
        <v>1.24</v>
      </c>
      <c r="C73" s="1">
        <v>1500</v>
      </c>
      <c r="D73" s="1">
        <v>2500</v>
      </c>
      <c r="F73" s="1">
        <f ca="1" si="3" t="shared"/>
        <v>1.1299999999999999</v>
      </c>
      <c r="G73">
        <f ca="1" si="4" t="shared"/>
        <v>1545</v>
      </c>
      <c r="H73">
        <f ca="1" si="5" t="shared"/>
        <v>1950</v>
      </c>
    </row>
    <row r="74" spans="1:8" x14ac:dyDescent="0.25">
      <c r="A74">
        <v>72</v>
      </c>
      <c r="B74" s="1">
        <v>1.3399999999999999</v>
      </c>
      <c r="C74" s="1">
        <v>1575</v>
      </c>
      <c r="D74" s="1">
        <v>3500</v>
      </c>
      <c r="F74" s="1">
        <f ca="1" si="3" t="shared"/>
        <v>1.08</v>
      </c>
      <c r="G74">
        <f ca="1" si="4" t="shared"/>
        <v>1949.9999999999998</v>
      </c>
      <c r="H74">
        <f ca="1" si="5" t="shared"/>
        <v>2075</v>
      </c>
    </row>
    <row r="75" spans="1:8" x14ac:dyDescent="0.25">
      <c r="A75">
        <v>73</v>
      </c>
      <c r="B75" s="1">
        <v>0.91999999999999993</v>
      </c>
      <c r="C75" s="1">
        <v>1830</v>
      </c>
      <c r="D75" s="1">
        <v>2250</v>
      </c>
      <c r="F75" s="1">
        <f ca="1" si="3" t="shared"/>
        <v>1.19</v>
      </c>
      <c r="G75">
        <f ca="1" si="4" t="shared"/>
        <v>1545</v>
      </c>
      <c r="H75">
        <f ca="1" si="5" t="shared"/>
        <v>2824.9999999999995</v>
      </c>
    </row>
    <row r="76" spans="1:8" x14ac:dyDescent="0.25">
      <c r="A76">
        <v>74</v>
      </c>
      <c r="B76" s="1">
        <v>1.26</v>
      </c>
      <c r="C76" s="1">
        <v>1650.0000000000002</v>
      </c>
      <c r="D76" s="1">
        <v>2000</v>
      </c>
      <c r="F76" s="1">
        <f ca="1" si="3" t="shared"/>
        <v>1.1600000000000001</v>
      </c>
      <c r="G76">
        <f ca="1" si="4" t="shared"/>
        <v>1470</v>
      </c>
      <c r="H76">
        <f ca="1" si="5" t="shared"/>
        <v>2300</v>
      </c>
    </row>
    <row r="77" spans="1:8" x14ac:dyDescent="0.25">
      <c r="A77">
        <v>75</v>
      </c>
      <c r="B77" s="1">
        <v>1.28</v>
      </c>
      <c r="C77" s="1">
        <v>1545</v>
      </c>
      <c r="D77" s="1">
        <v>3075</v>
      </c>
      <c r="F77" s="1">
        <f ca="1" si="3" t="shared"/>
        <v>0.98</v>
      </c>
      <c r="G77">
        <f ca="1" si="4" t="shared"/>
        <v>1694.9999999999998</v>
      </c>
      <c r="H77">
        <f ca="1" si="5" t="shared"/>
        <v>3000</v>
      </c>
    </row>
    <row r="78" spans="1:8" x14ac:dyDescent="0.25">
      <c r="A78">
        <v>76</v>
      </c>
      <c r="B78" s="1">
        <v>1.19</v>
      </c>
      <c r="C78" s="1">
        <v>2039.9999999999998</v>
      </c>
      <c r="D78" s="1">
        <v>2125</v>
      </c>
      <c r="F78" s="1">
        <f ca="1" si="3" t="shared"/>
        <v>1.22</v>
      </c>
      <c r="G78">
        <f ca="1" si="4" t="shared"/>
        <v>1245</v>
      </c>
      <c r="H78">
        <f ca="1" si="5" t="shared"/>
        <v>3500</v>
      </c>
    </row>
    <row r="79" spans="1:8" x14ac:dyDescent="0.25">
      <c r="A79">
        <v>77</v>
      </c>
      <c r="B79" s="1">
        <v>1.37</v>
      </c>
      <c r="C79" s="1">
        <v>1395</v>
      </c>
      <c r="D79" s="1">
        <v>2850.0000000000005</v>
      </c>
      <c r="F79" s="1">
        <f ca="1" si="3" t="shared"/>
        <v>1.05</v>
      </c>
      <c r="G79">
        <f ca="1" si="4" t="shared"/>
        <v>1380</v>
      </c>
      <c r="H79">
        <f ca="1" si="5" t="shared"/>
        <v>2824.9999999999995</v>
      </c>
    </row>
    <row r="80" spans="1:8" x14ac:dyDescent="0.25">
      <c r="A80">
        <v>78</v>
      </c>
      <c r="B80" s="1">
        <v>0.89999999999999991</v>
      </c>
      <c r="C80" s="1">
        <v>1815</v>
      </c>
      <c r="D80" s="1">
        <v>3175</v>
      </c>
      <c r="F80" s="1">
        <f ca="1" si="3" t="shared"/>
        <v>0.69</v>
      </c>
      <c r="G80">
        <f ca="1" si="4" t="shared"/>
        <v>1425</v>
      </c>
      <c r="H80">
        <f ca="1" si="5" t="shared"/>
        <v>2375</v>
      </c>
    </row>
    <row r="81" spans="1:8" x14ac:dyDescent="0.25">
      <c r="A81">
        <v>79</v>
      </c>
      <c r="B81" s="1">
        <v>0.86</v>
      </c>
      <c r="C81" s="1">
        <v>1500</v>
      </c>
      <c r="D81" s="1">
        <v>1750</v>
      </c>
      <c r="F81" s="1">
        <f ca="1" si="3" t="shared"/>
        <v>1.38</v>
      </c>
      <c r="G81">
        <f ca="1" si="4" t="shared"/>
        <v>1530</v>
      </c>
      <c r="H81">
        <f ca="1" si="5" t="shared"/>
        <v>3225</v>
      </c>
    </row>
    <row r="82" spans="1:8" x14ac:dyDescent="0.25">
      <c r="A82">
        <v>80</v>
      </c>
      <c r="B82" s="1">
        <v>0.7</v>
      </c>
      <c r="C82" s="1">
        <v>1110</v>
      </c>
      <c r="D82" s="1">
        <v>2900.0000000000005</v>
      </c>
      <c r="F82" s="1">
        <f ca="1" si="3" t="shared"/>
        <v>1.17</v>
      </c>
      <c r="G82">
        <f ca="1" si="4" t="shared"/>
        <v>1710.0000000000002</v>
      </c>
      <c r="H82">
        <f ca="1" si="5" t="shared"/>
        <v>2075</v>
      </c>
    </row>
    <row r="83" spans="1:8" x14ac:dyDescent="0.25">
      <c r="A83">
        <v>81</v>
      </c>
      <c r="B83" s="1">
        <v>0.65999999999999992</v>
      </c>
      <c r="C83" s="1">
        <v>2070</v>
      </c>
      <c r="D83" s="1">
        <v>2900.0000000000005</v>
      </c>
      <c r="F83" s="1">
        <f ca="1" si="3" t="shared"/>
        <v>1.02</v>
      </c>
      <c r="G83">
        <f ca="1" si="4" t="shared"/>
        <v>1140</v>
      </c>
      <c r="H83">
        <f ca="1" si="5" t="shared"/>
        <v>1900</v>
      </c>
    </row>
    <row r="84" spans="1:8" x14ac:dyDescent="0.25">
      <c r="A84">
        <v>82</v>
      </c>
      <c r="B84" s="1">
        <v>0.85</v>
      </c>
      <c r="C84" s="1">
        <v>1215</v>
      </c>
      <c r="D84" s="1">
        <v>3249.9999999999995</v>
      </c>
      <c r="F84" s="1">
        <f ca="1" si="3" t="shared"/>
        <v>1.23</v>
      </c>
      <c r="G84">
        <f ca="1" si="4" t="shared"/>
        <v>1004.9999999999999</v>
      </c>
      <c r="H84">
        <f ca="1" si="5" t="shared"/>
        <v>2824.9999999999995</v>
      </c>
    </row>
    <row r="85" spans="1:8" x14ac:dyDescent="0.25">
      <c r="A85">
        <v>83</v>
      </c>
      <c r="B85" s="1">
        <v>1.1099999999999999</v>
      </c>
      <c r="C85" s="1">
        <v>1470</v>
      </c>
      <c r="D85" s="1">
        <v>3125</v>
      </c>
      <c r="F85" s="1">
        <f ca="1" si="3" t="shared"/>
        <v>1.1099999999999999</v>
      </c>
      <c r="G85">
        <f ca="1" si="4" t="shared"/>
        <v>1215</v>
      </c>
      <c r="H85">
        <f ca="1" si="5" t="shared"/>
        <v>2150</v>
      </c>
    </row>
    <row r="86" spans="1:8" x14ac:dyDescent="0.25">
      <c r="A86">
        <v>84</v>
      </c>
      <c r="B86" s="1">
        <v>0.91999999999999993</v>
      </c>
      <c r="C86" s="1">
        <v>1334.9999999999998</v>
      </c>
      <c r="D86" s="1">
        <v>3500</v>
      </c>
      <c r="F86" s="1">
        <f ca="1" si="3" t="shared"/>
        <v>0.89999999999999991</v>
      </c>
      <c r="G86">
        <f ca="1" si="4" t="shared"/>
        <v>1320</v>
      </c>
      <c r="H86">
        <f ca="1" si="5" t="shared"/>
        <v>3275</v>
      </c>
    </row>
    <row r="87" spans="1:8" x14ac:dyDescent="0.25">
      <c r="A87">
        <v>85</v>
      </c>
      <c r="B87" s="1">
        <v>1.08</v>
      </c>
      <c r="C87" s="1">
        <v>2085</v>
      </c>
      <c r="D87" s="1">
        <v>3025</v>
      </c>
      <c r="F87" s="1">
        <f ca="1" si="3" t="shared"/>
        <v>0.87</v>
      </c>
      <c r="G87">
        <f ca="1" si="4" t="shared"/>
        <v>1410</v>
      </c>
      <c r="H87">
        <f ca="1" si="5" t="shared"/>
        <v>2500</v>
      </c>
    </row>
    <row r="88" spans="1:8" x14ac:dyDescent="0.25">
      <c r="A88">
        <v>86</v>
      </c>
      <c r="B88" s="1">
        <v>1.33</v>
      </c>
      <c r="C88" s="1">
        <v>1650.0000000000002</v>
      </c>
      <c r="D88" s="1">
        <v>2475</v>
      </c>
      <c r="F88" s="1">
        <f ca="1" si="3" t="shared"/>
        <v>0.94</v>
      </c>
      <c r="G88">
        <f ca="1" si="4" t="shared"/>
        <v>1560</v>
      </c>
      <c r="H88">
        <f ca="1" si="5" t="shared"/>
        <v>2050</v>
      </c>
    </row>
    <row r="89" spans="1:8" x14ac:dyDescent="0.25">
      <c r="A89">
        <v>87</v>
      </c>
      <c r="B89" s="1">
        <v>1.3599999999999999</v>
      </c>
      <c r="C89" s="1">
        <v>1170</v>
      </c>
      <c r="D89" s="1">
        <v>1674.9999999999998</v>
      </c>
      <c r="F89" s="1">
        <f ca="1" si="3" t="shared"/>
        <v>0.88</v>
      </c>
      <c r="G89">
        <f ca="1" si="4" t="shared"/>
        <v>1455</v>
      </c>
      <c r="H89">
        <f ca="1" si="5" t="shared"/>
        <v>2375</v>
      </c>
    </row>
    <row r="90" spans="1:8" x14ac:dyDescent="0.25">
      <c r="A90">
        <v>88</v>
      </c>
      <c r="B90" s="1">
        <v>0.72</v>
      </c>
      <c r="C90" s="1">
        <v>1380</v>
      </c>
      <c r="D90" s="1">
        <v>2375</v>
      </c>
      <c r="F90" s="1">
        <f ca="1" si="3" t="shared"/>
        <v>0.95</v>
      </c>
      <c r="G90">
        <f ca="1" si="4" t="shared"/>
        <v>2100</v>
      </c>
      <c r="H90">
        <f ca="1" si="5" t="shared"/>
        <v>2150</v>
      </c>
    </row>
    <row r="91" spans="1:8" x14ac:dyDescent="0.25">
      <c r="A91">
        <v>89</v>
      </c>
      <c r="B91" s="1">
        <v>1.06</v>
      </c>
      <c r="C91" s="1">
        <v>1065</v>
      </c>
      <c r="D91" s="1">
        <v>1850</v>
      </c>
      <c r="F91" s="1">
        <f ca="1" si="3" t="shared"/>
        <v>1.3599999999999999</v>
      </c>
      <c r="G91">
        <f ca="1" si="4" t="shared"/>
        <v>1890</v>
      </c>
      <c r="H91">
        <f ca="1" si="5" t="shared"/>
        <v>1625</v>
      </c>
    </row>
    <row r="92" spans="1:8" x14ac:dyDescent="0.25">
      <c r="A92">
        <v>90</v>
      </c>
      <c r="B92" s="1">
        <v>0.87</v>
      </c>
      <c r="C92" s="1">
        <v>1395</v>
      </c>
      <c r="D92" s="1">
        <v>2925</v>
      </c>
      <c r="F92" s="1">
        <f ca="1" si="3" t="shared"/>
        <v>1.01</v>
      </c>
      <c r="G92">
        <f ca="1" si="4" t="shared"/>
        <v>1530</v>
      </c>
      <c r="H92">
        <f ca="1" si="5" t="shared"/>
        <v>2400</v>
      </c>
    </row>
    <row r="93" spans="1:8" x14ac:dyDescent="0.25">
      <c r="A93">
        <v>91</v>
      </c>
      <c r="B93" s="1">
        <v>1.2</v>
      </c>
      <c r="C93" s="1">
        <v>1770</v>
      </c>
      <c r="D93" s="1">
        <v>1750</v>
      </c>
      <c r="F93" s="1">
        <f ca="1" si="3" t="shared"/>
        <v>1.1200000000000001</v>
      </c>
      <c r="G93">
        <f ca="1" si="4" t="shared"/>
        <v>1920</v>
      </c>
      <c r="H93">
        <f ca="1" si="5" t="shared"/>
        <v>3299.9999999999995</v>
      </c>
    </row>
    <row r="94" spans="1:8" x14ac:dyDescent="0.25">
      <c r="A94">
        <v>92</v>
      </c>
      <c r="B94" s="1">
        <v>0.80999999999999994</v>
      </c>
      <c r="C94" s="1">
        <v>989.99999999999989</v>
      </c>
      <c r="D94" s="1">
        <v>2724.9999999999995</v>
      </c>
      <c r="F94" s="1">
        <f ca="1" si="3" t="shared"/>
        <v>0.8899999999999999</v>
      </c>
      <c r="G94">
        <f ca="1" si="4" t="shared"/>
        <v>1125</v>
      </c>
      <c r="H94">
        <f ca="1" si="5" t="shared"/>
        <v>2750</v>
      </c>
    </row>
    <row r="95" spans="1:8" x14ac:dyDescent="0.25">
      <c r="A95">
        <v>93</v>
      </c>
      <c r="B95" s="1">
        <v>0.69</v>
      </c>
      <c r="C95" s="1">
        <v>1364.9999999999998</v>
      </c>
      <c r="D95" s="1">
        <v>2525</v>
      </c>
      <c r="F95" s="1">
        <f ca="1" si="3" t="shared"/>
        <v>1.24</v>
      </c>
      <c r="G95">
        <f ca="1" si="4" t="shared"/>
        <v>1935</v>
      </c>
      <c r="H95">
        <f ca="1" si="5" t="shared"/>
        <v>2050</v>
      </c>
    </row>
    <row r="96" spans="1:8" x14ac:dyDescent="0.25">
      <c r="A96">
        <v>94</v>
      </c>
      <c r="B96" s="1">
        <v>1.37</v>
      </c>
      <c r="C96" s="1">
        <v>1949.9999999999998</v>
      </c>
      <c r="D96" s="1">
        <v>3025</v>
      </c>
      <c r="F96" s="1">
        <f ca="1" si="3" t="shared"/>
        <v>0.80999999999999994</v>
      </c>
      <c r="G96">
        <f ca="1" si="4" t="shared"/>
        <v>930</v>
      </c>
      <c r="H96">
        <f ca="1" si="5" t="shared"/>
        <v>2175</v>
      </c>
    </row>
    <row r="97" spans="1:8" x14ac:dyDescent="0.25">
      <c r="A97">
        <v>95</v>
      </c>
      <c r="B97" s="1">
        <v>0.6</v>
      </c>
      <c r="C97" s="1">
        <v>1215</v>
      </c>
      <c r="D97" s="1">
        <v>1875</v>
      </c>
      <c r="F97" s="1">
        <f ca="1" si="3" t="shared"/>
        <v>0.62</v>
      </c>
      <c r="G97">
        <f ca="1" si="4" t="shared"/>
        <v>1515</v>
      </c>
      <c r="H97">
        <f ca="1" si="5" t="shared"/>
        <v>1500</v>
      </c>
    </row>
    <row r="98" spans="1:8" x14ac:dyDescent="0.25">
      <c r="A98">
        <v>96</v>
      </c>
      <c r="B98" s="1">
        <v>1.3900000000000001</v>
      </c>
      <c r="C98" s="1">
        <v>1724.9999999999998</v>
      </c>
      <c r="D98" s="1">
        <v>3425.0000000000005</v>
      </c>
      <c r="F98" s="1">
        <f ca="1" si="3" t="shared"/>
        <v>1.25</v>
      </c>
      <c r="G98">
        <f ca="1" si="4" t="shared"/>
        <v>1620</v>
      </c>
      <c r="H98">
        <f ca="1" si="5" t="shared"/>
        <v>2100</v>
      </c>
    </row>
    <row r="99" spans="1:8" x14ac:dyDescent="0.25">
      <c r="A99">
        <v>97</v>
      </c>
      <c r="B99" s="1">
        <v>0.86</v>
      </c>
      <c r="C99" s="1">
        <v>1979.9999999999998</v>
      </c>
      <c r="D99" s="1">
        <v>2925</v>
      </c>
      <c r="F99" s="1">
        <f ca="1" si="3" t="shared"/>
        <v>1.2999999999999998</v>
      </c>
      <c r="G99">
        <f ca="1" si="4" t="shared"/>
        <v>1724.9999999999998</v>
      </c>
      <c r="H99">
        <f ca="1" si="5" t="shared"/>
        <v>1875</v>
      </c>
    </row>
    <row r="100" spans="1:8" x14ac:dyDescent="0.25">
      <c r="A100">
        <v>98</v>
      </c>
      <c r="B100" s="1">
        <v>0.73</v>
      </c>
      <c r="C100" s="1">
        <v>1470</v>
      </c>
      <c r="D100" s="1">
        <v>2850.0000000000005</v>
      </c>
      <c r="F100" s="1">
        <f ca="1" si="3" t="shared"/>
        <v>0.91999999999999993</v>
      </c>
      <c r="G100">
        <f ca="1" si="4" t="shared"/>
        <v>1440</v>
      </c>
      <c r="H100">
        <f ca="1" si="5" t="shared"/>
        <v>1500</v>
      </c>
    </row>
    <row r="101" spans="1:8" x14ac:dyDescent="0.25">
      <c r="A101">
        <v>99</v>
      </c>
      <c r="B101" s="1">
        <v>1.35</v>
      </c>
      <c r="C101" s="1">
        <v>1364.9999999999998</v>
      </c>
      <c r="D101" s="1">
        <v>2275</v>
      </c>
      <c r="F101" s="1">
        <f ca="1" si="3" t="shared"/>
        <v>0.87</v>
      </c>
      <c r="G101">
        <f ca="1" si="4" t="shared"/>
        <v>1979.9999999999998</v>
      </c>
      <c r="H101">
        <f ca="1" si="5" t="shared"/>
        <v>2875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0.63</v>
      </c>
      <c r="C2" s="1">
        <v>1530</v>
      </c>
      <c r="D2" s="1">
        <v>2575</v>
      </c>
      <c r="F2" s="1">
        <f ca="1">0.6+(RANDBETWEEN(0,80)/100)</f>
        <v>0.96</v>
      </c>
      <c r="G2">
        <f ca="1">1500*(0.6+(RANDBETWEEN(0,80)/100))</f>
        <v>1425</v>
      </c>
      <c r="H2">
        <f ca="1">2500*(0.6+(RANDBETWEEN(0,80)/100))</f>
        <v>2900.0000000000005</v>
      </c>
    </row>
    <row r="3" spans="1:8" x14ac:dyDescent="0.25">
      <c r="A3">
        <v>1</v>
      </c>
      <c r="B3" s="1">
        <v>0.74</v>
      </c>
      <c r="C3" s="1">
        <v>975</v>
      </c>
      <c r="D3" s="1">
        <v>2824.9999999999995</v>
      </c>
      <c r="F3" s="1">
        <f ca="1" ref="F3:F66" si="0" t="shared">0.6+(RANDBETWEEN(0,80)/100)</f>
        <v>1.31</v>
      </c>
      <c r="G3">
        <f ca="1" ref="G3:G66" si="1" t="shared">1500*(0.6+(RANDBETWEEN(0,80)/100))</f>
        <v>1349.9999999999998</v>
      </c>
      <c r="H3">
        <f ca="1" ref="H3:H66" si="2" t="shared">2500*(0.6+(RANDBETWEEN(0,80)/100))</f>
        <v>2224.9999999999995</v>
      </c>
    </row>
    <row r="4" spans="1:8" x14ac:dyDescent="0.25">
      <c r="A4">
        <v>2</v>
      </c>
      <c r="B4" s="1">
        <v>0.95</v>
      </c>
      <c r="C4" s="1">
        <v>2039.9999999999998</v>
      </c>
      <c r="D4" s="1">
        <v>1900</v>
      </c>
      <c r="F4" s="1">
        <f ca="1" si="0" t="shared"/>
        <v>1.23</v>
      </c>
      <c r="G4">
        <f ca="1" si="1" t="shared"/>
        <v>1995</v>
      </c>
      <c r="H4">
        <f ca="1" si="2" t="shared"/>
        <v>3275</v>
      </c>
    </row>
    <row r="5" spans="1:8" x14ac:dyDescent="0.25">
      <c r="A5">
        <v>3</v>
      </c>
      <c r="B5" s="1">
        <v>0.74</v>
      </c>
      <c r="C5" s="1">
        <v>1830</v>
      </c>
      <c r="D5" s="1">
        <v>3249.9999999999995</v>
      </c>
      <c r="F5" s="1">
        <f ca="1" si="0" t="shared"/>
        <v>0.73</v>
      </c>
      <c r="G5">
        <f ca="1" si="1" t="shared"/>
        <v>1590</v>
      </c>
      <c r="H5">
        <f ca="1" si="2" t="shared"/>
        <v>2850.0000000000005</v>
      </c>
    </row>
    <row r="6" spans="1:8" x14ac:dyDescent="0.25">
      <c r="A6">
        <v>4</v>
      </c>
      <c r="B6" s="1">
        <v>1.2999999999999998</v>
      </c>
      <c r="C6" s="1">
        <v>1920</v>
      </c>
      <c r="D6" s="1">
        <v>2175</v>
      </c>
      <c r="F6" s="1">
        <f ca="1" si="0" t="shared"/>
        <v>1.26</v>
      </c>
      <c r="G6">
        <f ca="1" si="1" t="shared"/>
        <v>1110</v>
      </c>
      <c r="H6">
        <f ca="1" si="2" t="shared"/>
        <v>1699.9999999999998</v>
      </c>
    </row>
    <row r="7" spans="1:8" x14ac:dyDescent="0.25">
      <c r="A7">
        <v>5</v>
      </c>
      <c r="B7" s="1">
        <v>0.83</v>
      </c>
      <c r="C7" s="1">
        <v>1845</v>
      </c>
      <c r="D7" s="1">
        <v>2550</v>
      </c>
      <c r="F7" s="1">
        <f ca="1" si="0" t="shared"/>
        <v>0.65999999999999992</v>
      </c>
      <c r="G7">
        <f ca="1" si="1" t="shared"/>
        <v>1110</v>
      </c>
      <c r="H7">
        <f ca="1" si="2" t="shared"/>
        <v>2400</v>
      </c>
    </row>
    <row r="8" spans="1:8" x14ac:dyDescent="0.25">
      <c r="A8">
        <v>6</v>
      </c>
      <c r="B8" s="1">
        <v>1.3599999999999999</v>
      </c>
      <c r="C8" s="1">
        <v>1455</v>
      </c>
      <c r="D8" s="1">
        <v>2975</v>
      </c>
      <c r="F8" s="1">
        <f ca="1" si="0" t="shared"/>
        <v>1.3399999999999999</v>
      </c>
      <c r="G8">
        <f ca="1" si="1" t="shared"/>
        <v>960</v>
      </c>
      <c r="H8">
        <f ca="1" si="2" t="shared"/>
        <v>2450</v>
      </c>
    </row>
    <row r="9" spans="1:8" x14ac:dyDescent="0.25">
      <c r="A9">
        <v>7</v>
      </c>
      <c r="B9" s="1">
        <v>0.61</v>
      </c>
      <c r="C9" s="1">
        <v>1230</v>
      </c>
      <c r="D9" s="1">
        <v>2450</v>
      </c>
      <c r="F9" s="1">
        <f ca="1" si="0" t="shared"/>
        <v>0.75</v>
      </c>
      <c r="G9">
        <f ca="1" si="1" t="shared"/>
        <v>1815</v>
      </c>
      <c r="H9">
        <f ca="1" si="2" t="shared"/>
        <v>1825</v>
      </c>
    </row>
    <row r="10" spans="1:8" x14ac:dyDescent="0.25">
      <c r="A10">
        <v>8</v>
      </c>
      <c r="B10" s="1">
        <v>0.76</v>
      </c>
      <c r="C10" s="1">
        <v>1650.0000000000002</v>
      </c>
      <c r="D10" s="1">
        <v>3375</v>
      </c>
      <c r="F10" s="1">
        <f ca="1" si="0" t="shared"/>
        <v>0.77</v>
      </c>
      <c r="G10">
        <f ca="1" si="1" t="shared"/>
        <v>1875</v>
      </c>
      <c r="H10">
        <f ca="1" si="2" t="shared"/>
        <v>2000</v>
      </c>
    </row>
    <row r="11" spans="1:8" x14ac:dyDescent="0.25">
      <c r="A11">
        <v>9</v>
      </c>
      <c r="B11" s="1">
        <v>1.25</v>
      </c>
      <c r="C11" s="1">
        <v>1770</v>
      </c>
      <c r="D11" s="1">
        <v>2774.9999999999995</v>
      </c>
      <c r="F11" s="1">
        <f ca="1" si="0" t="shared"/>
        <v>0.99</v>
      </c>
      <c r="G11">
        <f ca="1" si="1" t="shared"/>
        <v>1410</v>
      </c>
      <c r="H11">
        <f ca="1" si="2" t="shared"/>
        <v>2275</v>
      </c>
    </row>
    <row r="12" spans="1:8" x14ac:dyDescent="0.25">
      <c r="A12">
        <v>10</v>
      </c>
      <c r="B12" s="1">
        <v>1.1600000000000001</v>
      </c>
      <c r="C12" s="1">
        <v>1830</v>
      </c>
      <c r="D12" s="1">
        <v>3475.0000000000005</v>
      </c>
      <c r="F12" s="1">
        <f ca="1" si="0" t="shared"/>
        <v>1.3199999999999998</v>
      </c>
      <c r="G12">
        <f ca="1" si="1" t="shared"/>
        <v>1245</v>
      </c>
      <c r="H12">
        <f ca="1" si="2" t="shared"/>
        <v>2774.9999999999995</v>
      </c>
    </row>
    <row r="13" spans="1:8" x14ac:dyDescent="0.25">
      <c r="A13">
        <v>11</v>
      </c>
      <c r="B13" s="1">
        <v>0.62</v>
      </c>
      <c r="C13" s="1">
        <v>1185</v>
      </c>
      <c r="D13" s="1">
        <v>2375</v>
      </c>
      <c r="F13" s="1">
        <f ca="1" si="0" t="shared"/>
        <v>1.18</v>
      </c>
      <c r="G13">
        <f ca="1" si="1" t="shared"/>
        <v>1320</v>
      </c>
      <c r="H13">
        <f ca="1" si="2" t="shared"/>
        <v>1575</v>
      </c>
    </row>
    <row r="14" spans="1:8" x14ac:dyDescent="0.25">
      <c r="A14">
        <v>12</v>
      </c>
      <c r="B14" s="1">
        <v>0.64</v>
      </c>
      <c r="C14" s="1">
        <v>1590</v>
      </c>
      <c r="D14" s="1">
        <v>1575</v>
      </c>
      <c r="F14" s="1">
        <f ca="1" si="0" t="shared"/>
        <v>0.77</v>
      </c>
      <c r="G14">
        <f ca="1" si="1" t="shared"/>
        <v>1275</v>
      </c>
      <c r="H14">
        <f ca="1" si="2" t="shared"/>
        <v>2900.0000000000005</v>
      </c>
    </row>
    <row r="15" spans="1:8" x14ac:dyDescent="0.25">
      <c r="A15">
        <v>13</v>
      </c>
      <c r="B15" s="1">
        <v>0.61</v>
      </c>
      <c r="C15" s="1">
        <v>2070</v>
      </c>
      <c r="D15" s="1">
        <v>1825</v>
      </c>
      <c r="F15" s="1">
        <f ca="1" si="0" t="shared"/>
        <v>1.2999999999999998</v>
      </c>
      <c r="G15">
        <f ca="1" si="1" t="shared"/>
        <v>1260</v>
      </c>
      <c r="H15">
        <f ca="1" si="2" t="shared"/>
        <v>3500</v>
      </c>
    </row>
    <row r="16" spans="1:8" x14ac:dyDescent="0.25">
      <c r="A16">
        <v>14</v>
      </c>
      <c r="B16" s="1">
        <v>1.25</v>
      </c>
      <c r="C16" s="1">
        <v>1019.9999999999999</v>
      </c>
      <c r="D16" s="1">
        <v>3249.9999999999995</v>
      </c>
      <c r="F16" s="1">
        <f ca="1" si="0" t="shared"/>
        <v>0.80999999999999994</v>
      </c>
      <c r="G16">
        <f ca="1" si="1" t="shared"/>
        <v>1680.0000000000002</v>
      </c>
      <c r="H16">
        <f ca="1" si="2" t="shared"/>
        <v>1900</v>
      </c>
    </row>
    <row r="17" spans="1:8" x14ac:dyDescent="0.25">
      <c r="A17">
        <v>15</v>
      </c>
      <c r="B17" s="1">
        <v>1.18</v>
      </c>
      <c r="C17" s="1">
        <v>1004.9999999999999</v>
      </c>
      <c r="D17" s="1">
        <v>2925</v>
      </c>
      <c r="F17" s="1">
        <f ca="1" si="0" t="shared"/>
        <v>1.2</v>
      </c>
      <c r="G17">
        <f ca="1" si="1" t="shared"/>
        <v>1590</v>
      </c>
      <c r="H17">
        <f ca="1" si="2" t="shared"/>
        <v>1674.9999999999998</v>
      </c>
    </row>
    <row r="18" spans="1:8" x14ac:dyDescent="0.25">
      <c r="A18">
        <v>16</v>
      </c>
      <c r="B18" s="1">
        <v>1.08</v>
      </c>
      <c r="C18" s="1">
        <v>1155</v>
      </c>
      <c r="D18" s="1">
        <v>2824.9999999999995</v>
      </c>
      <c r="F18" s="1">
        <f ca="1" si="0" t="shared"/>
        <v>1.4</v>
      </c>
      <c r="G18">
        <f ca="1" si="1" t="shared"/>
        <v>1320</v>
      </c>
      <c r="H18">
        <f ca="1" si="2" t="shared"/>
        <v>3449.9999999999995</v>
      </c>
    </row>
    <row r="19" spans="1:8" x14ac:dyDescent="0.25">
      <c r="A19">
        <v>17</v>
      </c>
      <c r="B19" s="1">
        <v>1.18</v>
      </c>
      <c r="C19" s="1">
        <v>1965</v>
      </c>
      <c r="D19" s="1">
        <v>3325</v>
      </c>
      <c r="F19" s="1">
        <f ca="1" si="0" t="shared"/>
        <v>0.71</v>
      </c>
      <c r="G19">
        <f ca="1" si="1" t="shared"/>
        <v>1305</v>
      </c>
      <c r="H19">
        <f ca="1" si="2" t="shared"/>
        <v>1649.9999999999998</v>
      </c>
    </row>
    <row r="20" spans="1:8" x14ac:dyDescent="0.25">
      <c r="A20">
        <v>18</v>
      </c>
      <c r="B20" s="1">
        <v>0.69</v>
      </c>
      <c r="C20" s="1">
        <v>1650.0000000000002</v>
      </c>
      <c r="D20" s="1">
        <v>1674.9999999999998</v>
      </c>
      <c r="F20" s="1">
        <f ca="1" si="0" t="shared"/>
        <v>1.26</v>
      </c>
      <c r="G20">
        <f ca="1" si="1" t="shared"/>
        <v>1740.0000000000002</v>
      </c>
      <c r="H20">
        <f ca="1" si="2" t="shared"/>
        <v>1925</v>
      </c>
    </row>
    <row r="21" spans="1:8" x14ac:dyDescent="0.25">
      <c r="A21">
        <v>19</v>
      </c>
      <c r="B21" s="1">
        <v>1.21</v>
      </c>
      <c r="C21" s="1">
        <v>900</v>
      </c>
      <c r="D21" s="1">
        <v>2024.9999999999998</v>
      </c>
      <c r="F21" s="1">
        <f ca="1" si="0" t="shared"/>
        <v>0.92999999999999994</v>
      </c>
      <c r="G21">
        <f ca="1" si="1" t="shared"/>
        <v>1680.0000000000002</v>
      </c>
      <c r="H21">
        <f ca="1" si="2" t="shared"/>
        <v>2625</v>
      </c>
    </row>
    <row r="22" spans="1:8" x14ac:dyDescent="0.25">
      <c r="A22">
        <v>20</v>
      </c>
      <c r="B22" s="1">
        <v>1.35</v>
      </c>
      <c r="C22" s="1">
        <v>1935</v>
      </c>
      <c r="D22" s="1">
        <v>1775</v>
      </c>
      <c r="F22" s="1">
        <f ca="1" si="0" t="shared"/>
        <v>1.1400000000000001</v>
      </c>
      <c r="G22">
        <f ca="1" si="1" t="shared"/>
        <v>1965</v>
      </c>
      <c r="H22">
        <f ca="1" si="2" t="shared"/>
        <v>1925</v>
      </c>
    </row>
    <row r="23" spans="1:8" x14ac:dyDescent="0.25">
      <c r="A23">
        <v>21</v>
      </c>
      <c r="B23" s="1">
        <v>0.71</v>
      </c>
      <c r="C23" s="1">
        <v>1260</v>
      </c>
      <c r="D23" s="1">
        <v>2075</v>
      </c>
      <c r="F23" s="1">
        <f ca="1" si="0" t="shared"/>
        <v>0.66999999999999993</v>
      </c>
      <c r="G23">
        <f ca="1" si="1" t="shared"/>
        <v>1395</v>
      </c>
      <c r="H23">
        <f ca="1" si="2" t="shared"/>
        <v>1950</v>
      </c>
    </row>
    <row r="24" spans="1:8" x14ac:dyDescent="0.25">
      <c r="A24">
        <v>22</v>
      </c>
      <c r="B24" s="1">
        <v>1.4</v>
      </c>
      <c r="C24" s="1">
        <v>975</v>
      </c>
      <c r="D24" s="1">
        <v>3050</v>
      </c>
      <c r="F24" s="1">
        <f ca="1" si="0" t="shared"/>
        <v>0.66999999999999993</v>
      </c>
      <c r="G24">
        <f ca="1" si="1" t="shared"/>
        <v>945</v>
      </c>
      <c r="H24">
        <f ca="1" si="2" t="shared"/>
        <v>2375</v>
      </c>
    </row>
    <row r="25" spans="1:8" x14ac:dyDescent="0.25">
      <c r="A25">
        <v>23</v>
      </c>
      <c r="B25" s="1">
        <v>1.05</v>
      </c>
      <c r="C25" s="1">
        <v>1920</v>
      </c>
      <c r="D25" s="1">
        <v>2125</v>
      </c>
      <c r="F25" s="1">
        <f ca="1" si="0" t="shared"/>
        <v>1.0899999999999999</v>
      </c>
      <c r="G25">
        <f ca="1" si="1" t="shared"/>
        <v>1440</v>
      </c>
      <c r="H25">
        <f ca="1" si="2" t="shared"/>
        <v>1649.9999999999998</v>
      </c>
    </row>
    <row r="26" spans="1:8" x14ac:dyDescent="0.25">
      <c r="A26">
        <v>24</v>
      </c>
      <c r="B26" s="1">
        <v>0.72</v>
      </c>
      <c r="C26" s="1">
        <v>989.99999999999989</v>
      </c>
      <c r="D26" s="1">
        <v>2275</v>
      </c>
      <c r="F26" s="1">
        <f ca="1" si="0" t="shared"/>
        <v>0.64</v>
      </c>
      <c r="G26">
        <f ca="1" si="1" t="shared"/>
        <v>1694.9999999999998</v>
      </c>
      <c r="H26">
        <f ca="1" si="2" t="shared"/>
        <v>1500</v>
      </c>
    </row>
    <row r="27" spans="1:8" x14ac:dyDescent="0.25">
      <c r="A27">
        <v>25</v>
      </c>
      <c r="B27" s="1">
        <v>0.71</v>
      </c>
      <c r="C27" s="1">
        <v>1755</v>
      </c>
      <c r="D27" s="1">
        <v>2575</v>
      </c>
      <c r="F27" s="1">
        <f ca="1" si="0" t="shared"/>
        <v>1.1000000000000001</v>
      </c>
      <c r="G27">
        <f ca="1" si="1" t="shared"/>
        <v>1530</v>
      </c>
      <c r="H27">
        <f ca="1" si="2" t="shared"/>
        <v>2525</v>
      </c>
    </row>
    <row r="28" spans="1:8" x14ac:dyDescent="0.25">
      <c r="A28">
        <v>26</v>
      </c>
      <c r="B28" s="1">
        <v>1.33</v>
      </c>
      <c r="C28" s="1">
        <v>1920</v>
      </c>
      <c r="D28" s="1">
        <v>3249.9999999999995</v>
      </c>
      <c r="F28" s="1">
        <f ca="1" si="0" t="shared"/>
        <v>0.84</v>
      </c>
      <c r="G28">
        <f ca="1" si="1" t="shared"/>
        <v>1110</v>
      </c>
      <c r="H28">
        <f ca="1" si="2" t="shared"/>
        <v>2650</v>
      </c>
    </row>
    <row r="29" spans="1:8" x14ac:dyDescent="0.25">
      <c r="A29">
        <v>27</v>
      </c>
      <c r="B29" s="1">
        <v>1.1000000000000001</v>
      </c>
      <c r="C29" s="1">
        <v>1019.9999999999999</v>
      </c>
      <c r="D29" s="1">
        <v>1724.9999999999998</v>
      </c>
      <c r="F29" s="1">
        <f ca="1" si="0" t="shared"/>
        <v>1.23</v>
      </c>
      <c r="G29">
        <f ca="1" si="1" t="shared"/>
        <v>1979.9999999999998</v>
      </c>
      <c r="H29">
        <f ca="1" si="2" t="shared"/>
        <v>1950</v>
      </c>
    </row>
    <row r="30" spans="1:8" x14ac:dyDescent="0.25">
      <c r="A30">
        <v>28</v>
      </c>
      <c r="B30" s="1">
        <v>0.99</v>
      </c>
      <c r="C30" s="1">
        <v>915</v>
      </c>
      <c r="D30" s="1">
        <v>1950</v>
      </c>
      <c r="F30" s="1">
        <f ca="1" si="0" t="shared"/>
        <v>1.1099999999999999</v>
      </c>
      <c r="G30">
        <f ca="1" si="1" t="shared"/>
        <v>1590</v>
      </c>
      <c r="H30">
        <f ca="1" si="2" t="shared"/>
        <v>3325</v>
      </c>
    </row>
    <row r="31" spans="1:8" x14ac:dyDescent="0.25">
      <c r="A31">
        <v>29</v>
      </c>
      <c r="B31" s="1">
        <v>0.92999999999999994</v>
      </c>
      <c r="C31" s="1">
        <v>1724.9999999999998</v>
      </c>
      <c r="D31" s="1">
        <v>2925</v>
      </c>
      <c r="F31" s="1">
        <f ca="1" si="0" t="shared"/>
        <v>0.99</v>
      </c>
      <c r="G31">
        <f ca="1" si="1" t="shared"/>
        <v>2085</v>
      </c>
      <c r="H31">
        <f ca="1" si="2" t="shared"/>
        <v>3299.9999999999995</v>
      </c>
    </row>
    <row r="32" spans="1:8" x14ac:dyDescent="0.25">
      <c r="A32">
        <v>30</v>
      </c>
      <c r="B32" s="1">
        <v>1.27</v>
      </c>
      <c r="C32" s="1">
        <v>1425</v>
      </c>
      <c r="D32" s="1">
        <v>2075</v>
      </c>
      <c r="F32" s="1">
        <f ca="1" si="0" t="shared"/>
        <v>1.27</v>
      </c>
      <c r="G32">
        <f ca="1" si="1" t="shared"/>
        <v>1920</v>
      </c>
      <c r="H32">
        <f ca="1" si="2" t="shared"/>
        <v>2400</v>
      </c>
    </row>
    <row r="33" spans="1:8" x14ac:dyDescent="0.25">
      <c r="A33">
        <v>31</v>
      </c>
      <c r="B33" s="1">
        <v>1.26</v>
      </c>
      <c r="C33" s="1">
        <v>1515</v>
      </c>
      <c r="D33" s="1">
        <v>1500</v>
      </c>
      <c r="F33" s="1">
        <f ca="1" si="0" t="shared"/>
        <v>1.17</v>
      </c>
      <c r="G33">
        <f ca="1" si="1" t="shared"/>
        <v>1364.9999999999998</v>
      </c>
      <c r="H33">
        <f ca="1" si="2" t="shared"/>
        <v>3200</v>
      </c>
    </row>
    <row r="34" spans="1:8" x14ac:dyDescent="0.25">
      <c r="A34">
        <v>32</v>
      </c>
      <c r="B34" s="1">
        <v>1.35</v>
      </c>
      <c r="C34" s="1">
        <v>1545</v>
      </c>
      <c r="D34" s="1">
        <v>3425.0000000000005</v>
      </c>
      <c r="F34" s="1">
        <f ca="1" si="0" t="shared"/>
        <v>1</v>
      </c>
      <c r="G34">
        <f ca="1" si="1" t="shared"/>
        <v>1485</v>
      </c>
      <c r="H34">
        <f ca="1" si="2" t="shared"/>
        <v>3425.0000000000005</v>
      </c>
    </row>
    <row r="35" spans="1:8" x14ac:dyDescent="0.25">
      <c r="A35">
        <v>33</v>
      </c>
      <c r="B35" s="1">
        <v>0.86</v>
      </c>
      <c r="C35" s="1">
        <v>1860</v>
      </c>
      <c r="D35" s="1">
        <v>2824.9999999999995</v>
      </c>
      <c r="F35" s="1">
        <f ca="1" si="0" t="shared"/>
        <v>0.99</v>
      </c>
      <c r="G35">
        <f ca="1" si="1" t="shared"/>
        <v>1364.9999999999998</v>
      </c>
      <c r="H35">
        <f ca="1" si="2" t="shared"/>
        <v>3475.0000000000005</v>
      </c>
    </row>
    <row r="36" spans="1:8" x14ac:dyDescent="0.25">
      <c r="A36">
        <v>34</v>
      </c>
      <c r="B36" s="1">
        <v>0.75</v>
      </c>
      <c r="C36" s="1">
        <v>1185</v>
      </c>
      <c r="D36" s="1">
        <v>2175</v>
      </c>
      <c r="F36" s="1">
        <f ca="1" si="0" t="shared"/>
        <v>1.01</v>
      </c>
      <c r="G36">
        <f ca="1" si="1" t="shared"/>
        <v>1650.0000000000002</v>
      </c>
      <c r="H36">
        <f ca="1" si="2" t="shared"/>
        <v>2875</v>
      </c>
    </row>
    <row r="37" spans="1:8" x14ac:dyDescent="0.25">
      <c r="A37">
        <v>35</v>
      </c>
      <c r="B37" s="1">
        <v>1.24</v>
      </c>
      <c r="C37" s="1">
        <v>1515</v>
      </c>
      <c r="D37" s="1">
        <v>2925</v>
      </c>
      <c r="F37" s="1">
        <f ca="1" si="0" t="shared"/>
        <v>1.0899999999999999</v>
      </c>
      <c r="G37">
        <f ca="1" si="1" t="shared"/>
        <v>1275</v>
      </c>
      <c r="H37">
        <f ca="1" si="2" t="shared"/>
        <v>2350</v>
      </c>
    </row>
    <row r="38" spans="1:8" x14ac:dyDescent="0.25">
      <c r="A38">
        <v>36</v>
      </c>
      <c r="B38" s="1">
        <v>0.63</v>
      </c>
      <c r="C38" s="1">
        <v>1185</v>
      </c>
      <c r="D38" s="1">
        <v>2724.9999999999995</v>
      </c>
      <c r="F38" s="1">
        <f ca="1" si="0" t="shared"/>
        <v>1.33</v>
      </c>
      <c r="G38">
        <f ca="1" si="1" t="shared"/>
        <v>1620</v>
      </c>
      <c r="H38">
        <f ca="1" si="2" t="shared"/>
        <v>2450</v>
      </c>
    </row>
    <row r="39" spans="1:8" x14ac:dyDescent="0.25">
      <c r="A39">
        <v>37</v>
      </c>
      <c r="B39" s="1">
        <v>1.03</v>
      </c>
      <c r="C39" s="1">
        <v>1155</v>
      </c>
      <c r="D39" s="1">
        <v>3100</v>
      </c>
      <c r="F39" s="1">
        <f ca="1" si="0" t="shared"/>
        <v>1.22</v>
      </c>
      <c r="G39">
        <f ca="1" si="1" t="shared"/>
        <v>1575</v>
      </c>
      <c r="H39">
        <f ca="1" si="2" t="shared"/>
        <v>3200</v>
      </c>
    </row>
    <row r="40" spans="1:8" x14ac:dyDescent="0.25">
      <c r="A40">
        <v>38</v>
      </c>
      <c r="B40" s="1">
        <v>1.0699999999999998</v>
      </c>
      <c r="C40" s="1">
        <v>2025.0000000000002</v>
      </c>
      <c r="D40" s="1">
        <v>3299.9999999999995</v>
      </c>
      <c r="F40" s="1">
        <f ca="1" si="0" t="shared"/>
        <v>1.22</v>
      </c>
      <c r="G40">
        <f ca="1" si="1" t="shared"/>
        <v>1575</v>
      </c>
      <c r="H40">
        <f ca="1" si="2" t="shared"/>
        <v>2875</v>
      </c>
    </row>
    <row r="41" spans="1:8" x14ac:dyDescent="0.25">
      <c r="A41">
        <v>39</v>
      </c>
      <c r="B41" s="1">
        <v>1.17</v>
      </c>
      <c r="C41" s="1">
        <v>1395</v>
      </c>
      <c r="D41" s="1">
        <v>3125</v>
      </c>
      <c r="F41" s="1">
        <f ca="1" si="0" t="shared"/>
        <v>1.38</v>
      </c>
      <c r="G41">
        <f ca="1" si="1" t="shared"/>
        <v>1215</v>
      </c>
      <c r="H41">
        <f ca="1" si="2" t="shared"/>
        <v>2875</v>
      </c>
    </row>
    <row r="42" spans="1:8" x14ac:dyDescent="0.25">
      <c r="A42">
        <v>40</v>
      </c>
      <c r="B42" s="1">
        <v>1.2999999999999998</v>
      </c>
      <c r="C42" s="1">
        <v>1650.0000000000002</v>
      </c>
      <c r="D42" s="1">
        <v>2850.0000000000005</v>
      </c>
      <c r="F42" s="1">
        <f ca="1" si="0" t="shared"/>
        <v>1.1400000000000001</v>
      </c>
      <c r="G42">
        <f ca="1" si="1" t="shared"/>
        <v>1260</v>
      </c>
      <c r="H42">
        <f ca="1" si="2" t="shared"/>
        <v>2200</v>
      </c>
    </row>
    <row r="43" spans="1:8" x14ac:dyDescent="0.25">
      <c r="A43">
        <v>41</v>
      </c>
      <c r="B43" s="1">
        <v>0.96</v>
      </c>
      <c r="C43" s="1">
        <v>1770</v>
      </c>
      <c r="D43" s="1">
        <v>1750</v>
      </c>
      <c r="F43" s="1">
        <f ca="1" si="0" t="shared"/>
        <v>0.84</v>
      </c>
      <c r="G43">
        <f ca="1" si="1" t="shared"/>
        <v>1890</v>
      </c>
      <c r="H43">
        <f ca="1" si="2" t="shared"/>
        <v>2250</v>
      </c>
    </row>
    <row r="44" spans="1:8" x14ac:dyDescent="0.25">
      <c r="A44">
        <v>42</v>
      </c>
      <c r="B44" s="1">
        <v>0.8899999999999999</v>
      </c>
      <c r="C44" s="1">
        <v>1530</v>
      </c>
      <c r="D44" s="1">
        <v>1724.9999999999998</v>
      </c>
      <c r="F44" s="1">
        <f ca="1" si="0" t="shared"/>
        <v>1.3599999999999999</v>
      </c>
      <c r="G44">
        <f ca="1" si="1" t="shared"/>
        <v>1860</v>
      </c>
      <c r="H44">
        <f ca="1" si="2" t="shared"/>
        <v>2425</v>
      </c>
    </row>
    <row r="45" spans="1:8" x14ac:dyDescent="0.25">
      <c r="A45">
        <v>43</v>
      </c>
      <c r="B45" s="1">
        <v>1.1600000000000001</v>
      </c>
      <c r="C45" s="1">
        <v>1260</v>
      </c>
      <c r="D45" s="1">
        <v>1525</v>
      </c>
      <c r="F45" s="1">
        <f ca="1" si="0" t="shared"/>
        <v>1.27</v>
      </c>
      <c r="G45">
        <f ca="1" si="1" t="shared"/>
        <v>1650.0000000000002</v>
      </c>
      <c r="H45">
        <f ca="1" si="2" t="shared"/>
        <v>2850.0000000000005</v>
      </c>
    </row>
    <row r="46" spans="1:8" x14ac:dyDescent="0.25">
      <c r="A46">
        <v>44</v>
      </c>
      <c r="B46" s="1">
        <v>1.4</v>
      </c>
      <c r="C46" s="1">
        <v>1634.9999999999998</v>
      </c>
      <c r="D46" s="1">
        <v>2275</v>
      </c>
      <c r="F46" s="1">
        <f ca="1" si="0" t="shared"/>
        <v>0.8</v>
      </c>
      <c r="G46">
        <f ca="1" si="1" t="shared"/>
        <v>915</v>
      </c>
      <c r="H46">
        <f ca="1" si="2" t="shared"/>
        <v>3449.9999999999995</v>
      </c>
    </row>
    <row r="47" spans="1:8" x14ac:dyDescent="0.25">
      <c r="A47">
        <v>45</v>
      </c>
      <c r="B47" s="1">
        <v>1.21</v>
      </c>
      <c r="C47" s="1">
        <v>1485</v>
      </c>
      <c r="D47" s="1">
        <v>1825</v>
      </c>
      <c r="F47" s="1">
        <f ca="1" si="0" t="shared"/>
        <v>0.78</v>
      </c>
      <c r="G47">
        <f ca="1" si="1" t="shared"/>
        <v>1560</v>
      </c>
      <c r="H47">
        <f ca="1" si="2" t="shared"/>
        <v>3175</v>
      </c>
    </row>
    <row r="48" spans="1:8" x14ac:dyDescent="0.25">
      <c r="A48">
        <v>46</v>
      </c>
      <c r="B48" s="1">
        <v>1.1099999999999999</v>
      </c>
      <c r="C48" s="1">
        <v>1200</v>
      </c>
      <c r="D48" s="1">
        <v>1575</v>
      </c>
      <c r="F48" s="1">
        <f ca="1" si="0" t="shared"/>
        <v>0.61</v>
      </c>
      <c r="G48">
        <f ca="1" si="1" t="shared"/>
        <v>1890</v>
      </c>
      <c r="H48">
        <f ca="1" si="2" t="shared"/>
        <v>2575</v>
      </c>
    </row>
    <row r="49" spans="1:8" x14ac:dyDescent="0.25">
      <c r="A49">
        <v>47</v>
      </c>
      <c r="B49" s="1">
        <v>1.05</v>
      </c>
      <c r="C49" s="1">
        <v>930</v>
      </c>
      <c r="D49" s="1">
        <v>3399.9999999999995</v>
      </c>
      <c r="F49" s="1">
        <f ca="1" si="0" t="shared"/>
        <v>0.6</v>
      </c>
      <c r="G49">
        <f ca="1" si="1" t="shared"/>
        <v>1425</v>
      </c>
      <c r="H49">
        <f ca="1" si="2" t="shared"/>
        <v>3325</v>
      </c>
    </row>
    <row r="50" spans="1:8" x14ac:dyDescent="0.25">
      <c r="A50">
        <v>48</v>
      </c>
      <c r="B50" s="1">
        <v>0.64</v>
      </c>
      <c r="C50" s="1">
        <v>1815</v>
      </c>
      <c r="D50" s="1">
        <v>1900</v>
      </c>
      <c r="F50" s="1">
        <f ca="1" si="0" t="shared"/>
        <v>1.22</v>
      </c>
      <c r="G50">
        <f ca="1" si="1" t="shared"/>
        <v>1065</v>
      </c>
      <c r="H50">
        <f ca="1" si="2" t="shared"/>
        <v>3249.9999999999995</v>
      </c>
    </row>
    <row r="51" spans="1:8" x14ac:dyDescent="0.25">
      <c r="A51">
        <v>49</v>
      </c>
      <c r="B51" s="1">
        <v>1.37</v>
      </c>
      <c r="C51" s="1">
        <v>1664.9999999999998</v>
      </c>
      <c r="D51" s="1">
        <v>2500</v>
      </c>
      <c r="F51" s="1">
        <f ca="1" si="0" t="shared"/>
        <v>1.4</v>
      </c>
      <c r="G51">
        <f ca="1" si="1" t="shared"/>
        <v>1755</v>
      </c>
      <c r="H51">
        <f ca="1" si="2" t="shared"/>
        <v>2075</v>
      </c>
    </row>
    <row r="52" spans="1:8" x14ac:dyDescent="0.25">
      <c r="A52">
        <v>50</v>
      </c>
      <c r="B52" s="1">
        <v>0.98</v>
      </c>
      <c r="C52" s="1">
        <v>1155</v>
      </c>
      <c r="D52" s="1">
        <v>3000</v>
      </c>
      <c r="F52" s="1">
        <f ca="1" si="0" t="shared"/>
        <v>0.7</v>
      </c>
      <c r="G52">
        <f ca="1" si="1" t="shared"/>
        <v>1560</v>
      </c>
      <c r="H52">
        <f ca="1" si="2" t="shared"/>
        <v>3299.9999999999995</v>
      </c>
    </row>
    <row r="53" spans="1:8" x14ac:dyDescent="0.25">
      <c r="A53">
        <v>51</v>
      </c>
      <c r="B53" s="1">
        <v>1.3599999999999999</v>
      </c>
      <c r="C53" s="1">
        <v>1019.9999999999999</v>
      </c>
      <c r="D53" s="1">
        <v>3399.9999999999995</v>
      </c>
      <c r="F53" s="1">
        <f ca="1" si="0" t="shared"/>
        <v>1.24</v>
      </c>
      <c r="G53">
        <f ca="1" si="1" t="shared"/>
        <v>1110</v>
      </c>
      <c r="H53">
        <f ca="1" si="2" t="shared"/>
        <v>3100</v>
      </c>
    </row>
    <row r="54" spans="1:8" x14ac:dyDescent="0.25">
      <c r="A54">
        <v>52</v>
      </c>
      <c r="B54" s="1">
        <v>1.1400000000000001</v>
      </c>
      <c r="C54" s="1">
        <v>1230</v>
      </c>
      <c r="D54" s="1">
        <v>3000</v>
      </c>
      <c r="F54" s="1">
        <f ca="1" si="0" t="shared"/>
        <v>0.61</v>
      </c>
      <c r="G54">
        <f ca="1" si="1" t="shared"/>
        <v>930</v>
      </c>
      <c r="H54">
        <f ca="1" si="2" t="shared"/>
        <v>1525</v>
      </c>
    </row>
    <row r="55" spans="1:8" x14ac:dyDescent="0.25">
      <c r="A55">
        <v>53</v>
      </c>
      <c r="B55" s="1">
        <v>0.75</v>
      </c>
      <c r="C55" s="1">
        <v>1890</v>
      </c>
      <c r="D55" s="1">
        <v>3500</v>
      </c>
      <c r="F55" s="1">
        <f ca="1" si="0" t="shared"/>
        <v>1.33</v>
      </c>
      <c r="G55">
        <f ca="1" si="1" t="shared"/>
        <v>1470</v>
      </c>
      <c r="H55">
        <f ca="1" si="2" t="shared"/>
        <v>2700</v>
      </c>
    </row>
    <row r="56" spans="1:8" x14ac:dyDescent="0.25">
      <c r="A56">
        <v>54</v>
      </c>
      <c r="B56" s="1">
        <v>0.76</v>
      </c>
      <c r="C56" s="1">
        <v>1470</v>
      </c>
      <c r="D56" s="1">
        <v>3375</v>
      </c>
      <c r="F56" s="1">
        <f ca="1" si="0" t="shared"/>
        <v>1.04</v>
      </c>
      <c r="G56">
        <f ca="1" si="1" t="shared"/>
        <v>915</v>
      </c>
      <c r="H56">
        <f ca="1" si="2" t="shared"/>
        <v>2000</v>
      </c>
    </row>
    <row r="57" spans="1:8" x14ac:dyDescent="0.25">
      <c r="A57">
        <v>55</v>
      </c>
      <c r="B57" s="1">
        <v>1.06</v>
      </c>
      <c r="C57" s="1">
        <v>1095</v>
      </c>
      <c r="D57" s="1">
        <v>2224.9999999999995</v>
      </c>
      <c r="F57" s="1">
        <f ca="1" si="0" t="shared"/>
        <v>0.7</v>
      </c>
      <c r="G57">
        <f ca="1" si="1" t="shared"/>
        <v>1290</v>
      </c>
      <c r="H57">
        <f ca="1" si="2" t="shared"/>
        <v>1875</v>
      </c>
    </row>
    <row r="58" spans="1:8" x14ac:dyDescent="0.25">
      <c r="A58">
        <v>56</v>
      </c>
      <c r="B58" s="1">
        <v>0.8</v>
      </c>
      <c r="C58" s="1">
        <v>945</v>
      </c>
      <c r="D58" s="1">
        <v>3150</v>
      </c>
      <c r="F58" s="1">
        <f ca="1" si="0" t="shared"/>
        <v>0.96</v>
      </c>
      <c r="G58">
        <f ca="1" si="1" t="shared"/>
        <v>1560</v>
      </c>
      <c r="H58">
        <f ca="1" si="2" t="shared"/>
        <v>2550</v>
      </c>
    </row>
    <row r="59" spans="1:8" x14ac:dyDescent="0.25">
      <c r="A59">
        <v>57</v>
      </c>
      <c r="B59" s="1">
        <v>0.95</v>
      </c>
      <c r="C59" s="1">
        <v>930</v>
      </c>
      <c r="D59" s="1">
        <v>1575</v>
      </c>
      <c r="F59" s="1">
        <f ca="1" si="0" t="shared"/>
        <v>1.29</v>
      </c>
      <c r="G59">
        <f ca="1" si="1" t="shared"/>
        <v>1935</v>
      </c>
      <c r="H59">
        <f ca="1" si="2" t="shared"/>
        <v>3000</v>
      </c>
    </row>
    <row r="60" spans="1:8" x14ac:dyDescent="0.25">
      <c r="A60">
        <v>58</v>
      </c>
      <c r="B60" s="1">
        <v>0.61</v>
      </c>
      <c r="C60" s="1">
        <v>2039.9999999999998</v>
      </c>
      <c r="D60" s="1">
        <v>3200</v>
      </c>
      <c r="F60" s="1">
        <f ca="1" si="0" t="shared"/>
        <v>1.2999999999999998</v>
      </c>
      <c r="G60">
        <f ca="1" si="1" t="shared"/>
        <v>1050</v>
      </c>
      <c r="H60">
        <f ca="1" si="2" t="shared"/>
        <v>1925</v>
      </c>
    </row>
    <row r="61" spans="1:8" x14ac:dyDescent="0.25">
      <c r="A61">
        <v>59</v>
      </c>
      <c r="B61" s="1">
        <v>1.38</v>
      </c>
      <c r="C61" s="1">
        <v>1410</v>
      </c>
      <c r="D61" s="1">
        <v>2475</v>
      </c>
      <c r="F61" s="1">
        <f ca="1" si="0" t="shared"/>
        <v>0.66999999999999993</v>
      </c>
      <c r="G61">
        <f ca="1" si="1" t="shared"/>
        <v>2025.0000000000002</v>
      </c>
      <c r="H61">
        <f ca="1" si="2" t="shared"/>
        <v>1850</v>
      </c>
    </row>
    <row r="62" spans="1:8" x14ac:dyDescent="0.25">
      <c r="A62">
        <v>60</v>
      </c>
      <c r="B62" s="1">
        <v>0.87</v>
      </c>
      <c r="C62" s="1">
        <v>1770</v>
      </c>
      <c r="D62" s="1">
        <v>1550</v>
      </c>
      <c r="F62" s="1">
        <f ca="1" si="0" t="shared"/>
        <v>0.97</v>
      </c>
      <c r="G62">
        <f ca="1" si="1" t="shared"/>
        <v>1470</v>
      </c>
      <c r="H62">
        <f ca="1" si="2" t="shared"/>
        <v>3325</v>
      </c>
    </row>
    <row r="63" spans="1:8" x14ac:dyDescent="0.25">
      <c r="A63">
        <v>61</v>
      </c>
      <c r="B63" s="1">
        <v>1.1000000000000001</v>
      </c>
      <c r="C63" s="1">
        <v>1785</v>
      </c>
      <c r="D63" s="1">
        <v>1724.9999999999998</v>
      </c>
      <c r="F63" s="1">
        <f ca="1" si="0" t="shared"/>
        <v>1.23</v>
      </c>
      <c r="G63">
        <f ca="1" si="1" t="shared"/>
        <v>1575</v>
      </c>
      <c r="H63">
        <f ca="1" si="2" t="shared"/>
        <v>3449.9999999999995</v>
      </c>
    </row>
    <row r="64" spans="1:8" x14ac:dyDescent="0.25">
      <c r="A64">
        <v>62</v>
      </c>
      <c r="B64" s="1">
        <v>0.63</v>
      </c>
      <c r="C64" s="1">
        <v>1080</v>
      </c>
      <c r="D64" s="1">
        <v>2724.9999999999995</v>
      </c>
      <c r="F64" s="1">
        <f ca="1" si="0" t="shared"/>
        <v>0.8899999999999999</v>
      </c>
      <c r="G64">
        <f ca="1" si="1" t="shared"/>
        <v>1860</v>
      </c>
      <c r="H64">
        <f ca="1" si="2" t="shared"/>
        <v>2950</v>
      </c>
    </row>
    <row r="65" spans="1:8" x14ac:dyDescent="0.25">
      <c r="A65">
        <v>63</v>
      </c>
      <c r="B65" s="1">
        <v>0.62</v>
      </c>
      <c r="C65" s="1">
        <v>1620</v>
      </c>
      <c r="D65" s="1">
        <v>2824.9999999999995</v>
      </c>
      <c r="F65" s="1">
        <f ca="1" si="0" t="shared"/>
        <v>1.2999999999999998</v>
      </c>
      <c r="G65">
        <f ca="1" si="1" t="shared"/>
        <v>1979.9999999999998</v>
      </c>
      <c r="H65">
        <f ca="1" si="2" t="shared"/>
        <v>3299.9999999999995</v>
      </c>
    </row>
    <row r="66" spans="1:8" x14ac:dyDescent="0.25">
      <c r="A66">
        <v>64</v>
      </c>
      <c r="B66" s="1">
        <v>0.83</v>
      </c>
      <c r="C66" s="1">
        <v>2009.9999999999998</v>
      </c>
      <c r="D66" s="1">
        <v>3375</v>
      </c>
      <c r="F66" s="1">
        <f ca="1" si="0" t="shared"/>
        <v>0.75</v>
      </c>
      <c r="G66">
        <f ca="1" si="1" t="shared"/>
        <v>1004.9999999999999</v>
      </c>
      <c r="H66">
        <f ca="1" si="2" t="shared"/>
        <v>1625</v>
      </c>
    </row>
    <row r="67" spans="1:8" x14ac:dyDescent="0.25">
      <c r="A67">
        <v>65</v>
      </c>
      <c r="B67" s="1">
        <v>1.29</v>
      </c>
      <c r="C67" s="1">
        <v>1455</v>
      </c>
      <c r="D67" s="1">
        <v>3100</v>
      </c>
      <c r="F67" s="1">
        <f ca="1" ref="F67:F101" si="3" t="shared">0.6+(RANDBETWEEN(0,80)/100)</f>
        <v>1.1600000000000001</v>
      </c>
      <c r="G67">
        <f ca="1" ref="G67:G101" si="4" t="shared">1500*(0.6+(RANDBETWEEN(0,80)/100))</f>
        <v>1965</v>
      </c>
      <c r="H67">
        <f ca="1" ref="H67:H101" si="5" t="shared">2500*(0.6+(RANDBETWEEN(0,80)/100))</f>
        <v>3375</v>
      </c>
    </row>
    <row r="68" spans="1:8" x14ac:dyDescent="0.25">
      <c r="A68">
        <v>66</v>
      </c>
      <c r="B68" s="1">
        <v>1.08</v>
      </c>
      <c r="C68" s="1">
        <v>1290</v>
      </c>
      <c r="D68" s="1">
        <v>2600</v>
      </c>
      <c r="F68" s="1">
        <f ca="1" si="3" t="shared"/>
        <v>1.1299999999999999</v>
      </c>
      <c r="G68">
        <f ca="1" si="4" t="shared"/>
        <v>915</v>
      </c>
      <c r="H68">
        <f ca="1" si="5" t="shared"/>
        <v>2925</v>
      </c>
    </row>
    <row r="69" spans="1:8" x14ac:dyDescent="0.25">
      <c r="A69">
        <v>67</v>
      </c>
      <c r="B69" s="1">
        <v>1.04</v>
      </c>
      <c r="C69" s="1">
        <v>1905</v>
      </c>
      <c r="D69" s="1">
        <v>2724.9999999999995</v>
      </c>
      <c r="F69" s="1">
        <f ca="1" si="3" t="shared"/>
        <v>1.03</v>
      </c>
      <c r="G69">
        <f ca="1" si="4" t="shared"/>
        <v>1755</v>
      </c>
      <c r="H69">
        <f ca="1" si="5" t="shared"/>
        <v>3125</v>
      </c>
    </row>
    <row r="70" spans="1:8" x14ac:dyDescent="0.25">
      <c r="A70">
        <v>68</v>
      </c>
      <c r="B70" s="1">
        <v>0.78</v>
      </c>
      <c r="C70" s="1">
        <v>1634.9999999999998</v>
      </c>
      <c r="D70" s="1">
        <v>2800.0000000000005</v>
      </c>
      <c r="F70" s="1">
        <f ca="1" si="3" t="shared"/>
        <v>0.78</v>
      </c>
      <c r="G70">
        <f ca="1" si="4" t="shared"/>
        <v>1590</v>
      </c>
      <c r="H70">
        <f ca="1" si="5" t="shared"/>
        <v>2900.0000000000005</v>
      </c>
    </row>
    <row r="71" spans="1:8" x14ac:dyDescent="0.25">
      <c r="A71">
        <v>69</v>
      </c>
      <c r="B71" s="1">
        <v>1.0899999999999999</v>
      </c>
      <c r="C71" s="1">
        <v>1380</v>
      </c>
      <c r="D71" s="1">
        <v>2800.0000000000005</v>
      </c>
      <c r="F71" s="1">
        <f ca="1" si="3" t="shared"/>
        <v>0.82</v>
      </c>
      <c r="G71">
        <f ca="1" si="4" t="shared"/>
        <v>1500</v>
      </c>
      <c r="H71">
        <f ca="1" si="5" t="shared"/>
        <v>1674.9999999999998</v>
      </c>
    </row>
    <row r="72" spans="1:8" x14ac:dyDescent="0.25">
      <c r="A72">
        <v>70</v>
      </c>
      <c r="B72" s="1">
        <v>1.18</v>
      </c>
      <c r="C72" s="1">
        <v>1320</v>
      </c>
      <c r="D72" s="1">
        <v>1950</v>
      </c>
      <c r="F72" s="1">
        <f ca="1" si="3" t="shared"/>
        <v>1.3399999999999999</v>
      </c>
      <c r="G72">
        <f ca="1" si="4" t="shared"/>
        <v>1890</v>
      </c>
      <c r="H72">
        <f ca="1" si="5" t="shared"/>
        <v>1750</v>
      </c>
    </row>
    <row r="73" spans="1:8" x14ac:dyDescent="0.25">
      <c r="A73">
        <v>71</v>
      </c>
      <c r="B73" s="1">
        <v>1.31</v>
      </c>
      <c r="C73" s="1">
        <v>1530</v>
      </c>
      <c r="D73" s="1">
        <v>3100</v>
      </c>
      <c r="F73" s="1">
        <f ca="1" si="3" t="shared"/>
        <v>1.2999999999999998</v>
      </c>
      <c r="G73">
        <f ca="1" si="4" t="shared"/>
        <v>1140</v>
      </c>
      <c r="H73">
        <f ca="1" si="5" t="shared"/>
        <v>2075</v>
      </c>
    </row>
    <row r="74" spans="1:8" x14ac:dyDescent="0.25">
      <c r="A74">
        <v>72</v>
      </c>
      <c r="B74" s="1">
        <v>0.86</v>
      </c>
      <c r="C74" s="1">
        <v>1035</v>
      </c>
      <c r="D74" s="1">
        <v>2724.9999999999995</v>
      </c>
      <c r="F74" s="1">
        <f ca="1" si="3" t="shared"/>
        <v>0.99</v>
      </c>
      <c r="G74">
        <f ca="1" si="4" t="shared"/>
        <v>1080</v>
      </c>
      <c r="H74">
        <f ca="1" si="5" t="shared"/>
        <v>3125</v>
      </c>
    </row>
    <row r="75" spans="1:8" x14ac:dyDescent="0.25">
      <c r="A75">
        <v>73</v>
      </c>
      <c r="B75" s="1">
        <v>1.3199999999999998</v>
      </c>
      <c r="C75" s="1">
        <v>1949.9999999999998</v>
      </c>
      <c r="D75" s="1">
        <v>3100</v>
      </c>
      <c r="F75" s="1">
        <f ca="1" si="3" t="shared"/>
        <v>1.2</v>
      </c>
      <c r="G75">
        <f ca="1" si="4" t="shared"/>
        <v>1710.0000000000002</v>
      </c>
      <c r="H75">
        <f ca="1" si="5" t="shared"/>
        <v>2150</v>
      </c>
    </row>
    <row r="76" spans="1:8" x14ac:dyDescent="0.25">
      <c r="A76">
        <v>74</v>
      </c>
      <c r="B76" s="1">
        <v>1.1600000000000001</v>
      </c>
      <c r="C76" s="1">
        <v>1364.9999999999998</v>
      </c>
      <c r="D76" s="1">
        <v>2600</v>
      </c>
      <c r="F76" s="1">
        <f ca="1" si="3" t="shared"/>
        <v>0.66999999999999993</v>
      </c>
      <c r="G76">
        <f ca="1" si="4" t="shared"/>
        <v>989.99999999999989</v>
      </c>
      <c r="H76">
        <f ca="1" si="5" t="shared"/>
        <v>1875</v>
      </c>
    </row>
    <row r="77" spans="1:8" x14ac:dyDescent="0.25">
      <c r="A77">
        <v>75</v>
      </c>
      <c r="B77" s="1">
        <v>0.73</v>
      </c>
      <c r="C77" s="1">
        <v>1349.9999999999998</v>
      </c>
      <c r="D77" s="1">
        <v>2375</v>
      </c>
      <c r="F77" s="1">
        <f ca="1" si="3" t="shared"/>
        <v>1.03</v>
      </c>
      <c r="G77">
        <f ca="1" si="4" t="shared"/>
        <v>1455</v>
      </c>
      <c r="H77">
        <f ca="1" si="5" t="shared"/>
        <v>2800.0000000000005</v>
      </c>
    </row>
    <row r="78" spans="1:8" x14ac:dyDescent="0.25">
      <c r="A78">
        <v>76</v>
      </c>
      <c r="B78" s="1">
        <v>1.18</v>
      </c>
      <c r="C78" s="1">
        <v>930</v>
      </c>
      <c r="D78" s="1">
        <v>3399.9999999999995</v>
      </c>
      <c r="F78" s="1">
        <f ca="1" si="3" t="shared"/>
        <v>0.8</v>
      </c>
      <c r="G78">
        <f ca="1" si="4" t="shared"/>
        <v>1425</v>
      </c>
      <c r="H78">
        <f ca="1" si="5" t="shared"/>
        <v>3325</v>
      </c>
    </row>
    <row r="79" spans="1:8" x14ac:dyDescent="0.25">
      <c r="A79">
        <v>77</v>
      </c>
      <c r="B79" s="1">
        <v>0.85</v>
      </c>
      <c r="C79" s="1">
        <v>1095</v>
      </c>
      <c r="D79" s="1">
        <v>2125</v>
      </c>
      <c r="F79" s="1">
        <f ca="1" si="3" t="shared"/>
        <v>0.65999999999999992</v>
      </c>
      <c r="G79">
        <f ca="1" si="4" t="shared"/>
        <v>1050</v>
      </c>
      <c r="H79">
        <f ca="1" si="5" t="shared"/>
        <v>2150</v>
      </c>
    </row>
    <row r="80" spans="1:8" x14ac:dyDescent="0.25">
      <c r="A80">
        <v>78</v>
      </c>
      <c r="B80" s="1">
        <v>0.85</v>
      </c>
      <c r="C80" s="1">
        <v>1650.0000000000002</v>
      </c>
      <c r="D80" s="1">
        <v>3299.9999999999995</v>
      </c>
      <c r="F80" s="1">
        <f ca="1" si="3" t="shared"/>
        <v>1.22</v>
      </c>
      <c r="G80">
        <f ca="1" si="4" t="shared"/>
        <v>1740.0000000000002</v>
      </c>
      <c r="H80">
        <f ca="1" si="5" t="shared"/>
        <v>1825</v>
      </c>
    </row>
    <row r="81" spans="1:8" x14ac:dyDescent="0.25">
      <c r="A81">
        <v>79</v>
      </c>
      <c r="B81" s="1">
        <v>1.29</v>
      </c>
      <c r="C81" s="1">
        <v>989.99999999999989</v>
      </c>
      <c r="D81" s="1">
        <v>3275</v>
      </c>
      <c r="F81" s="1">
        <f ca="1" si="3" t="shared"/>
        <v>1.37</v>
      </c>
      <c r="G81">
        <f ca="1" si="4" t="shared"/>
        <v>1185</v>
      </c>
      <c r="H81">
        <f ca="1" si="5" t="shared"/>
        <v>3299.9999999999995</v>
      </c>
    </row>
    <row r="82" spans="1:8" x14ac:dyDescent="0.25">
      <c r="A82">
        <v>80</v>
      </c>
      <c r="B82" s="1">
        <v>1.22</v>
      </c>
      <c r="C82" s="1">
        <v>1560</v>
      </c>
      <c r="D82" s="1">
        <v>1875</v>
      </c>
      <c r="F82" s="1">
        <f ca="1" si="3" t="shared"/>
        <v>1.3399999999999999</v>
      </c>
      <c r="G82">
        <f ca="1" si="4" t="shared"/>
        <v>960</v>
      </c>
      <c r="H82">
        <f ca="1" si="5" t="shared"/>
        <v>1800</v>
      </c>
    </row>
    <row r="83" spans="1:8" x14ac:dyDescent="0.25">
      <c r="A83">
        <v>81</v>
      </c>
      <c r="B83" s="1">
        <v>0.61</v>
      </c>
      <c r="C83" s="1">
        <v>1380</v>
      </c>
      <c r="D83" s="1">
        <v>2950</v>
      </c>
      <c r="F83" s="1">
        <f ca="1" si="3" t="shared"/>
        <v>0.74</v>
      </c>
      <c r="G83">
        <f ca="1" si="4" t="shared"/>
        <v>1590</v>
      </c>
      <c r="H83">
        <f ca="1" si="5" t="shared"/>
        <v>2100</v>
      </c>
    </row>
    <row r="84" spans="1:8" x14ac:dyDescent="0.25">
      <c r="A84">
        <v>82</v>
      </c>
      <c r="B84" s="1">
        <v>0.72</v>
      </c>
      <c r="C84" s="1">
        <v>1979.9999999999998</v>
      </c>
      <c r="D84" s="1">
        <v>3100</v>
      </c>
      <c r="F84" s="1">
        <f ca="1" si="3" t="shared"/>
        <v>1.02</v>
      </c>
      <c r="G84">
        <f ca="1" si="4" t="shared"/>
        <v>1334.9999999999998</v>
      </c>
      <c r="H84">
        <f ca="1" si="5" t="shared"/>
        <v>1925</v>
      </c>
    </row>
    <row r="85" spans="1:8" x14ac:dyDescent="0.25">
      <c r="A85">
        <v>83</v>
      </c>
      <c r="B85" s="1">
        <v>1.27</v>
      </c>
      <c r="C85" s="1">
        <v>1110</v>
      </c>
      <c r="D85" s="1">
        <v>2075</v>
      </c>
      <c r="F85" s="1">
        <f ca="1" si="3" t="shared"/>
        <v>1.08</v>
      </c>
      <c r="G85">
        <f ca="1" si="4" t="shared"/>
        <v>1245</v>
      </c>
      <c r="H85">
        <f ca="1" si="5" t="shared"/>
        <v>2625</v>
      </c>
    </row>
    <row r="86" spans="1:8" x14ac:dyDescent="0.25">
      <c r="A86">
        <v>84</v>
      </c>
      <c r="B86" s="1">
        <v>1.1200000000000001</v>
      </c>
      <c r="C86" s="1">
        <v>1155</v>
      </c>
      <c r="D86" s="1">
        <v>2950</v>
      </c>
      <c r="F86" s="1">
        <f ca="1" si="3" t="shared"/>
        <v>1.1600000000000001</v>
      </c>
      <c r="G86">
        <f ca="1" si="4" t="shared"/>
        <v>1920</v>
      </c>
      <c r="H86">
        <f ca="1" si="5" t="shared"/>
        <v>3200</v>
      </c>
    </row>
    <row r="87" spans="1:8" x14ac:dyDescent="0.25">
      <c r="A87">
        <v>85</v>
      </c>
      <c r="B87" s="1">
        <v>1.31</v>
      </c>
      <c r="C87" s="1">
        <v>1334.9999999999998</v>
      </c>
      <c r="D87" s="1">
        <v>2024.9999999999998</v>
      </c>
      <c r="F87" s="1">
        <f ca="1" si="3" t="shared"/>
        <v>0.73</v>
      </c>
      <c r="G87">
        <f ca="1" si="4" t="shared"/>
        <v>975</v>
      </c>
      <c r="H87">
        <f ca="1" si="5" t="shared"/>
        <v>2425</v>
      </c>
    </row>
    <row r="88" spans="1:8" x14ac:dyDescent="0.25">
      <c r="A88">
        <v>86</v>
      </c>
      <c r="B88" s="1">
        <v>1.04</v>
      </c>
      <c r="C88" s="1">
        <v>1380</v>
      </c>
      <c r="D88" s="1">
        <v>3200</v>
      </c>
      <c r="F88" s="1">
        <f ca="1" si="3" t="shared"/>
        <v>0.78</v>
      </c>
      <c r="G88">
        <f ca="1" si="4" t="shared"/>
        <v>1979.9999999999998</v>
      </c>
      <c r="H88">
        <f ca="1" si="5" t="shared"/>
        <v>1900</v>
      </c>
    </row>
    <row r="89" spans="1:8" x14ac:dyDescent="0.25">
      <c r="A89">
        <v>87</v>
      </c>
      <c r="B89" s="1">
        <v>1.37</v>
      </c>
      <c r="C89" s="1">
        <v>1650.0000000000002</v>
      </c>
      <c r="D89" s="1">
        <v>1625</v>
      </c>
      <c r="F89" s="1">
        <f ca="1" si="3" t="shared"/>
        <v>0.8899999999999999</v>
      </c>
      <c r="G89">
        <f ca="1" si="4" t="shared"/>
        <v>1155</v>
      </c>
      <c r="H89">
        <f ca="1" si="5" t="shared"/>
        <v>2674.9999999999995</v>
      </c>
    </row>
    <row r="90" spans="1:8" x14ac:dyDescent="0.25">
      <c r="A90">
        <v>88</v>
      </c>
      <c r="B90" s="1">
        <v>1.25</v>
      </c>
      <c r="C90" s="1">
        <v>1320</v>
      </c>
      <c r="D90" s="1">
        <v>2550</v>
      </c>
      <c r="F90" s="1">
        <f ca="1" si="3" t="shared"/>
        <v>1.1499999999999999</v>
      </c>
      <c r="G90">
        <f ca="1" si="4" t="shared"/>
        <v>1215</v>
      </c>
      <c r="H90">
        <f ca="1" si="5" t="shared"/>
        <v>2250</v>
      </c>
    </row>
    <row r="91" spans="1:8" x14ac:dyDescent="0.25">
      <c r="A91">
        <v>89</v>
      </c>
      <c r="B91" s="1">
        <v>1.31</v>
      </c>
      <c r="C91" s="1">
        <v>1815</v>
      </c>
      <c r="D91" s="1">
        <v>1649.9999999999998</v>
      </c>
      <c r="F91" s="1">
        <f ca="1" si="3" t="shared"/>
        <v>1.06</v>
      </c>
      <c r="G91">
        <f ca="1" si="4" t="shared"/>
        <v>1395</v>
      </c>
      <c r="H91">
        <f ca="1" si="5" t="shared"/>
        <v>2375</v>
      </c>
    </row>
    <row r="92" spans="1:8" x14ac:dyDescent="0.25">
      <c r="A92">
        <v>90</v>
      </c>
      <c r="B92" s="1">
        <v>0.63</v>
      </c>
      <c r="C92" s="1">
        <v>1364.9999999999998</v>
      </c>
      <c r="D92" s="1">
        <v>3175</v>
      </c>
      <c r="F92" s="1">
        <f ca="1" si="3" t="shared"/>
        <v>1.17</v>
      </c>
      <c r="G92">
        <f ca="1" si="4" t="shared"/>
        <v>1860</v>
      </c>
      <c r="H92">
        <f ca="1" si="5" t="shared"/>
        <v>2975</v>
      </c>
    </row>
    <row r="93" spans="1:8" x14ac:dyDescent="0.25">
      <c r="A93">
        <v>91</v>
      </c>
      <c r="B93" s="1">
        <v>0.65999999999999992</v>
      </c>
      <c r="C93" s="1">
        <v>1620</v>
      </c>
      <c r="D93" s="1">
        <v>1600</v>
      </c>
      <c r="F93" s="1">
        <f ca="1" si="3" t="shared"/>
        <v>0.65999999999999992</v>
      </c>
      <c r="G93">
        <f ca="1" si="4" t="shared"/>
        <v>1200</v>
      </c>
      <c r="H93">
        <f ca="1" si="5" t="shared"/>
        <v>2750</v>
      </c>
    </row>
    <row r="94" spans="1:8" x14ac:dyDescent="0.25">
      <c r="A94">
        <v>92</v>
      </c>
      <c r="B94" s="1">
        <v>0.91999999999999993</v>
      </c>
      <c r="C94" s="1">
        <v>1620</v>
      </c>
      <c r="D94" s="1">
        <v>2175</v>
      </c>
      <c r="F94" s="1">
        <f ca="1" si="3" t="shared"/>
        <v>0.91999999999999993</v>
      </c>
      <c r="G94">
        <f ca="1" si="4" t="shared"/>
        <v>1364.9999999999998</v>
      </c>
      <c r="H94">
        <f ca="1" si="5" t="shared"/>
        <v>1600</v>
      </c>
    </row>
    <row r="95" spans="1:8" x14ac:dyDescent="0.25">
      <c r="A95">
        <v>93</v>
      </c>
      <c r="B95" s="1">
        <v>1</v>
      </c>
      <c r="C95" s="1">
        <v>1740.0000000000002</v>
      </c>
      <c r="D95" s="1">
        <v>3500</v>
      </c>
      <c r="F95" s="1">
        <f ca="1" si="3" t="shared"/>
        <v>1.33</v>
      </c>
      <c r="G95">
        <f ca="1" si="4" t="shared"/>
        <v>1694.9999999999998</v>
      </c>
      <c r="H95">
        <f ca="1" si="5" t="shared"/>
        <v>1950</v>
      </c>
    </row>
    <row r="96" spans="1:8" x14ac:dyDescent="0.25">
      <c r="A96">
        <v>94</v>
      </c>
      <c r="B96" s="1">
        <v>1.1099999999999999</v>
      </c>
      <c r="C96" s="1">
        <v>1694.9999999999998</v>
      </c>
      <c r="D96" s="1">
        <v>2824.9999999999995</v>
      </c>
      <c r="F96" s="1">
        <f ca="1" si="3" t="shared"/>
        <v>1.29</v>
      </c>
      <c r="G96">
        <f ca="1" si="4" t="shared"/>
        <v>1634.9999999999998</v>
      </c>
      <c r="H96">
        <f ca="1" si="5" t="shared"/>
        <v>2024.9999999999998</v>
      </c>
    </row>
    <row r="97" spans="1:8" x14ac:dyDescent="0.25">
      <c r="A97">
        <v>95</v>
      </c>
      <c r="B97" s="1">
        <v>0.86</v>
      </c>
      <c r="C97" s="1">
        <v>1395</v>
      </c>
      <c r="D97" s="1">
        <v>1600</v>
      </c>
      <c r="F97" s="1">
        <f ca="1" si="3" t="shared"/>
        <v>0.95</v>
      </c>
      <c r="G97">
        <f ca="1" si="4" t="shared"/>
        <v>1170</v>
      </c>
      <c r="H97">
        <f ca="1" si="5" t="shared"/>
        <v>3449.9999999999995</v>
      </c>
    </row>
    <row r="98" spans="1:8" x14ac:dyDescent="0.25">
      <c r="A98">
        <v>96</v>
      </c>
      <c r="B98" s="1">
        <v>0.71</v>
      </c>
      <c r="C98" s="1">
        <v>1800</v>
      </c>
      <c r="D98" s="1">
        <v>2600</v>
      </c>
      <c r="F98" s="1">
        <f ca="1" si="3" t="shared"/>
        <v>1.27</v>
      </c>
      <c r="G98">
        <f ca="1" si="4" t="shared"/>
        <v>1185</v>
      </c>
      <c r="H98">
        <f ca="1" si="5" t="shared"/>
        <v>1625</v>
      </c>
    </row>
    <row r="99" spans="1:8" x14ac:dyDescent="0.25">
      <c r="A99">
        <v>97</v>
      </c>
      <c r="B99" s="1">
        <v>1.1499999999999999</v>
      </c>
      <c r="C99" s="1">
        <v>1440</v>
      </c>
      <c r="D99" s="1">
        <v>2325</v>
      </c>
      <c r="F99" s="1">
        <f ca="1" si="3" t="shared"/>
        <v>1.08</v>
      </c>
      <c r="G99">
        <f ca="1" si="4" t="shared"/>
        <v>1680.0000000000002</v>
      </c>
      <c r="H99">
        <f ca="1" si="5" t="shared"/>
        <v>2150</v>
      </c>
    </row>
    <row r="100" spans="1:8" x14ac:dyDescent="0.25">
      <c r="A100">
        <v>98</v>
      </c>
      <c r="B100" s="1">
        <v>1.26</v>
      </c>
      <c r="C100" s="1">
        <v>1170</v>
      </c>
      <c r="D100" s="1">
        <v>3299.9999999999995</v>
      </c>
      <c r="F100" s="1">
        <f ca="1" si="3" t="shared"/>
        <v>0.64</v>
      </c>
      <c r="G100">
        <f ca="1" si="4" t="shared"/>
        <v>1425</v>
      </c>
      <c r="H100">
        <f ca="1" si="5" t="shared"/>
        <v>2975</v>
      </c>
    </row>
    <row r="101" spans="1:8" x14ac:dyDescent="0.25">
      <c r="A101">
        <v>99</v>
      </c>
      <c r="B101" s="1">
        <v>0.64</v>
      </c>
      <c r="C101" s="1">
        <v>1065</v>
      </c>
      <c r="D101" s="1">
        <v>2224.9999999999995</v>
      </c>
      <c r="F101" s="1">
        <f ca="1" si="3" t="shared"/>
        <v>0.92999999999999994</v>
      </c>
      <c r="G101">
        <f ca="1" si="4" t="shared"/>
        <v>2100</v>
      </c>
      <c r="H101">
        <f ca="1" si="5" t="shared"/>
        <v>2750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1.3199999999999998</v>
      </c>
      <c r="C2" s="1">
        <v>1455</v>
      </c>
      <c r="D2" s="1">
        <v>1550</v>
      </c>
      <c r="F2" s="1">
        <f ca="1">0.6+(RANDBETWEEN(0,80)/100)</f>
        <v>1.29</v>
      </c>
      <c r="G2">
        <f ca="1">1500*(0.6+(RANDBETWEEN(0,80)/100))</f>
        <v>1170</v>
      </c>
      <c r="H2">
        <f ca="1">2500*(0.6+(RANDBETWEEN(0,80)/100))</f>
        <v>2175</v>
      </c>
    </row>
    <row r="3" spans="1:8" x14ac:dyDescent="0.25">
      <c r="A3">
        <v>1</v>
      </c>
      <c r="B3" s="1">
        <v>1.02</v>
      </c>
      <c r="C3" s="1">
        <v>1095</v>
      </c>
      <c r="D3" s="1">
        <v>2000</v>
      </c>
      <c r="F3" s="1">
        <f ca="1" ref="F3:F66" si="0" t="shared">0.6+(RANDBETWEEN(0,80)/100)</f>
        <v>0.67999999999999994</v>
      </c>
      <c r="G3">
        <f ca="1" ref="G3:G66" si="1" t="shared">1500*(0.6+(RANDBETWEEN(0,80)/100))</f>
        <v>1019.9999999999999</v>
      </c>
      <c r="H3">
        <f ca="1" ref="H3:H66" si="2" t="shared">2500*(0.6+(RANDBETWEEN(0,80)/100))</f>
        <v>2425</v>
      </c>
    </row>
    <row r="4" spans="1:8" x14ac:dyDescent="0.25">
      <c r="A4">
        <v>2</v>
      </c>
      <c r="B4" s="1">
        <v>1.31</v>
      </c>
      <c r="C4" s="1">
        <v>1200</v>
      </c>
      <c r="D4" s="1">
        <v>2224.9999999999995</v>
      </c>
      <c r="F4" s="1">
        <f ca="1" si="0" t="shared"/>
        <v>0.73</v>
      </c>
      <c r="G4">
        <f ca="1" si="1" t="shared"/>
        <v>1110</v>
      </c>
      <c r="H4">
        <f ca="1" si="2" t="shared"/>
        <v>1800</v>
      </c>
    </row>
    <row r="5" spans="1:8" x14ac:dyDescent="0.25">
      <c r="A5">
        <v>3</v>
      </c>
      <c r="B5" s="1">
        <v>1.38</v>
      </c>
      <c r="C5" s="1">
        <v>1905</v>
      </c>
      <c r="D5" s="1">
        <v>1950</v>
      </c>
      <c r="F5" s="1">
        <f ca="1" si="0" t="shared"/>
        <v>0.95</v>
      </c>
      <c r="G5">
        <f ca="1" si="1" t="shared"/>
        <v>1530</v>
      </c>
      <c r="H5">
        <f ca="1" si="2" t="shared"/>
        <v>1875</v>
      </c>
    </row>
    <row r="6" spans="1:8" x14ac:dyDescent="0.25">
      <c r="A6">
        <v>4</v>
      </c>
      <c r="B6" s="1">
        <v>0.97</v>
      </c>
      <c r="C6" s="1">
        <v>2025.0000000000002</v>
      </c>
      <c r="D6" s="1">
        <v>2425</v>
      </c>
      <c r="F6" s="1">
        <f ca="1" si="0" t="shared"/>
        <v>0.97</v>
      </c>
      <c r="G6">
        <f ca="1" si="1" t="shared"/>
        <v>1305</v>
      </c>
      <c r="H6">
        <f ca="1" si="2" t="shared"/>
        <v>1975</v>
      </c>
    </row>
    <row r="7" spans="1:8" x14ac:dyDescent="0.25">
      <c r="A7">
        <v>5</v>
      </c>
      <c r="B7" s="1">
        <v>0.77</v>
      </c>
      <c r="C7" s="1">
        <v>1845</v>
      </c>
      <c r="D7" s="1">
        <v>2925</v>
      </c>
      <c r="F7" s="1">
        <f ca="1" si="0" t="shared"/>
        <v>1.04</v>
      </c>
      <c r="G7">
        <f ca="1" si="1" t="shared"/>
        <v>1680.0000000000002</v>
      </c>
      <c r="H7">
        <f ca="1" si="2" t="shared"/>
        <v>3175</v>
      </c>
    </row>
    <row r="8" spans="1:8" x14ac:dyDescent="0.25">
      <c r="A8">
        <v>6</v>
      </c>
      <c r="B8" s="1">
        <v>1</v>
      </c>
      <c r="C8" s="1">
        <v>1305</v>
      </c>
      <c r="D8" s="1">
        <v>2950</v>
      </c>
      <c r="F8" s="1">
        <f ca="1" si="0" t="shared"/>
        <v>0.90999999999999992</v>
      </c>
      <c r="G8">
        <f ca="1" si="1" t="shared"/>
        <v>1320</v>
      </c>
      <c r="H8">
        <f ca="1" si="2" t="shared"/>
        <v>1525</v>
      </c>
    </row>
    <row r="9" spans="1:8" x14ac:dyDescent="0.25">
      <c r="A9">
        <v>7</v>
      </c>
      <c r="B9" s="1">
        <v>1.2</v>
      </c>
      <c r="C9" s="1">
        <v>1979.9999999999998</v>
      </c>
      <c r="D9" s="1">
        <v>2950</v>
      </c>
      <c r="F9" s="1">
        <f ca="1" si="0" t="shared"/>
        <v>0.90999999999999992</v>
      </c>
      <c r="G9">
        <f ca="1" si="1" t="shared"/>
        <v>1035</v>
      </c>
      <c r="H9">
        <f ca="1" si="2" t="shared"/>
        <v>3275</v>
      </c>
    </row>
    <row r="10" spans="1:8" x14ac:dyDescent="0.25">
      <c r="A10">
        <v>8</v>
      </c>
      <c r="B10" s="1">
        <v>0.72</v>
      </c>
      <c r="C10" s="1">
        <v>1949.9999999999998</v>
      </c>
      <c r="D10" s="1">
        <v>2000</v>
      </c>
      <c r="F10" s="1">
        <f ca="1" si="0" t="shared"/>
        <v>0.8899999999999999</v>
      </c>
      <c r="G10">
        <f ca="1" si="1" t="shared"/>
        <v>1380</v>
      </c>
      <c r="H10">
        <f ca="1" si="2" t="shared"/>
        <v>2700</v>
      </c>
    </row>
    <row r="11" spans="1:8" x14ac:dyDescent="0.25">
      <c r="A11">
        <v>9</v>
      </c>
      <c r="B11" s="1">
        <v>1.22</v>
      </c>
      <c r="C11" s="1">
        <v>2039.9999999999998</v>
      </c>
      <c r="D11" s="1">
        <v>3000</v>
      </c>
      <c r="F11" s="1">
        <f ca="1" si="0" t="shared"/>
        <v>1.08</v>
      </c>
      <c r="G11">
        <f ca="1" si="1" t="shared"/>
        <v>945</v>
      </c>
      <c r="H11">
        <f ca="1" si="2" t="shared"/>
        <v>2175</v>
      </c>
    </row>
    <row r="12" spans="1:8" x14ac:dyDescent="0.25">
      <c r="A12">
        <v>10</v>
      </c>
      <c r="B12" s="1">
        <v>0.72</v>
      </c>
      <c r="C12" s="1">
        <v>1334.9999999999998</v>
      </c>
      <c r="D12" s="1">
        <v>3100</v>
      </c>
      <c r="F12" s="1">
        <f ca="1" si="0" t="shared"/>
        <v>0.72</v>
      </c>
      <c r="G12">
        <f ca="1" si="1" t="shared"/>
        <v>1515</v>
      </c>
      <c r="H12">
        <f ca="1" si="2" t="shared"/>
        <v>3425.0000000000005</v>
      </c>
    </row>
    <row r="13" spans="1:8" x14ac:dyDescent="0.25">
      <c r="A13">
        <v>11</v>
      </c>
      <c r="B13" s="1">
        <v>0.62</v>
      </c>
      <c r="C13" s="1">
        <v>1515</v>
      </c>
      <c r="D13" s="1">
        <v>2150</v>
      </c>
      <c r="F13" s="1">
        <f ca="1" si="0" t="shared"/>
        <v>0.6</v>
      </c>
      <c r="G13">
        <f ca="1" si="1" t="shared"/>
        <v>1875</v>
      </c>
      <c r="H13">
        <f ca="1" si="2" t="shared"/>
        <v>2224.9999999999995</v>
      </c>
    </row>
    <row r="14" spans="1:8" x14ac:dyDescent="0.25">
      <c r="A14">
        <v>12</v>
      </c>
      <c r="B14" s="1">
        <v>1.3199999999999998</v>
      </c>
      <c r="C14" s="1">
        <v>1979.9999999999998</v>
      </c>
      <c r="D14" s="1">
        <v>3000</v>
      </c>
      <c r="F14" s="1">
        <f ca="1" si="0" t="shared"/>
        <v>0.98</v>
      </c>
      <c r="G14">
        <f ca="1" si="1" t="shared"/>
        <v>2055</v>
      </c>
      <c r="H14">
        <f ca="1" si="2" t="shared"/>
        <v>2100</v>
      </c>
    </row>
    <row r="15" spans="1:8" x14ac:dyDescent="0.25">
      <c r="A15">
        <v>13</v>
      </c>
      <c r="B15" s="1">
        <v>0.6</v>
      </c>
      <c r="C15" s="1">
        <v>1305</v>
      </c>
      <c r="D15" s="1">
        <v>2450</v>
      </c>
      <c r="F15" s="1">
        <f ca="1" si="0" t="shared"/>
        <v>0.89999999999999991</v>
      </c>
      <c r="G15">
        <f ca="1" si="1" t="shared"/>
        <v>900</v>
      </c>
      <c r="H15">
        <f ca="1" si="2" t="shared"/>
        <v>1925</v>
      </c>
    </row>
    <row r="16" spans="1:8" x14ac:dyDescent="0.25">
      <c r="A16">
        <v>14</v>
      </c>
      <c r="B16" s="1">
        <v>0.72</v>
      </c>
      <c r="C16" s="1">
        <v>1650.0000000000002</v>
      </c>
      <c r="D16" s="1">
        <v>2800.0000000000005</v>
      </c>
      <c r="F16" s="1">
        <f ca="1" si="0" t="shared"/>
        <v>0.6</v>
      </c>
      <c r="G16">
        <f ca="1" si="1" t="shared"/>
        <v>1664.9999999999998</v>
      </c>
      <c r="H16">
        <f ca="1" si="2" t="shared"/>
        <v>2350</v>
      </c>
    </row>
    <row r="17" spans="1:8" x14ac:dyDescent="0.25">
      <c r="A17">
        <v>15</v>
      </c>
      <c r="B17" s="1">
        <v>0.73</v>
      </c>
      <c r="C17" s="1">
        <v>1125</v>
      </c>
      <c r="D17" s="1">
        <v>3299.9999999999995</v>
      </c>
      <c r="F17" s="1">
        <f ca="1" si="0" t="shared"/>
        <v>0.72</v>
      </c>
      <c r="G17">
        <f ca="1" si="1" t="shared"/>
        <v>1634.9999999999998</v>
      </c>
      <c r="H17">
        <f ca="1" si="2" t="shared"/>
        <v>2724.9999999999995</v>
      </c>
    </row>
    <row r="18" spans="1:8" x14ac:dyDescent="0.25">
      <c r="A18">
        <v>16</v>
      </c>
      <c r="B18" s="1">
        <v>0.80999999999999994</v>
      </c>
      <c r="C18" s="1">
        <v>1845</v>
      </c>
      <c r="D18" s="1">
        <v>3025</v>
      </c>
      <c r="F18" s="1">
        <f ca="1" si="0" t="shared"/>
        <v>1.02</v>
      </c>
      <c r="G18">
        <f ca="1" si="1" t="shared"/>
        <v>1694.9999999999998</v>
      </c>
      <c r="H18">
        <f ca="1" si="2" t="shared"/>
        <v>2175</v>
      </c>
    </row>
    <row r="19" spans="1:8" x14ac:dyDescent="0.25">
      <c r="A19">
        <v>17</v>
      </c>
      <c r="B19" s="1">
        <v>1.1499999999999999</v>
      </c>
      <c r="C19" s="1">
        <v>930</v>
      </c>
      <c r="D19" s="1">
        <v>1850</v>
      </c>
      <c r="F19" s="1">
        <f ca="1" si="0" t="shared"/>
        <v>0.67999999999999994</v>
      </c>
      <c r="G19">
        <f ca="1" si="1" t="shared"/>
        <v>1320</v>
      </c>
      <c r="H19">
        <f ca="1" si="2" t="shared"/>
        <v>1625</v>
      </c>
    </row>
    <row r="20" spans="1:8" x14ac:dyDescent="0.25">
      <c r="A20">
        <v>18</v>
      </c>
      <c r="B20" s="1">
        <v>1.31</v>
      </c>
      <c r="C20" s="1">
        <v>1470</v>
      </c>
      <c r="D20" s="1">
        <v>1875</v>
      </c>
      <c r="F20" s="1">
        <f ca="1" si="0" t="shared"/>
        <v>0.8</v>
      </c>
      <c r="G20">
        <f ca="1" si="1" t="shared"/>
        <v>2039.9999999999998</v>
      </c>
      <c r="H20">
        <f ca="1" si="2" t="shared"/>
        <v>3249.9999999999995</v>
      </c>
    </row>
    <row r="21" spans="1:8" x14ac:dyDescent="0.25">
      <c r="A21">
        <v>19</v>
      </c>
      <c r="B21" s="1">
        <v>0.73</v>
      </c>
      <c r="C21" s="1">
        <v>1740.0000000000002</v>
      </c>
      <c r="D21" s="1">
        <v>1625</v>
      </c>
      <c r="F21" s="1">
        <f ca="1" si="0" t="shared"/>
        <v>1.2</v>
      </c>
      <c r="G21">
        <f ca="1" si="1" t="shared"/>
        <v>1185</v>
      </c>
      <c r="H21">
        <f ca="1" si="2" t="shared"/>
        <v>3075</v>
      </c>
    </row>
    <row r="22" spans="1:8" x14ac:dyDescent="0.25">
      <c r="A22">
        <v>20</v>
      </c>
      <c r="B22" s="1">
        <v>0.8899999999999999</v>
      </c>
      <c r="C22" s="1">
        <v>1245</v>
      </c>
      <c r="D22" s="1">
        <v>2425</v>
      </c>
      <c r="F22" s="1">
        <f ca="1" si="0" t="shared"/>
        <v>1.03</v>
      </c>
      <c r="G22">
        <f ca="1" si="1" t="shared"/>
        <v>1500</v>
      </c>
      <c r="H22">
        <f ca="1" si="2" t="shared"/>
        <v>3075</v>
      </c>
    </row>
    <row r="23" spans="1:8" x14ac:dyDescent="0.25">
      <c r="A23">
        <v>21</v>
      </c>
      <c r="B23" s="1">
        <v>0.79</v>
      </c>
      <c r="C23" s="1">
        <v>1080</v>
      </c>
      <c r="D23" s="1">
        <v>3175</v>
      </c>
      <c r="F23" s="1">
        <f ca="1" si="0" t="shared"/>
        <v>0.72</v>
      </c>
      <c r="G23">
        <f ca="1" si="1" t="shared"/>
        <v>1155</v>
      </c>
      <c r="H23">
        <f ca="1" si="2" t="shared"/>
        <v>1625</v>
      </c>
    </row>
    <row r="24" spans="1:8" x14ac:dyDescent="0.25">
      <c r="A24">
        <v>22</v>
      </c>
      <c r="B24" s="1">
        <v>0.65999999999999992</v>
      </c>
      <c r="C24" s="1">
        <v>1890</v>
      </c>
      <c r="D24" s="1">
        <v>2674.9999999999995</v>
      </c>
      <c r="F24" s="1">
        <f ca="1" si="0" t="shared"/>
        <v>1.19</v>
      </c>
      <c r="G24">
        <f ca="1" si="1" t="shared"/>
        <v>1485</v>
      </c>
      <c r="H24">
        <f ca="1" si="2" t="shared"/>
        <v>2224.9999999999995</v>
      </c>
    </row>
    <row r="25" spans="1:8" x14ac:dyDescent="0.25">
      <c r="A25">
        <v>23</v>
      </c>
      <c r="B25" s="1">
        <v>0.7</v>
      </c>
      <c r="C25" s="1">
        <v>1004.9999999999999</v>
      </c>
      <c r="D25" s="1">
        <v>2350</v>
      </c>
      <c r="F25" s="1">
        <f ca="1" si="0" t="shared"/>
        <v>1.23</v>
      </c>
      <c r="G25">
        <f ca="1" si="1" t="shared"/>
        <v>960</v>
      </c>
      <c r="H25">
        <f ca="1" si="2" t="shared"/>
        <v>2224.9999999999995</v>
      </c>
    </row>
    <row r="26" spans="1:8" x14ac:dyDescent="0.25">
      <c r="A26">
        <v>24</v>
      </c>
      <c r="B26" s="1">
        <v>1.38</v>
      </c>
      <c r="C26" s="1">
        <v>1245</v>
      </c>
      <c r="D26" s="1">
        <v>1825</v>
      </c>
      <c r="F26" s="1">
        <f ca="1" si="0" t="shared"/>
        <v>1.3599999999999999</v>
      </c>
      <c r="G26">
        <f ca="1" si="1" t="shared"/>
        <v>2100</v>
      </c>
      <c r="H26">
        <f ca="1" si="2" t="shared"/>
        <v>1925</v>
      </c>
    </row>
    <row r="27" spans="1:8" x14ac:dyDescent="0.25">
      <c r="A27">
        <v>25</v>
      </c>
      <c r="B27" s="1">
        <v>1.01</v>
      </c>
      <c r="C27" s="1">
        <v>1410</v>
      </c>
      <c r="D27" s="1">
        <v>2400</v>
      </c>
      <c r="F27" s="1">
        <f ca="1" si="0" t="shared"/>
        <v>1.1099999999999999</v>
      </c>
      <c r="G27">
        <f ca="1" si="1" t="shared"/>
        <v>1290</v>
      </c>
      <c r="H27">
        <f ca="1" si="2" t="shared"/>
        <v>2674.9999999999995</v>
      </c>
    </row>
    <row r="28" spans="1:8" x14ac:dyDescent="0.25">
      <c r="A28">
        <v>26</v>
      </c>
      <c r="B28" s="1">
        <v>1.26</v>
      </c>
      <c r="C28" s="1">
        <v>1515</v>
      </c>
      <c r="D28" s="1">
        <v>2650</v>
      </c>
      <c r="F28" s="1">
        <f ca="1" si="0" t="shared"/>
        <v>0.80999999999999994</v>
      </c>
      <c r="G28">
        <f ca="1" si="1" t="shared"/>
        <v>1770</v>
      </c>
      <c r="H28">
        <f ca="1" si="2" t="shared"/>
        <v>1875</v>
      </c>
    </row>
    <row r="29" spans="1:8" x14ac:dyDescent="0.25">
      <c r="A29">
        <v>27</v>
      </c>
      <c r="B29" s="1">
        <v>0.67999999999999994</v>
      </c>
      <c r="C29" s="1">
        <v>1334.9999999999998</v>
      </c>
      <c r="D29" s="1">
        <v>1525</v>
      </c>
      <c r="F29" s="1">
        <f ca="1" si="0" t="shared"/>
        <v>1.1600000000000001</v>
      </c>
      <c r="G29">
        <f ca="1" si="1" t="shared"/>
        <v>1215</v>
      </c>
      <c r="H29">
        <f ca="1" si="2" t="shared"/>
        <v>3050</v>
      </c>
    </row>
    <row r="30" spans="1:8" x14ac:dyDescent="0.25">
      <c r="A30">
        <v>28</v>
      </c>
      <c r="B30" s="1">
        <v>0.84</v>
      </c>
      <c r="C30" s="1">
        <v>1500</v>
      </c>
      <c r="D30" s="1">
        <v>2400</v>
      </c>
      <c r="F30" s="1">
        <f ca="1" si="0" t="shared"/>
        <v>0.83</v>
      </c>
      <c r="G30">
        <f ca="1" si="1" t="shared"/>
        <v>900</v>
      </c>
      <c r="H30">
        <f ca="1" si="2" t="shared"/>
        <v>2100</v>
      </c>
    </row>
    <row r="31" spans="1:8" x14ac:dyDescent="0.25">
      <c r="A31">
        <v>29</v>
      </c>
      <c r="B31" s="1">
        <v>1.33</v>
      </c>
      <c r="C31" s="1">
        <v>1455</v>
      </c>
      <c r="D31" s="1">
        <v>1649.9999999999998</v>
      </c>
      <c r="F31" s="1">
        <f ca="1" si="0" t="shared"/>
        <v>1.35</v>
      </c>
      <c r="G31">
        <f ca="1" si="1" t="shared"/>
        <v>2100</v>
      </c>
      <c r="H31">
        <f ca="1" si="2" t="shared"/>
        <v>1575</v>
      </c>
    </row>
    <row r="32" spans="1:8" x14ac:dyDescent="0.25">
      <c r="A32">
        <v>30</v>
      </c>
      <c r="B32" s="1">
        <v>1.0699999999999998</v>
      </c>
      <c r="C32" s="1">
        <v>2009.9999999999998</v>
      </c>
      <c r="D32" s="1">
        <v>2325</v>
      </c>
      <c r="F32" s="1">
        <f ca="1" si="0" t="shared"/>
        <v>0.87</v>
      </c>
      <c r="G32">
        <f ca="1" si="1" t="shared"/>
        <v>2055</v>
      </c>
      <c r="H32">
        <f ca="1" si="2" t="shared"/>
        <v>2550</v>
      </c>
    </row>
    <row r="33" spans="1:8" x14ac:dyDescent="0.25">
      <c r="A33">
        <v>31</v>
      </c>
      <c r="B33" s="1">
        <v>1.0699999999999998</v>
      </c>
      <c r="C33" s="1">
        <v>1800</v>
      </c>
      <c r="D33" s="1">
        <v>1875</v>
      </c>
      <c r="F33" s="1">
        <f ca="1" si="0" t="shared"/>
        <v>1.04</v>
      </c>
      <c r="G33">
        <f ca="1" si="1" t="shared"/>
        <v>1724.9999999999998</v>
      </c>
      <c r="H33">
        <f ca="1" si="2" t="shared"/>
        <v>3000</v>
      </c>
    </row>
    <row r="34" spans="1:8" x14ac:dyDescent="0.25">
      <c r="A34">
        <v>32</v>
      </c>
      <c r="B34" s="1">
        <v>0.6</v>
      </c>
      <c r="C34" s="1">
        <v>2025.0000000000002</v>
      </c>
      <c r="D34" s="1">
        <v>2000</v>
      </c>
      <c r="F34" s="1">
        <f ca="1" si="0" t="shared"/>
        <v>0.73</v>
      </c>
      <c r="G34">
        <f ca="1" si="1" t="shared"/>
        <v>1334.9999999999998</v>
      </c>
      <c r="H34">
        <f ca="1" si="2" t="shared"/>
        <v>3399.9999999999995</v>
      </c>
    </row>
    <row r="35" spans="1:8" x14ac:dyDescent="0.25">
      <c r="A35">
        <v>33</v>
      </c>
      <c r="B35" s="1">
        <v>0.72</v>
      </c>
      <c r="C35" s="1">
        <v>1334.9999999999998</v>
      </c>
      <c r="D35" s="1">
        <v>3425.0000000000005</v>
      </c>
      <c r="F35" s="1">
        <f ca="1" si="0" t="shared"/>
        <v>1.25</v>
      </c>
      <c r="G35">
        <f ca="1" si="1" t="shared"/>
        <v>1620</v>
      </c>
      <c r="H35">
        <f ca="1" si="2" t="shared"/>
        <v>2125</v>
      </c>
    </row>
    <row r="36" spans="1:8" x14ac:dyDescent="0.25">
      <c r="A36">
        <v>34</v>
      </c>
      <c r="B36" s="1">
        <v>1.26</v>
      </c>
      <c r="C36" s="1">
        <v>1604.9999999999998</v>
      </c>
      <c r="D36" s="1">
        <v>3075</v>
      </c>
      <c r="F36" s="1">
        <f ca="1" si="0" t="shared"/>
        <v>0.95</v>
      </c>
      <c r="G36">
        <f ca="1" si="1" t="shared"/>
        <v>1694.9999999999998</v>
      </c>
      <c r="H36">
        <f ca="1" si="2" t="shared"/>
        <v>2950</v>
      </c>
    </row>
    <row r="37" spans="1:8" x14ac:dyDescent="0.25">
      <c r="A37">
        <v>35</v>
      </c>
      <c r="B37" s="1">
        <v>1.26</v>
      </c>
      <c r="C37" s="1">
        <v>1740.0000000000002</v>
      </c>
      <c r="D37" s="1">
        <v>2224.9999999999995</v>
      </c>
      <c r="F37" s="1">
        <f ca="1" si="0" t="shared"/>
        <v>1.01</v>
      </c>
      <c r="G37">
        <f ca="1" si="1" t="shared"/>
        <v>1740.0000000000002</v>
      </c>
      <c r="H37">
        <f ca="1" si="2" t="shared"/>
        <v>2300</v>
      </c>
    </row>
    <row r="38" spans="1:8" x14ac:dyDescent="0.25">
      <c r="A38">
        <v>36</v>
      </c>
      <c r="B38" s="1">
        <v>1.3399999999999999</v>
      </c>
      <c r="C38" s="1">
        <v>1575</v>
      </c>
      <c r="D38" s="1">
        <v>1550</v>
      </c>
      <c r="F38" s="1">
        <f ca="1" si="0" t="shared"/>
        <v>1.03</v>
      </c>
      <c r="G38">
        <f ca="1" si="1" t="shared"/>
        <v>1125</v>
      </c>
      <c r="H38">
        <f ca="1" si="2" t="shared"/>
        <v>3449.9999999999995</v>
      </c>
    </row>
    <row r="39" spans="1:8" x14ac:dyDescent="0.25">
      <c r="A39">
        <v>37</v>
      </c>
      <c r="B39" s="1">
        <v>1.27</v>
      </c>
      <c r="C39" s="1">
        <v>2100</v>
      </c>
      <c r="D39" s="1">
        <v>2425</v>
      </c>
      <c r="F39" s="1">
        <f ca="1" si="0" t="shared"/>
        <v>1.19</v>
      </c>
      <c r="G39">
        <f ca="1" si="1" t="shared"/>
        <v>1380</v>
      </c>
      <c r="H39">
        <f ca="1" si="2" t="shared"/>
        <v>3175</v>
      </c>
    </row>
    <row r="40" spans="1:8" x14ac:dyDescent="0.25">
      <c r="A40">
        <v>38</v>
      </c>
      <c r="B40" s="1">
        <v>0.86</v>
      </c>
      <c r="C40" s="1">
        <v>2039.9999999999998</v>
      </c>
      <c r="D40" s="1">
        <v>3125</v>
      </c>
      <c r="F40" s="1">
        <f ca="1" si="0" t="shared"/>
        <v>1.1000000000000001</v>
      </c>
      <c r="G40">
        <f ca="1" si="1" t="shared"/>
        <v>1170</v>
      </c>
      <c r="H40">
        <f ca="1" si="2" t="shared"/>
        <v>2600</v>
      </c>
    </row>
    <row r="41" spans="1:8" x14ac:dyDescent="0.25">
      <c r="A41">
        <v>39</v>
      </c>
      <c r="B41" s="1">
        <v>1.03</v>
      </c>
      <c r="C41" s="1">
        <v>1949.9999999999998</v>
      </c>
      <c r="D41" s="1">
        <v>2575</v>
      </c>
      <c r="F41" s="1">
        <f ca="1" si="0" t="shared"/>
        <v>0.76</v>
      </c>
      <c r="G41">
        <f ca="1" si="1" t="shared"/>
        <v>1575</v>
      </c>
      <c r="H41">
        <f ca="1" si="2" t="shared"/>
        <v>1800</v>
      </c>
    </row>
    <row r="42" spans="1:8" x14ac:dyDescent="0.25">
      <c r="A42">
        <v>40</v>
      </c>
      <c r="B42" s="1">
        <v>1.1499999999999999</v>
      </c>
      <c r="C42" s="1">
        <v>1724.9999999999998</v>
      </c>
      <c r="D42" s="1">
        <v>3325</v>
      </c>
      <c r="F42" s="1">
        <f ca="1" si="0" t="shared"/>
        <v>0.91999999999999993</v>
      </c>
      <c r="G42">
        <f ca="1" si="1" t="shared"/>
        <v>1320</v>
      </c>
      <c r="H42">
        <f ca="1" si="2" t="shared"/>
        <v>2900.0000000000005</v>
      </c>
    </row>
    <row r="43" spans="1:8" x14ac:dyDescent="0.25">
      <c r="A43">
        <v>41</v>
      </c>
      <c r="B43" s="1">
        <v>1.37</v>
      </c>
      <c r="C43" s="1">
        <v>1830</v>
      </c>
      <c r="D43" s="1">
        <v>1500</v>
      </c>
      <c r="F43" s="1">
        <f ca="1" si="0" t="shared"/>
        <v>0.80999999999999994</v>
      </c>
      <c r="G43">
        <f ca="1" si="1" t="shared"/>
        <v>1995</v>
      </c>
      <c r="H43">
        <f ca="1" si="2" t="shared"/>
        <v>2500</v>
      </c>
    </row>
    <row r="44" spans="1:8" x14ac:dyDescent="0.25">
      <c r="A44">
        <v>42</v>
      </c>
      <c r="B44" s="1">
        <v>0.92999999999999994</v>
      </c>
      <c r="C44" s="1">
        <v>2055</v>
      </c>
      <c r="D44" s="1">
        <v>2625</v>
      </c>
      <c r="F44" s="1">
        <f ca="1" si="0" t="shared"/>
        <v>0.74</v>
      </c>
      <c r="G44">
        <f ca="1" si="1" t="shared"/>
        <v>1334.9999999999998</v>
      </c>
      <c r="H44">
        <f ca="1" si="2" t="shared"/>
        <v>2500</v>
      </c>
    </row>
    <row r="45" spans="1:8" x14ac:dyDescent="0.25">
      <c r="A45">
        <v>43</v>
      </c>
      <c r="B45" s="1">
        <v>0.79</v>
      </c>
      <c r="C45" s="1">
        <v>1965</v>
      </c>
      <c r="D45" s="1">
        <v>1825</v>
      </c>
      <c r="F45" s="1">
        <f ca="1" si="0" t="shared"/>
        <v>0.67999999999999994</v>
      </c>
      <c r="G45">
        <f ca="1" si="1" t="shared"/>
        <v>1785</v>
      </c>
      <c r="H45">
        <f ca="1" si="2" t="shared"/>
        <v>1649.9999999999998</v>
      </c>
    </row>
    <row r="46" spans="1:8" x14ac:dyDescent="0.25">
      <c r="A46">
        <v>44</v>
      </c>
      <c r="B46" s="1">
        <v>0.79</v>
      </c>
      <c r="C46" s="1">
        <v>1155</v>
      </c>
      <c r="D46" s="1">
        <v>3050</v>
      </c>
      <c r="F46" s="1">
        <f ca="1" si="0" t="shared"/>
        <v>0.95</v>
      </c>
      <c r="G46">
        <f ca="1" si="1" t="shared"/>
        <v>1740.0000000000002</v>
      </c>
      <c r="H46">
        <f ca="1" si="2" t="shared"/>
        <v>2125</v>
      </c>
    </row>
    <row r="47" spans="1:8" x14ac:dyDescent="0.25">
      <c r="A47">
        <v>45</v>
      </c>
      <c r="B47" s="1">
        <v>0.98</v>
      </c>
      <c r="C47" s="1">
        <v>1724.9999999999998</v>
      </c>
      <c r="D47" s="1">
        <v>3500</v>
      </c>
      <c r="F47" s="1">
        <f ca="1" si="0" t="shared"/>
        <v>0.88</v>
      </c>
      <c r="G47">
        <f ca="1" si="1" t="shared"/>
        <v>1815</v>
      </c>
      <c r="H47">
        <f ca="1" si="2" t="shared"/>
        <v>1550</v>
      </c>
    </row>
    <row r="48" spans="1:8" x14ac:dyDescent="0.25">
      <c r="A48">
        <v>46</v>
      </c>
      <c r="B48" s="1">
        <v>1.1299999999999999</v>
      </c>
      <c r="C48" s="1">
        <v>1830</v>
      </c>
      <c r="D48" s="1">
        <v>3425.0000000000005</v>
      </c>
      <c r="F48" s="1">
        <f ca="1" si="0" t="shared"/>
        <v>1.1499999999999999</v>
      </c>
      <c r="G48">
        <f ca="1" si="1" t="shared"/>
        <v>1185</v>
      </c>
      <c r="H48">
        <f ca="1" si="2" t="shared"/>
        <v>1575</v>
      </c>
    </row>
    <row r="49" spans="1:8" x14ac:dyDescent="0.25">
      <c r="A49">
        <v>47</v>
      </c>
      <c r="B49" s="1">
        <v>1.37</v>
      </c>
      <c r="C49" s="1">
        <v>945</v>
      </c>
      <c r="D49" s="1">
        <v>2650</v>
      </c>
      <c r="F49" s="1">
        <f ca="1" si="0" t="shared"/>
        <v>1.37</v>
      </c>
      <c r="G49">
        <f ca="1" si="1" t="shared"/>
        <v>975</v>
      </c>
      <c r="H49">
        <f ca="1" si="2" t="shared"/>
        <v>3475.0000000000005</v>
      </c>
    </row>
    <row r="50" spans="1:8" x14ac:dyDescent="0.25">
      <c r="A50">
        <v>48</v>
      </c>
      <c r="B50" s="1">
        <v>1.31</v>
      </c>
      <c r="C50" s="1">
        <v>1349.9999999999998</v>
      </c>
      <c r="D50" s="1">
        <v>2150</v>
      </c>
      <c r="F50" s="1">
        <f ca="1" si="0" t="shared"/>
        <v>1.19</v>
      </c>
      <c r="G50">
        <f ca="1" si="1" t="shared"/>
        <v>1425</v>
      </c>
      <c r="H50">
        <f ca="1" si="2" t="shared"/>
        <v>2250</v>
      </c>
    </row>
    <row r="51" spans="1:8" x14ac:dyDescent="0.25">
      <c r="A51">
        <v>49</v>
      </c>
      <c r="B51" s="1">
        <v>1.1000000000000001</v>
      </c>
      <c r="C51" s="1">
        <v>1545</v>
      </c>
      <c r="D51" s="1">
        <v>2550</v>
      </c>
      <c r="F51" s="1">
        <f ca="1" si="0" t="shared"/>
        <v>1.1200000000000001</v>
      </c>
      <c r="G51">
        <f ca="1" si="1" t="shared"/>
        <v>2070</v>
      </c>
      <c r="H51">
        <f ca="1" si="2" t="shared"/>
        <v>1600</v>
      </c>
    </row>
    <row r="52" spans="1:8" x14ac:dyDescent="0.25">
      <c r="A52">
        <v>50</v>
      </c>
      <c r="B52" s="1">
        <v>0.74</v>
      </c>
      <c r="C52" s="1">
        <v>945</v>
      </c>
      <c r="D52" s="1">
        <v>2250</v>
      </c>
      <c r="F52" s="1">
        <f ca="1" si="0" t="shared"/>
        <v>0.85</v>
      </c>
      <c r="G52">
        <f ca="1" si="1" t="shared"/>
        <v>1800</v>
      </c>
      <c r="H52">
        <f ca="1" si="2" t="shared"/>
        <v>3000</v>
      </c>
    </row>
    <row r="53" spans="1:8" x14ac:dyDescent="0.25">
      <c r="A53">
        <v>51</v>
      </c>
      <c r="B53" s="1">
        <v>1.35</v>
      </c>
      <c r="C53" s="1">
        <v>1425</v>
      </c>
      <c r="D53" s="1">
        <v>2500</v>
      </c>
      <c r="F53" s="1">
        <f ca="1" si="0" t="shared"/>
        <v>0.66999999999999993</v>
      </c>
      <c r="G53">
        <f ca="1" si="1" t="shared"/>
        <v>1050</v>
      </c>
      <c r="H53">
        <f ca="1" si="2" t="shared"/>
        <v>2550</v>
      </c>
    </row>
    <row r="54" spans="1:8" x14ac:dyDescent="0.25">
      <c r="A54">
        <v>52</v>
      </c>
      <c r="B54" s="1">
        <v>1.1499999999999999</v>
      </c>
      <c r="C54" s="1">
        <v>1260</v>
      </c>
      <c r="D54" s="1">
        <v>2850.0000000000005</v>
      </c>
      <c r="F54" s="1">
        <f ca="1" si="0" t="shared"/>
        <v>1.19</v>
      </c>
      <c r="G54">
        <f ca="1" si="1" t="shared"/>
        <v>1004.9999999999999</v>
      </c>
      <c r="H54">
        <f ca="1" si="2" t="shared"/>
        <v>2224.9999999999995</v>
      </c>
    </row>
    <row r="55" spans="1:8" x14ac:dyDescent="0.25">
      <c r="A55">
        <v>53</v>
      </c>
      <c r="B55" s="1">
        <v>1.37</v>
      </c>
      <c r="C55" s="1">
        <v>1035</v>
      </c>
      <c r="D55" s="1">
        <v>3325</v>
      </c>
      <c r="F55" s="1">
        <f ca="1" si="0" t="shared"/>
        <v>0.67999999999999994</v>
      </c>
      <c r="G55">
        <f ca="1" si="1" t="shared"/>
        <v>2085</v>
      </c>
      <c r="H55">
        <f ca="1" si="2" t="shared"/>
        <v>2224.9999999999995</v>
      </c>
    </row>
    <row r="56" spans="1:8" x14ac:dyDescent="0.25">
      <c r="A56">
        <v>54</v>
      </c>
      <c r="B56" s="1">
        <v>0.83</v>
      </c>
      <c r="C56" s="1">
        <v>1724.9999999999998</v>
      </c>
      <c r="D56" s="1">
        <v>2575</v>
      </c>
      <c r="F56" s="1">
        <f ca="1" si="0" t="shared"/>
        <v>0.72</v>
      </c>
      <c r="G56">
        <f ca="1" si="1" t="shared"/>
        <v>1440</v>
      </c>
      <c r="H56">
        <f ca="1" si="2" t="shared"/>
        <v>2900.0000000000005</v>
      </c>
    </row>
    <row r="57" spans="1:8" x14ac:dyDescent="0.25">
      <c r="A57">
        <v>55</v>
      </c>
      <c r="B57" s="1">
        <v>0.86</v>
      </c>
      <c r="C57" s="1">
        <v>975</v>
      </c>
      <c r="D57" s="1">
        <v>3075</v>
      </c>
      <c r="F57" s="1">
        <f ca="1" si="0" t="shared"/>
        <v>0.74</v>
      </c>
      <c r="G57">
        <f ca="1" si="1" t="shared"/>
        <v>2085</v>
      </c>
      <c r="H57">
        <f ca="1" si="2" t="shared"/>
        <v>2600</v>
      </c>
    </row>
    <row r="58" spans="1:8" x14ac:dyDescent="0.25">
      <c r="A58">
        <v>56</v>
      </c>
      <c r="B58" s="1">
        <v>0.65999999999999992</v>
      </c>
      <c r="C58" s="1">
        <v>1215</v>
      </c>
      <c r="D58" s="1">
        <v>1724.9999999999998</v>
      </c>
      <c r="F58" s="1">
        <f ca="1" si="0" t="shared"/>
        <v>1.37</v>
      </c>
      <c r="G58">
        <f ca="1" si="1" t="shared"/>
        <v>1935</v>
      </c>
      <c r="H58">
        <f ca="1" si="2" t="shared"/>
        <v>2750</v>
      </c>
    </row>
    <row r="59" spans="1:8" x14ac:dyDescent="0.25">
      <c r="A59">
        <v>57</v>
      </c>
      <c r="B59" s="1">
        <v>1.25</v>
      </c>
      <c r="C59" s="1">
        <v>2055</v>
      </c>
      <c r="D59" s="1">
        <v>3249.9999999999995</v>
      </c>
      <c r="F59" s="1">
        <f ca="1" si="0" t="shared"/>
        <v>1.3900000000000001</v>
      </c>
      <c r="G59">
        <f ca="1" si="1" t="shared"/>
        <v>1050</v>
      </c>
      <c r="H59">
        <f ca="1" si="2" t="shared"/>
        <v>3449.9999999999995</v>
      </c>
    </row>
    <row r="60" spans="1:8" x14ac:dyDescent="0.25">
      <c r="A60">
        <v>58</v>
      </c>
      <c r="B60" s="1">
        <v>1.08</v>
      </c>
      <c r="C60" s="1">
        <v>1770</v>
      </c>
      <c r="D60" s="1">
        <v>2175</v>
      </c>
      <c r="F60" s="1">
        <f ca="1" si="0" t="shared"/>
        <v>0.77</v>
      </c>
      <c r="G60">
        <f ca="1" si="1" t="shared"/>
        <v>1740.0000000000002</v>
      </c>
      <c r="H60">
        <f ca="1" si="2" t="shared"/>
        <v>2700</v>
      </c>
    </row>
    <row r="61" spans="1:8" x14ac:dyDescent="0.25">
      <c r="A61">
        <v>59</v>
      </c>
      <c r="B61" s="1">
        <v>1.2</v>
      </c>
      <c r="C61" s="1">
        <v>1650.0000000000002</v>
      </c>
      <c r="D61" s="1">
        <v>2000</v>
      </c>
      <c r="F61" s="1">
        <f ca="1" si="0" t="shared"/>
        <v>0.67999999999999994</v>
      </c>
      <c r="G61">
        <f ca="1" si="1" t="shared"/>
        <v>1260</v>
      </c>
      <c r="H61">
        <f ca="1" si="2" t="shared"/>
        <v>2525</v>
      </c>
    </row>
    <row r="62" spans="1:8" x14ac:dyDescent="0.25">
      <c r="A62">
        <v>60</v>
      </c>
      <c r="B62" s="1">
        <v>0.91999999999999993</v>
      </c>
      <c r="C62" s="1">
        <v>1320</v>
      </c>
      <c r="D62" s="1">
        <v>2900.0000000000005</v>
      </c>
      <c r="F62" s="1">
        <f ca="1" si="0" t="shared"/>
        <v>1.33</v>
      </c>
      <c r="G62">
        <f ca="1" si="1" t="shared"/>
        <v>1185</v>
      </c>
      <c r="H62">
        <f ca="1" si="2" t="shared"/>
        <v>2674.9999999999995</v>
      </c>
    </row>
    <row r="63" spans="1:8" x14ac:dyDescent="0.25">
      <c r="A63">
        <v>61</v>
      </c>
      <c r="B63" s="1">
        <v>1.27</v>
      </c>
      <c r="C63" s="1">
        <v>1830</v>
      </c>
      <c r="D63" s="1">
        <v>2650</v>
      </c>
      <c r="F63" s="1">
        <f ca="1" si="0" t="shared"/>
        <v>0.92999999999999994</v>
      </c>
      <c r="G63">
        <f ca="1" si="1" t="shared"/>
        <v>1200</v>
      </c>
      <c r="H63">
        <f ca="1" si="2" t="shared"/>
        <v>2000</v>
      </c>
    </row>
    <row r="64" spans="1:8" x14ac:dyDescent="0.25">
      <c r="A64">
        <v>62</v>
      </c>
      <c r="B64" s="1">
        <v>0.74</v>
      </c>
      <c r="C64" s="1">
        <v>2025.0000000000002</v>
      </c>
      <c r="D64" s="1">
        <v>2900.0000000000005</v>
      </c>
      <c r="F64" s="1">
        <f ca="1" si="0" t="shared"/>
        <v>0.61</v>
      </c>
      <c r="G64">
        <f ca="1" si="1" t="shared"/>
        <v>1995</v>
      </c>
      <c r="H64">
        <f ca="1" si="2" t="shared"/>
        <v>3500</v>
      </c>
    </row>
    <row r="65" spans="1:8" x14ac:dyDescent="0.25">
      <c r="A65">
        <v>63</v>
      </c>
      <c r="B65" s="1">
        <v>1.1200000000000001</v>
      </c>
      <c r="C65" s="1">
        <v>915</v>
      </c>
      <c r="D65" s="1">
        <v>2325</v>
      </c>
      <c r="F65" s="1">
        <f ca="1" si="0" t="shared"/>
        <v>0.85</v>
      </c>
      <c r="G65">
        <f ca="1" si="1" t="shared"/>
        <v>1634.9999999999998</v>
      </c>
      <c r="H65">
        <f ca="1" si="2" t="shared"/>
        <v>2125</v>
      </c>
    </row>
    <row r="66" spans="1:8" x14ac:dyDescent="0.25">
      <c r="A66">
        <v>64</v>
      </c>
      <c r="B66" s="1">
        <v>1.1600000000000001</v>
      </c>
      <c r="C66" s="1">
        <v>1664.9999999999998</v>
      </c>
      <c r="D66" s="1">
        <v>1900</v>
      </c>
      <c r="F66" s="1">
        <f ca="1" si="0" t="shared"/>
        <v>0.79</v>
      </c>
      <c r="G66">
        <f ca="1" si="1" t="shared"/>
        <v>2100</v>
      </c>
      <c r="H66">
        <f ca="1" si="2" t="shared"/>
        <v>2824.9999999999995</v>
      </c>
    </row>
    <row r="67" spans="1:8" x14ac:dyDescent="0.25">
      <c r="A67">
        <v>65</v>
      </c>
      <c r="B67" s="1">
        <v>0.97</v>
      </c>
      <c r="C67" s="1">
        <v>1515</v>
      </c>
      <c r="D67" s="1">
        <v>1699.9999999999998</v>
      </c>
      <c r="F67" s="1">
        <f ca="1" ref="F67:F101" si="3" t="shared">0.6+(RANDBETWEEN(0,80)/100)</f>
        <v>1.21</v>
      </c>
      <c r="G67">
        <f ca="1" ref="G67:G101" si="4" t="shared">1500*(0.6+(RANDBETWEEN(0,80)/100))</f>
        <v>2055</v>
      </c>
      <c r="H67">
        <f ca="1" ref="H67:H101" si="5" t="shared">2500*(0.6+(RANDBETWEEN(0,80)/100))</f>
        <v>2300</v>
      </c>
    </row>
    <row r="68" spans="1:8" x14ac:dyDescent="0.25">
      <c r="A68">
        <v>66</v>
      </c>
      <c r="B68" s="1">
        <v>0.8899999999999999</v>
      </c>
      <c r="C68" s="1">
        <v>1334.9999999999998</v>
      </c>
      <c r="D68" s="1">
        <v>1500</v>
      </c>
      <c r="F68" s="1">
        <f ca="1" si="3" t="shared"/>
        <v>1.31</v>
      </c>
      <c r="G68">
        <f ca="1" si="4" t="shared"/>
        <v>1845</v>
      </c>
      <c r="H68">
        <f ca="1" si="5" t="shared"/>
        <v>3225</v>
      </c>
    </row>
    <row r="69" spans="1:8" x14ac:dyDescent="0.25">
      <c r="A69">
        <v>67</v>
      </c>
      <c r="B69" s="1">
        <v>1.24</v>
      </c>
      <c r="C69" s="1">
        <v>1334.9999999999998</v>
      </c>
      <c r="D69" s="1">
        <v>2475</v>
      </c>
      <c r="F69" s="1">
        <f ca="1" si="3" t="shared"/>
        <v>0.75</v>
      </c>
      <c r="G69">
        <f ca="1" si="4" t="shared"/>
        <v>2055</v>
      </c>
      <c r="H69">
        <f ca="1" si="5" t="shared"/>
        <v>2875</v>
      </c>
    </row>
    <row r="70" spans="1:8" x14ac:dyDescent="0.25">
      <c r="A70">
        <v>68</v>
      </c>
      <c r="B70" s="1">
        <v>0.7</v>
      </c>
      <c r="C70" s="1">
        <v>1724.9999999999998</v>
      </c>
      <c r="D70" s="1">
        <v>1649.9999999999998</v>
      </c>
      <c r="F70" s="1">
        <f ca="1" si="3" t="shared"/>
        <v>0.88</v>
      </c>
      <c r="G70">
        <f ca="1" si="4" t="shared"/>
        <v>1455</v>
      </c>
      <c r="H70">
        <f ca="1" si="5" t="shared"/>
        <v>2425</v>
      </c>
    </row>
    <row r="71" spans="1:8" x14ac:dyDescent="0.25">
      <c r="A71">
        <v>69</v>
      </c>
      <c r="B71" s="1">
        <v>1.27</v>
      </c>
      <c r="C71" s="1">
        <v>1650.0000000000002</v>
      </c>
      <c r="D71" s="1">
        <v>2500</v>
      </c>
      <c r="F71" s="1">
        <f ca="1" si="3" t="shared"/>
        <v>1.3900000000000001</v>
      </c>
      <c r="G71">
        <f ca="1" si="4" t="shared"/>
        <v>1019.9999999999999</v>
      </c>
      <c r="H71">
        <f ca="1" si="5" t="shared"/>
        <v>3000</v>
      </c>
    </row>
    <row r="72" spans="1:8" x14ac:dyDescent="0.25">
      <c r="A72">
        <v>70</v>
      </c>
      <c r="B72" s="1">
        <v>0.83</v>
      </c>
      <c r="C72" s="1">
        <v>2025.0000000000002</v>
      </c>
      <c r="D72" s="1">
        <v>1800</v>
      </c>
      <c r="F72" s="1">
        <f ca="1" si="3" t="shared"/>
        <v>0.64</v>
      </c>
      <c r="G72">
        <f ca="1" si="4" t="shared"/>
        <v>1920</v>
      </c>
      <c r="H72">
        <f ca="1" si="5" t="shared"/>
        <v>1825</v>
      </c>
    </row>
    <row r="73" spans="1:8" x14ac:dyDescent="0.25">
      <c r="A73">
        <v>71</v>
      </c>
      <c r="B73" s="1">
        <v>1.24</v>
      </c>
      <c r="C73" s="1">
        <v>1979.9999999999998</v>
      </c>
      <c r="D73" s="1">
        <v>2550</v>
      </c>
      <c r="F73" s="1">
        <f ca="1" si="3" t="shared"/>
        <v>1.35</v>
      </c>
      <c r="G73">
        <f ca="1" si="4" t="shared"/>
        <v>1440</v>
      </c>
      <c r="H73">
        <f ca="1" si="5" t="shared"/>
        <v>3299.9999999999995</v>
      </c>
    </row>
    <row r="74" spans="1:8" x14ac:dyDescent="0.25">
      <c r="A74">
        <v>72</v>
      </c>
      <c r="B74" s="1">
        <v>0.85</v>
      </c>
      <c r="C74" s="1">
        <v>2055</v>
      </c>
      <c r="D74" s="1">
        <v>1674.9999999999998</v>
      </c>
      <c r="F74" s="1">
        <f ca="1" si="3" t="shared"/>
        <v>1.2999999999999998</v>
      </c>
      <c r="G74">
        <f ca="1" si="4" t="shared"/>
        <v>1275</v>
      </c>
      <c r="H74">
        <f ca="1" si="5" t="shared"/>
        <v>2250</v>
      </c>
    </row>
    <row r="75" spans="1:8" x14ac:dyDescent="0.25">
      <c r="A75">
        <v>73</v>
      </c>
      <c r="B75" s="1">
        <v>1.23</v>
      </c>
      <c r="C75" s="1">
        <v>1485</v>
      </c>
      <c r="D75" s="1">
        <v>1850</v>
      </c>
      <c r="F75" s="1">
        <f ca="1" si="3" t="shared"/>
        <v>0.88</v>
      </c>
      <c r="G75">
        <f ca="1" si="4" t="shared"/>
        <v>1095</v>
      </c>
      <c r="H75">
        <f ca="1" si="5" t="shared"/>
        <v>3500</v>
      </c>
    </row>
    <row r="76" spans="1:8" x14ac:dyDescent="0.25">
      <c r="A76">
        <v>74</v>
      </c>
      <c r="B76" s="1">
        <v>1.2999999999999998</v>
      </c>
      <c r="C76" s="1">
        <v>1320</v>
      </c>
      <c r="D76" s="1">
        <v>2250</v>
      </c>
      <c r="F76" s="1">
        <f ca="1" si="3" t="shared"/>
        <v>1.19</v>
      </c>
      <c r="G76">
        <f ca="1" si="4" t="shared"/>
        <v>1620</v>
      </c>
      <c r="H76">
        <f ca="1" si="5" t="shared"/>
        <v>1825</v>
      </c>
    </row>
    <row r="77" spans="1:8" x14ac:dyDescent="0.25">
      <c r="A77">
        <v>75</v>
      </c>
      <c r="B77" s="1">
        <v>1.37</v>
      </c>
      <c r="C77" s="1">
        <v>2100</v>
      </c>
      <c r="D77" s="1">
        <v>3125</v>
      </c>
      <c r="F77" s="1">
        <f ca="1" si="3" t="shared"/>
        <v>1.24</v>
      </c>
      <c r="G77">
        <f ca="1" si="4" t="shared"/>
        <v>960</v>
      </c>
      <c r="H77">
        <f ca="1" si="5" t="shared"/>
        <v>3249.9999999999995</v>
      </c>
    </row>
    <row r="78" spans="1:8" x14ac:dyDescent="0.25">
      <c r="A78">
        <v>76</v>
      </c>
      <c r="B78" s="1">
        <v>0.64</v>
      </c>
      <c r="C78" s="1">
        <v>1740.0000000000002</v>
      </c>
      <c r="D78" s="1">
        <v>1925</v>
      </c>
      <c r="F78" s="1">
        <f ca="1" si="3" t="shared"/>
        <v>0.71</v>
      </c>
      <c r="G78">
        <f ca="1" si="4" t="shared"/>
        <v>1155</v>
      </c>
      <c r="H78">
        <f ca="1" si="5" t="shared"/>
        <v>1875</v>
      </c>
    </row>
    <row r="79" spans="1:8" x14ac:dyDescent="0.25">
      <c r="A79">
        <v>77</v>
      </c>
      <c r="B79" s="1">
        <v>0.65</v>
      </c>
      <c r="C79" s="1">
        <v>1530</v>
      </c>
      <c r="D79" s="1">
        <v>2650</v>
      </c>
      <c r="F79" s="1">
        <f ca="1" si="3" t="shared"/>
        <v>1.01</v>
      </c>
      <c r="G79">
        <f ca="1" si="4" t="shared"/>
        <v>1770</v>
      </c>
      <c r="H79">
        <f ca="1" si="5" t="shared"/>
        <v>1674.9999999999998</v>
      </c>
    </row>
    <row r="80" spans="1:8" x14ac:dyDescent="0.25">
      <c r="A80">
        <v>78</v>
      </c>
      <c r="B80" s="1">
        <v>1.0699999999999998</v>
      </c>
      <c r="C80" s="1">
        <v>1395</v>
      </c>
      <c r="D80" s="1">
        <v>1900</v>
      </c>
      <c r="F80" s="1">
        <f ca="1" si="3" t="shared"/>
        <v>0.64</v>
      </c>
      <c r="G80">
        <f ca="1" si="4" t="shared"/>
        <v>1305</v>
      </c>
      <c r="H80">
        <f ca="1" si="5" t="shared"/>
        <v>1900</v>
      </c>
    </row>
    <row r="81" spans="1:8" x14ac:dyDescent="0.25">
      <c r="A81">
        <v>79</v>
      </c>
      <c r="B81" s="1">
        <v>1.27</v>
      </c>
      <c r="C81" s="1">
        <v>1560</v>
      </c>
      <c r="D81" s="1">
        <v>2250</v>
      </c>
      <c r="F81" s="1">
        <f ca="1" si="3" t="shared"/>
        <v>1.1200000000000001</v>
      </c>
      <c r="G81">
        <f ca="1" si="4" t="shared"/>
        <v>2039.9999999999998</v>
      </c>
      <c r="H81">
        <f ca="1" si="5" t="shared"/>
        <v>3349.9999999999995</v>
      </c>
    </row>
    <row r="82" spans="1:8" x14ac:dyDescent="0.25">
      <c r="A82">
        <v>80</v>
      </c>
      <c r="B82" s="1">
        <v>1.22</v>
      </c>
      <c r="C82" s="1">
        <v>1664.9999999999998</v>
      </c>
      <c r="D82" s="1">
        <v>2550</v>
      </c>
      <c r="F82" s="1">
        <f ca="1" si="3" t="shared"/>
        <v>0.7</v>
      </c>
      <c r="G82">
        <f ca="1" si="4" t="shared"/>
        <v>1500</v>
      </c>
      <c r="H82">
        <f ca="1" si="5" t="shared"/>
        <v>3299.9999999999995</v>
      </c>
    </row>
    <row r="83" spans="1:8" x14ac:dyDescent="0.25">
      <c r="A83">
        <v>81</v>
      </c>
      <c r="B83" s="1">
        <v>1.33</v>
      </c>
      <c r="C83" s="1">
        <v>1830</v>
      </c>
      <c r="D83" s="1">
        <v>2724.9999999999995</v>
      </c>
      <c r="F83" s="1">
        <f ca="1" si="3" t="shared"/>
        <v>1.2</v>
      </c>
      <c r="G83">
        <f ca="1" si="4" t="shared"/>
        <v>930</v>
      </c>
      <c r="H83">
        <f ca="1" si="5" t="shared"/>
        <v>2724.9999999999995</v>
      </c>
    </row>
    <row r="84" spans="1:8" x14ac:dyDescent="0.25">
      <c r="A84">
        <v>82</v>
      </c>
      <c r="B84" s="1">
        <v>0.95</v>
      </c>
      <c r="C84" s="1">
        <v>1230</v>
      </c>
      <c r="D84" s="1">
        <v>2224.9999999999995</v>
      </c>
      <c r="F84" s="1">
        <f ca="1" si="3" t="shared"/>
        <v>1.3599999999999999</v>
      </c>
      <c r="G84">
        <f ca="1" si="4" t="shared"/>
        <v>1155</v>
      </c>
      <c r="H84">
        <f ca="1" si="5" t="shared"/>
        <v>2525</v>
      </c>
    </row>
    <row r="85" spans="1:8" x14ac:dyDescent="0.25">
      <c r="A85">
        <v>83</v>
      </c>
      <c r="B85" s="1">
        <v>1.38</v>
      </c>
      <c r="C85" s="1">
        <v>1664.9999999999998</v>
      </c>
      <c r="D85" s="1">
        <v>1500</v>
      </c>
      <c r="F85" s="1">
        <f ca="1" si="3" t="shared"/>
        <v>1.27</v>
      </c>
      <c r="G85">
        <f ca="1" si="4" t="shared"/>
        <v>1664.9999999999998</v>
      </c>
      <c r="H85">
        <f ca="1" si="5" t="shared"/>
        <v>2250</v>
      </c>
    </row>
    <row r="86" spans="1:8" x14ac:dyDescent="0.25">
      <c r="A86">
        <v>84</v>
      </c>
      <c r="B86" s="1">
        <v>1.0899999999999999</v>
      </c>
      <c r="C86" s="1">
        <v>1965</v>
      </c>
      <c r="D86" s="1">
        <v>3225</v>
      </c>
      <c r="F86" s="1">
        <f ca="1" si="3" t="shared"/>
        <v>1.06</v>
      </c>
      <c r="G86">
        <f ca="1" si="4" t="shared"/>
        <v>1949.9999999999998</v>
      </c>
      <c r="H86">
        <f ca="1" si="5" t="shared"/>
        <v>2875</v>
      </c>
    </row>
    <row r="87" spans="1:8" x14ac:dyDescent="0.25">
      <c r="A87">
        <v>85</v>
      </c>
      <c r="B87" s="1">
        <v>1.05</v>
      </c>
      <c r="C87" s="1">
        <v>1410</v>
      </c>
      <c r="D87" s="1">
        <v>1775</v>
      </c>
      <c r="F87" s="1">
        <f ca="1" si="3" t="shared"/>
        <v>0.65</v>
      </c>
      <c r="G87">
        <f ca="1" si="4" t="shared"/>
        <v>1019.9999999999999</v>
      </c>
      <c r="H87">
        <f ca="1" si="5" t="shared"/>
        <v>2750</v>
      </c>
    </row>
    <row r="88" spans="1:8" x14ac:dyDescent="0.25">
      <c r="A88">
        <v>86</v>
      </c>
      <c r="B88" s="1">
        <v>1.1499999999999999</v>
      </c>
      <c r="C88" s="1">
        <v>1770</v>
      </c>
      <c r="D88" s="1">
        <v>1775</v>
      </c>
      <c r="F88" s="1">
        <f ca="1" si="3" t="shared"/>
        <v>0.69</v>
      </c>
      <c r="G88">
        <f ca="1" si="4" t="shared"/>
        <v>1185</v>
      </c>
      <c r="H88">
        <f ca="1" si="5" t="shared"/>
        <v>2975</v>
      </c>
    </row>
    <row r="89" spans="1:8" x14ac:dyDescent="0.25">
      <c r="A89">
        <v>87</v>
      </c>
      <c r="B89" s="1">
        <v>0.69</v>
      </c>
      <c r="C89" s="1">
        <v>2070</v>
      </c>
      <c r="D89" s="1">
        <v>2900.0000000000005</v>
      </c>
      <c r="F89" s="1">
        <f ca="1" si="3" t="shared"/>
        <v>1.3599999999999999</v>
      </c>
      <c r="G89">
        <f ca="1" si="4" t="shared"/>
        <v>1530</v>
      </c>
      <c r="H89">
        <f ca="1" si="5" t="shared"/>
        <v>2325</v>
      </c>
    </row>
    <row r="90" spans="1:8" x14ac:dyDescent="0.25">
      <c r="A90">
        <v>88</v>
      </c>
      <c r="B90" s="1">
        <v>1.37</v>
      </c>
      <c r="C90" s="1">
        <v>1724.9999999999998</v>
      </c>
      <c r="D90" s="1">
        <v>2900.0000000000005</v>
      </c>
      <c r="F90" s="1">
        <f ca="1" si="3" t="shared"/>
        <v>1.29</v>
      </c>
      <c r="G90">
        <f ca="1" si="4" t="shared"/>
        <v>1935</v>
      </c>
      <c r="H90">
        <f ca="1" si="5" t="shared"/>
        <v>2875</v>
      </c>
    </row>
    <row r="91" spans="1:8" x14ac:dyDescent="0.25">
      <c r="A91">
        <v>89</v>
      </c>
      <c r="B91" s="1">
        <v>0.77</v>
      </c>
      <c r="C91" s="1">
        <v>1230</v>
      </c>
      <c r="D91" s="1">
        <v>2550</v>
      </c>
      <c r="F91" s="1">
        <f ca="1" si="3" t="shared"/>
        <v>1.02</v>
      </c>
      <c r="G91">
        <f ca="1" si="4" t="shared"/>
        <v>1470</v>
      </c>
      <c r="H91">
        <f ca="1" si="5" t="shared"/>
        <v>2250</v>
      </c>
    </row>
    <row r="92" spans="1:8" x14ac:dyDescent="0.25">
      <c r="A92">
        <v>90</v>
      </c>
      <c r="B92" s="1">
        <v>0.98</v>
      </c>
      <c r="C92" s="1">
        <v>1500</v>
      </c>
      <c r="D92" s="1">
        <v>1600</v>
      </c>
      <c r="F92" s="1">
        <f ca="1" si="3" t="shared"/>
        <v>1.29</v>
      </c>
      <c r="G92">
        <f ca="1" si="4" t="shared"/>
        <v>1470</v>
      </c>
      <c r="H92">
        <f ca="1" si="5" t="shared"/>
        <v>3175</v>
      </c>
    </row>
    <row r="93" spans="1:8" x14ac:dyDescent="0.25">
      <c r="A93">
        <v>91</v>
      </c>
      <c r="B93" s="1">
        <v>0.85</v>
      </c>
      <c r="C93" s="1">
        <v>1125</v>
      </c>
      <c r="D93" s="1">
        <v>3500</v>
      </c>
      <c r="F93" s="1">
        <f ca="1" si="3" t="shared"/>
        <v>0.79</v>
      </c>
      <c r="G93">
        <f ca="1" si="4" t="shared"/>
        <v>2009.9999999999998</v>
      </c>
      <c r="H93">
        <f ca="1" si="5" t="shared"/>
        <v>1850</v>
      </c>
    </row>
    <row r="94" spans="1:8" x14ac:dyDescent="0.25">
      <c r="A94">
        <v>92</v>
      </c>
      <c r="B94" s="1">
        <v>1</v>
      </c>
      <c r="C94" s="1">
        <v>2009.9999999999998</v>
      </c>
      <c r="D94" s="1">
        <v>1800</v>
      </c>
      <c r="F94" s="1">
        <f ca="1" si="3" t="shared"/>
        <v>1.24</v>
      </c>
      <c r="G94">
        <f ca="1" si="4" t="shared"/>
        <v>1530</v>
      </c>
      <c r="H94">
        <f ca="1" si="5" t="shared"/>
        <v>2900.0000000000005</v>
      </c>
    </row>
    <row r="95" spans="1:8" x14ac:dyDescent="0.25">
      <c r="A95">
        <v>93</v>
      </c>
      <c r="B95" s="1">
        <v>0.92999999999999994</v>
      </c>
      <c r="C95" s="1">
        <v>1110</v>
      </c>
      <c r="D95" s="1">
        <v>2774.9999999999995</v>
      </c>
      <c r="F95" s="1">
        <f ca="1" si="3" t="shared"/>
        <v>0.87</v>
      </c>
      <c r="G95">
        <f ca="1" si="4" t="shared"/>
        <v>1260</v>
      </c>
      <c r="H95">
        <f ca="1" si="5" t="shared"/>
        <v>2724.9999999999995</v>
      </c>
    </row>
    <row r="96" spans="1:8" x14ac:dyDescent="0.25">
      <c r="A96">
        <v>94</v>
      </c>
      <c r="B96" s="1">
        <v>1</v>
      </c>
      <c r="C96" s="1">
        <v>1515</v>
      </c>
      <c r="D96" s="1">
        <v>2700</v>
      </c>
      <c r="F96" s="1">
        <f ca="1" si="3" t="shared"/>
        <v>0.96</v>
      </c>
      <c r="G96">
        <f ca="1" si="4" t="shared"/>
        <v>1920</v>
      </c>
      <c r="H96">
        <f ca="1" si="5" t="shared"/>
        <v>1600</v>
      </c>
    </row>
    <row r="97" spans="1:8" x14ac:dyDescent="0.25">
      <c r="A97">
        <v>95</v>
      </c>
      <c r="B97" s="1">
        <v>0.73</v>
      </c>
      <c r="C97" s="1">
        <v>1095</v>
      </c>
      <c r="D97" s="1">
        <v>2900.0000000000005</v>
      </c>
      <c r="F97" s="1">
        <f ca="1" si="3" t="shared"/>
        <v>0.65999999999999992</v>
      </c>
      <c r="G97">
        <f ca="1" si="4" t="shared"/>
        <v>1575</v>
      </c>
      <c r="H97">
        <f ca="1" si="5" t="shared"/>
        <v>3299.9999999999995</v>
      </c>
    </row>
    <row r="98" spans="1:8" x14ac:dyDescent="0.25">
      <c r="A98">
        <v>96</v>
      </c>
      <c r="B98" s="1">
        <v>1.1299999999999999</v>
      </c>
      <c r="C98" s="1">
        <v>1905</v>
      </c>
      <c r="D98" s="1">
        <v>1775</v>
      </c>
      <c r="F98" s="1">
        <f ca="1" si="3" t="shared"/>
        <v>1.3399999999999999</v>
      </c>
      <c r="G98">
        <f ca="1" si="4" t="shared"/>
        <v>1800</v>
      </c>
      <c r="H98">
        <f ca="1" si="5" t="shared"/>
        <v>2275</v>
      </c>
    </row>
    <row r="99" spans="1:8" x14ac:dyDescent="0.25">
      <c r="A99">
        <v>97</v>
      </c>
      <c r="B99" s="1">
        <v>1.38</v>
      </c>
      <c r="C99" s="1">
        <v>1065</v>
      </c>
      <c r="D99" s="1">
        <v>3225</v>
      </c>
      <c r="F99" s="1">
        <f ca="1" si="3" t="shared"/>
        <v>0.75</v>
      </c>
      <c r="G99">
        <f ca="1" si="4" t="shared"/>
        <v>960</v>
      </c>
      <c r="H99">
        <f ca="1" si="5" t="shared"/>
        <v>1699.9999999999998</v>
      </c>
    </row>
    <row r="100" spans="1:8" x14ac:dyDescent="0.25">
      <c r="A100">
        <v>98</v>
      </c>
      <c r="B100" s="1">
        <v>1.03</v>
      </c>
      <c r="C100" s="1">
        <v>1815</v>
      </c>
      <c r="D100" s="1">
        <v>1850</v>
      </c>
      <c r="F100" s="1">
        <f ca="1" si="3" t="shared"/>
        <v>1.0699999999999998</v>
      </c>
      <c r="G100">
        <f ca="1" si="4" t="shared"/>
        <v>1485</v>
      </c>
      <c r="H100">
        <f ca="1" si="5" t="shared"/>
        <v>2650</v>
      </c>
    </row>
    <row r="101" spans="1:8" x14ac:dyDescent="0.25">
      <c r="A101">
        <v>99</v>
      </c>
      <c r="B101" s="1">
        <v>1.1200000000000001</v>
      </c>
      <c r="C101" s="1">
        <v>2055</v>
      </c>
      <c r="D101" s="1">
        <v>3075</v>
      </c>
      <c r="F101" s="1">
        <f ca="1" si="3" t="shared"/>
        <v>0.71</v>
      </c>
      <c r="G101">
        <f ca="1" si="4" t="shared"/>
        <v>1724.9999999999998</v>
      </c>
      <c r="H101">
        <f ca="1" si="5" t="shared"/>
        <v>3375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1.27</v>
      </c>
      <c r="C2" s="1">
        <v>1364.9999999999998</v>
      </c>
      <c r="D2" s="1">
        <v>1875</v>
      </c>
      <c r="F2" s="1">
        <f ca="1">0.6+(RANDBETWEEN(0,80)/100)</f>
        <v>0.97</v>
      </c>
      <c r="G2">
        <f ca="1">1500*(0.6+(RANDBETWEEN(0,80)/100))</f>
        <v>1004.9999999999999</v>
      </c>
      <c r="H2">
        <f ca="1">2500*(0.6+(RANDBETWEEN(0,80)/100))</f>
        <v>2250</v>
      </c>
    </row>
    <row r="3" spans="1:8" x14ac:dyDescent="0.25">
      <c r="A3">
        <v>1</v>
      </c>
      <c r="B3" s="1">
        <v>1.22</v>
      </c>
      <c r="C3" s="1">
        <v>1664.9999999999998</v>
      </c>
      <c r="D3" s="1">
        <v>2950</v>
      </c>
      <c r="F3" s="1">
        <f ca="1" ref="F3:F66" si="0" t="shared">0.6+(RANDBETWEEN(0,80)/100)</f>
        <v>0.61</v>
      </c>
      <c r="G3">
        <f ca="1" ref="G3:G66" si="1" t="shared">1500*(0.6+(RANDBETWEEN(0,80)/100))</f>
        <v>2009.9999999999998</v>
      </c>
      <c r="H3">
        <f ca="1" ref="H3:H66" si="2" t="shared">2500*(0.6+(RANDBETWEEN(0,80)/100))</f>
        <v>2600</v>
      </c>
    </row>
    <row r="4" spans="1:8" x14ac:dyDescent="0.25">
      <c r="A4">
        <v>2</v>
      </c>
      <c r="B4" s="1">
        <v>0.62</v>
      </c>
      <c r="C4" s="1">
        <v>1604.9999999999998</v>
      </c>
      <c r="D4" s="1">
        <v>3375</v>
      </c>
      <c r="F4" s="1">
        <f ca="1" si="0" t="shared"/>
        <v>0.98</v>
      </c>
      <c r="G4">
        <f ca="1" si="1" t="shared"/>
        <v>1965</v>
      </c>
      <c r="H4">
        <f ca="1" si="2" t="shared"/>
        <v>2724.9999999999995</v>
      </c>
    </row>
    <row r="5" spans="1:8" x14ac:dyDescent="0.25">
      <c r="A5">
        <v>3</v>
      </c>
      <c r="B5" s="1">
        <v>0.91999999999999993</v>
      </c>
      <c r="C5" s="1">
        <v>1545</v>
      </c>
      <c r="D5" s="1">
        <v>3425.0000000000005</v>
      </c>
      <c r="F5" s="1">
        <f ca="1" si="0" t="shared"/>
        <v>1.3399999999999999</v>
      </c>
      <c r="G5">
        <f ca="1" si="1" t="shared"/>
        <v>1830</v>
      </c>
      <c r="H5">
        <f ca="1" si="2" t="shared"/>
        <v>1825</v>
      </c>
    </row>
    <row r="6" spans="1:8" x14ac:dyDescent="0.25">
      <c r="A6">
        <v>4</v>
      </c>
      <c r="B6" s="1">
        <v>0.83</v>
      </c>
      <c r="C6" s="1">
        <v>1650.0000000000002</v>
      </c>
      <c r="D6" s="1">
        <v>2625</v>
      </c>
      <c r="F6" s="1">
        <f ca="1" si="0" t="shared"/>
        <v>0.96</v>
      </c>
      <c r="G6">
        <f ca="1" si="1" t="shared"/>
        <v>1575</v>
      </c>
      <c r="H6">
        <f ca="1" si="2" t="shared"/>
        <v>2850.0000000000005</v>
      </c>
    </row>
    <row r="7" spans="1:8" x14ac:dyDescent="0.25">
      <c r="A7">
        <v>5</v>
      </c>
      <c r="B7" s="1">
        <v>0.94</v>
      </c>
      <c r="C7" s="1">
        <v>2055</v>
      </c>
      <c r="D7" s="1">
        <v>1875</v>
      </c>
      <c r="F7" s="1">
        <f ca="1" si="0" t="shared"/>
        <v>1.08</v>
      </c>
      <c r="G7">
        <f ca="1" si="1" t="shared"/>
        <v>1290</v>
      </c>
      <c r="H7">
        <f ca="1" si="2" t="shared"/>
        <v>2824.9999999999995</v>
      </c>
    </row>
    <row r="8" spans="1:8" x14ac:dyDescent="0.25">
      <c r="A8">
        <v>6</v>
      </c>
      <c r="B8" s="1">
        <v>1.04</v>
      </c>
      <c r="C8" s="1">
        <v>2025.0000000000002</v>
      </c>
      <c r="D8" s="1">
        <v>1699.9999999999998</v>
      </c>
      <c r="F8" s="1">
        <f ca="1" si="0" t="shared"/>
        <v>0.83</v>
      </c>
      <c r="G8">
        <f ca="1" si="1" t="shared"/>
        <v>1035</v>
      </c>
      <c r="H8">
        <f ca="1" si="2" t="shared"/>
        <v>3125</v>
      </c>
    </row>
    <row r="9" spans="1:8" x14ac:dyDescent="0.25">
      <c r="A9">
        <v>7</v>
      </c>
      <c r="B9" s="1">
        <v>1.31</v>
      </c>
      <c r="C9" s="1">
        <v>1334.9999999999998</v>
      </c>
      <c r="D9" s="1">
        <v>3325</v>
      </c>
      <c r="F9" s="1">
        <f ca="1" si="0" t="shared"/>
        <v>1.31</v>
      </c>
      <c r="G9">
        <f ca="1" si="1" t="shared"/>
        <v>1815</v>
      </c>
      <c r="H9">
        <f ca="1" si="2" t="shared"/>
        <v>1724.9999999999998</v>
      </c>
    </row>
    <row r="10" spans="1:8" x14ac:dyDescent="0.25">
      <c r="A10">
        <v>8</v>
      </c>
      <c r="B10" s="1">
        <v>0.83</v>
      </c>
      <c r="C10" s="1">
        <v>1530</v>
      </c>
      <c r="D10" s="1">
        <v>2550</v>
      </c>
      <c r="F10" s="1">
        <f ca="1" si="0" t="shared"/>
        <v>1.28</v>
      </c>
      <c r="G10">
        <f ca="1" si="1" t="shared"/>
        <v>1065</v>
      </c>
      <c r="H10">
        <f ca="1" si="2" t="shared"/>
        <v>2724.9999999999995</v>
      </c>
    </row>
    <row r="11" spans="1:8" x14ac:dyDescent="0.25">
      <c r="A11">
        <v>9</v>
      </c>
      <c r="B11" s="1">
        <v>1.29</v>
      </c>
      <c r="C11" s="1">
        <v>1050</v>
      </c>
      <c r="D11" s="1">
        <v>2750</v>
      </c>
      <c r="F11" s="1">
        <f ca="1" si="0" t="shared"/>
        <v>1.1299999999999999</v>
      </c>
      <c r="G11">
        <f ca="1" si="1" t="shared"/>
        <v>1634.9999999999998</v>
      </c>
      <c r="H11">
        <f ca="1" si="2" t="shared"/>
        <v>3125</v>
      </c>
    </row>
    <row r="12" spans="1:8" x14ac:dyDescent="0.25">
      <c r="A12">
        <v>10</v>
      </c>
      <c r="B12" s="1">
        <v>1.24</v>
      </c>
      <c r="C12" s="1">
        <v>1440</v>
      </c>
      <c r="D12" s="1">
        <v>2400</v>
      </c>
      <c r="F12" s="1">
        <f ca="1" si="0" t="shared"/>
        <v>0.64</v>
      </c>
      <c r="G12">
        <f ca="1" si="1" t="shared"/>
        <v>2025.0000000000002</v>
      </c>
      <c r="H12">
        <f ca="1" si="2" t="shared"/>
        <v>2550</v>
      </c>
    </row>
    <row r="13" spans="1:8" x14ac:dyDescent="0.25">
      <c r="A13">
        <v>11</v>
      </c>
      <c r="B13" s="1">
        <v>1.0699999999999998</v>
      </c>
      <c r="C13" s="1">
        <v>915</v>
      </c>
      <c r="D13" s="1">
        <v>2450</v>
      </c>
      <c r="F13" s="1">
        <f ca="1" si="0" t="shared"/>
        <v>0.76</v>
      </c>
      <c r="G13">
        <f ca="1" si="1" t="shared"/>
        <v>1800</v>
      </c>
      <c r="H13">
        <f ca="1" si="2" t="shared"/>
        <v>3150</v>
      </c>
    </row>
    <row r="14" spans="1:8" x14ac:dyDescent="0.25">
      <c r="A14">
        <v>12</v>
      </c>
      <c r="B14" s="1">
        <v>0.71</v>
      </c>
      <c r="C14" s="1">
        <v>2070</v>
      </c>
      <c r="D14" s="1">
        <v>1800</v>
      </c>
      <c r="F14" s="1">
        <f ca="1" si="0" t="shared"/>
        <v>1.31</v>
      </c>
      <c r="G14">
        <f ca="1" si="1" t="shared"/>
        <v>1305</v>
      </c>
      <c r="H14">
        <f ca="1" si="2" t="shared"/>
        <v>2475</v>
      </c>
    </row>
    <row r="15" spans="1:8" x14ac:dyDescent="0.25">
      <c r="A15">
        <v>13</v>
      </c>
      <c r="B15" s="1">
        <v>0.71</v>
      </c>
      <c r="C15" s="1">
        <v>1770</v>
      </c>
      <c r="D15" s="1">
        <v>3349.9999999999995</v>
      </c>
      <c r="F15" s="1">
        <f ca="1" si="0" t="shared"/>
        <v>0.64</v>
      </c>
      <c r="G15">
        <f ca="1" si="1" t="shared"/>
        <v>2025.0000000000002</v>
      </c>
      <c r="H15">
        <f ca="1" si="2" t="shared"/>
        <v>2425</v>
      </c>
    </row>
    <row r="16" spans="1:8" x14ac:dyDescent="0.25">
      <c r="A16">
        <v>14</v>
      </c>
      <c r="B16" s="1">
        <v>1.19</v>
      </c>
      <c r="C16" s="1">
        <v>1830</v>
      </c>
      <c r="D16" s="1">
        <v>1674.9999999999998</v>
      </c>
      <c r="F16" s="1">
        <f ca="1" si="0" t="shared"/>
        <v>0.61</v>
      </c>
      <c r="G16">
        <f ca="1" si="1" t="shared"/>
        <v>900</v>
      </c>
      <c r="H16">
        <f ca="1" si="2" t="shared"/>
        <v>2075</v>
      </c>
    </row>
    <row r="17" spans="1:8" x14ac:dyDescent="0.25">
      <c r="A17">
        <v>15</v>
      </c>
      <c r="B17" s="1">
        <v>1.33</v>
      </c>
      <c r="C17" s="1">
        <v>1620</v>
      </c>
      <c r="D17" s="1">
        <v>1550</v>
      </c>
      <c r="F17" s="1">
        <f ca="1" si="0" t="shared"/>
        <v>0.84</v>
      </c>
      <c r="G17">
        <f ca="1" si="1" t="shared"/>
        <v>1290</v>
      </c>
      <c r="H17">
        <f ca="1" si="2" t="shared"/>
        <v>2975</v>
      </c>
    </row>
    <row r="18" spans="1:8" x14ac:dyDescent="0.25">
      <c r="A18">
        <v>16</v>
      </c>
      <c r="B18" s="1">
        <v>0.94</v>
      </c>
      <c r="C18" s="1">
        <v>1019.9999999999999</v>
      </c>
      <c r="D18" s="1">
        <v>2525</v>
      </c>
      <c r="F18" s="1">
        <f ca="1" si="0" t="shared"/>
        <v>0.75</v>
      </c>
      <c r="G18">
        <f ca="1" si="1" t="shared"/>
        <v>1245</v>
      </c>
      <c r="H18">
        <f ca="1" si="2" t="shared"/>
        <v>3175</v>
      </c>
    </row>
    <row r="19" spans="1:8" x14ac:dyDescent="0.25">
      <c r="A19">
        <v>17</v>
      </c>
      <c r="B19" s="1">
        <v>0.74</v>
      </c>
      <c r="C19" s="1">
        <v>1935</v>
      </c>
      <c r="D19" s="1">
        <v>1674.9999999999998</v>
      </c>
      <c r="F19" s="1">
        <f ca="1" si="0" t="shared"/>
        <v>0.95</v>
      </c>
      <c r="G19">
        <f ca="1" si="1" t="shared"/>
        <v>2100</v>
      </c>
      <c r="H19">
        <f ca="1" si="2" t="shared"/>
        <v>2200</v>
      </c>
    </row>
    <row r="20" spans="1:8" x14ac:dyDescent="0.25">
      <c r="A20">
        <v>18</v>
      </c>
      <c r="B20" s="1">
        <v>0.78</v>
      </c>
      <c r="C20" s="1">
        <v>1740.0000000000002</v>
      </c>
      <c r="D20" s="1">
        <v>3249.9999999999995</v>
      </c>
      <c r="F20" s="1">
        <f ca="1" si="0" t="shared"/>
        <v>1.29</v>
      </c>
      <c r="G20">
        <f ca="1" si="1" t="shared"/>
        <v>1019.9999999999999</v>
      </c>
      <c r="H20">
        <f ca="1" si="2" t="shared"/>
        <v>2200</v>
      </c>
    </row>
    <row r="21" spans="1:8" x14ac:dyDescent="0.25">
      <c r="A21">
        <v>19</v>
      </c>
      <c r="B21" s="1">
        <v>0.6</v>
      </c>
      <c r="C21" s="1">
        <v>1694.9999999999998</v>
      </c>
      <c r="D21" s="1">
        <v>1850</v>
      </c>
      <c r="F21" s="1">
        <f ca="1" si="0" t="shared"/>
        <v>0.86</v>
      </c>
      <c r="G21">
        <f ca="1" si="1" t="shared"/>
        <v>1604.9999999999998</v>
      </c>
      <c r="H21">
        <f ca="1" si="2" t="shared"/>
        <v>2824.9999999999995</v>
      </c>
    </row>
    <row r="22" spans="1:8" x14ac:dyDescent="0.25">
      <c r="A22">
        <v>20</v>
      </c>
      <c r="B22" s="1">
        <v>1.05</v>
      </c>
      <c r="C22" s="1">
        <v>1995</v>
      </c>
      <c r="D22" s="1">
        <v>1500</v>
      </c>
      <c r="F22" s="1">
        <f ca="1" si="0" t="shared"/>
        <v>0.88</v>
      </c>
      <c r="G22">
        <f ca="1" si="1" t="shared"/>
        <v>1215</v>
      </c>
      <c r="H22">
        <f ca="1" si="2" t="shared"/>
        <v>3449.9999999999995</v>
      </c>
    </row>
    <row r="23" spans="1:8" x14ac:dyDescent="0.25">
      <c r="A23">
        <v>21</v>
      </c>
      <c r="B23" s="1">
        <v>0.83</v>
      </c>
      <c r="C23" s="1">
        <v>1470</v>
      </c>
      <c r="D23" s="1">
        <v>2050</v>
      </c>
      <c r="F23" s="1">
        <f ca="1" si="0" t="shared"/>
        <v>1.38</v>
      </c>
      <c r="G23">
        <f ca="1" si="1" t="shared"/>
        <v>1095</v>
      </c>
      <c r="H23">
        <f ca="1" si="2" t="shared"/>
        <v>1500</v>
      </c>
    </row>
    <row r="24" spans="1:8" x14ac:dyDescent="0.25">
      <c r="A24">
        <v>22</v>
      </c>
      <c r="B24" s="1">
        <v>1.1000000000000001</v>
      </c>
      <c r="C24" s="1">
        <v>1125</v>
      </c>
      <c r="D24" s="1">
        <v>2550</v>
      </c>
      <c r="F24" s="1">
        <f ca="1" si="0" t="shared"/>
        <v>0.76</v>
      </c>
      <c r="G24">
        <f ca="1" si="1" t="shared"/>
        <v>1200</v>
      </c>
      <c r="H24">
        <f ca="1" si="2" t="shared"/>
        <v>2950</v>
      </c>
    </row>
    <row r="25" spans="1:8" x14ac:dyDescent="0.25">
      <c r="A25">
        <v>23</v>
      </c>
      <c r="B25" s="1">
        <v>0.94</v>
      </c>
      <c r="C25" s="1">
        <v>1935</v>
      </c>
      <c r="D25" s="1">
        <v>3275</v>
      </c>
      <c r="F25" s="1">
        <f ca="1" si="0" t="shared"/>
        <v>0.83</v>
      </c>
      <c r="G25">
        <f ca="1" si="1" t="shared"/>
        <v>1230</v>
      </c>
      <c r="H25">
        <f ca="1" si="2" t="shared"/>
        <v>2550</v>
      </c>
    </row>
    <row r="26" spans="1:8" x14ac:dyDescent="0.25">
      <c r="A26">
        <v>24</v>
      </c>
      <c r="B26" s="1">
        <v>1.02</v>
      </c>
      <c r="C26" s="1">
        <v>1410</v>
      </c>
      <c r="D26" s="1">
        <v>2724.9999999999995</v>
      </c>
      <c r="F26" s="1">
        <f ca="1" si="0" t="shared"/>
        <v>0.64</v>
      </c>
      <c r="G26">
        <f ca="1" si="1" t="shared"/>
        <v>1185</v>
      </c>
      <c r="H26">
        <f ca="1" si="2" t="shared"/>
        <v>3325</v>
      </c>
    </row>
    <row r="27" spans="1:8" x14ac:dyDescent="0.25">
      <c r="A27">
        <v>25</v>
      </c>
      <c r="B27" s="1">
        <v>1.1299999999999999</v>
      </c>
      <c r="C27" s="1">
        <v>930</v>
      </c>
      <c r="D27" s="1">
        <v>1975</v>
      </c>
      <c r="F27" s="1">
        <f ca="1" si="0" t="shared"/>
        <v>0.8899999999999999</v>
      </c>
      <c r="G27">
        <f ca="1" si="1" t="shared"/>
        <v>1035</v>
      </c>
      <c r="H27">
        <f ca="1" si="2" t="shared"/>
        <v>1724.9999999999998</v>
      </c>
    </row>
    <row r="28" spans="1:8" x14ac:dyDescent="0.25">
      <c r="A28">
        <v>26</v>
      </c>
      <c r="B28" s="1">
        <v>1.03</v>
      </c>
      <c r="C28" s="1">
        <v>1334.9999999999998</v>
      </c>
      <c r="D28" s="1">
        <v>2000</v>
      </c>
      <c r="F28" s="1">
        <f ca="1" si="0" t="shared"/>
        <v>1.31</v>
      </c>
      <c r="G28">
        <f ca="1" si="1" t="shared"/>
        <v>1920</v>
      </c>
      <c r="H28">
        <f ca="1" si="2" t="shared"/>
        <v>2350</v>
      </c>
    </row>
    <row r="29" spans="1:8" x14ac:dyDescent="0.25">
      <c r="A29">
        <v>27</v>
      </c>
      <c r="B29" s="1">
        <v>1.02</v>
      </c>
      <c r="C29" s="1">
        <v>1320</v>
      </c>
      <c r="D29" s="1">
        <v>2275</v>
      </c>
      <c r="F29" s="1">
        <f ca="1" si="0" t="shared"/>
        <v>1.1000000000000001</v>
      </c>
      <c r="G29">
        <f ca="1" si="1" t="shared"/>
        <v>1260</v>
      </c>
      <c r="H29">
        <f ca="1" si="2" t="shared"/>
        <v>2450</v>
      </c>
    </row>
    <row r="30" spans="1:8" x14ac:dyDescent="0.25">
      <c r="A30">
        <v>28</v>
      </c>
      <c r="B30" s="1">
        <v>0.79</v>
      </c>
      <c r="C30" s="1">
        <v>1634.9999999999998</v>
      </c>
      <c r="D30" s="1">
        <v>3325</v>
      </c>
      <c r="F30" s="1">
        <f ca="1" si="0" t="shared"/>
        <v>0.67999999999999994</v>
      </c>
      <c r="G30">
        <f ca="1" si="1" t="shared"/>
        <v>1050</v>
      </c>
      <c r="H30">
        <f ca="1" si="2" t="shared"/>
        <v>2950</v>
      </c>
    </row>
    <row r="31" spans="1:8" x14ac:dyDescent="0.25">
      <c r="A31">
        <v>29</v>
      </c>
      <c r="B31" s="1">
        <v>1.04</v>
      </c>
      <c r="C31" s="1">
        <v>1245</v>
      </c>
      <c r="D31" s="1">
        <v>3050</v>
      </c>
      <c r="F31" s="1">
        <f ca="1" si="0" t="shared"/>
        <v>1.1400000000000001</v>
      </c>
      <c r="G31">
        <f ca="1" si="1" t="shared"/>
        <v>1305</v>
      </c>
      <c r="H31">
        <f ca="1" si="2" t="shared"/>
        <v>2275</v>
      </c>
    </row>
    <row r="32" spans="1:8" x14ac:dyDescent="0.25">
      <c r="A32">
        <v>30</v>
      </c>
      <c r="B32" s="1">
        <v>1.37</v>
      </c>
      <c r="C32" s="1">
        <v>1935</v>
      </c>
      <c r="D32" s="1">
        <v>3150</v>
      </c>
      <c r="F32" s="1">
        <f ca="1" si="0" t="shared"/>
        <v>0.74</v>
      </c>
      <c r="G32">
        <f ca="1" si="1" t="shared"/>
        <v>1575</v>
      </c>
      <c r="H32">
        <f ca="1" si="2" t="shared"/>
        <v>3050</v>
      </c>
    </row>
    <row r="33" spans="1:8" x14ac:dyDescent="0.25">
      <c r="A33">
        <v>31</v>
      </c>
      <c r="B33" s="1">
        <v>0.8899999999999999</v>
      </c>
      <c r="C33" s="1">
        <v>2085</v>
      </c>
      <c r="D33" s="1">
        <v>1850</v>
      </c>
      <c r="F33" s="1">
        <f ca="1" si="0" t="shared"/>
        <v>1.23</v>
      </c>
      <c r="G33">
        <f ca="1" si="1" t="shared"/>
        <v>1664.9999999999998</v>
      </c>
      <c r="H33">
        <f ca="1" si="2" t="shared"/>
        <v>1525</v>
      </c>
    </row>
    <row r="34" spans="1:8" x14ac:dyDescent="0.25">
      <c r="A34">
        <v>32</v>
      </c>
      <c r="B34" s="1">
        <v>1.3900000000000001</v>
      </c>
      <c r="C34" s="1">
        <v>960</v>
      </c>
      <c r="D34" s="1">
        <v>2175</v>
      </c>
      <c r="F34" s="1">
        <f ca="1" si="0" t="shared"/>
        <v>1.05</v>
      </c>
      <c r="G34">
        <f ca="1" si="1" t="shared"/>
        <v>1664.9999999999998</v>
      </c>
      <c r="H34">
        <f ca="1" si="2" t="shared"/>
        <v>3150</v>
      </c>
    </row>
    <row r="35" spans="1:8" x14ac:dyDescent="0.25">
      <c r="A35">
        <v>33</v>
      </c>
      <c r="B35" s="1">
        <v>1.1499999999999999</v>
      </c>
      <c r="C35" s="1">
        <v>1500</v>
      </c>
      <c r="D35" s="1">
        <v>2350</v>
      </c>
      <c r="F35" s="1">
        <f ca="1" si="0" t="shared"/>
        <v>0.80999999999999994</v>
      </c>
      <c r="G35">
        <f ca="1" si="1" t="shared"/>
        <v>2039.9999999999998</v>
      </c>
      <c r="H35">
        <f ca="1" si="2" t="shared"/>
        <v>3200</v>
      </c>
    </row>
    <row r="36" spans="1:8" x14ac:dyDescent="0.25">
      <c r="A36">
        <v>34</v>
      </c>
      <c r="B36" s="1">
        <v>1.31</v>
      </c>
      <c r="C36" s="1">
        <v>1830</v>
      </c>
      <c r="D36" s="1">
        <v>2500</v>
      </c>
      <c r="F36" s="1">
        <f ca="1" si="0" t="shared"/>
        <v>0.91999999999999993</v>
      </c>
      <c r="G36">
        <f ca="1" si="1" t="shared"/>
        <v>1170</v>
      </c>
      <c r="H36">
        <f ca="1" si="2" t="shared"/>
        <v>3425.0000000000005</v>
      </c>
    </row>
    <row r="37" spans="1:8" x14ac:dyDescent="0.25">
      <c r="A37">
        <v>35</v>
      </c>
      <c r="B37" s="1">
        <v>0.8</v>
      </c>
      <c r="C37" s="1">
        <v>1320</v>
      </c>
      <c r="D37" s="1">
        <v>2300</v>
      </c>
      <c r="F37" s="1">
        <f ca="1" si="0" t="shared"/>
        <v>1.38</v>
      </c>
      <c r="G37">
        <f ca="1" si="1" t="shared"/>
        <v>1785</v>
      </c>
      <c r="H37">
        <f ca="1" si="2" t="shared"/>
        <v>2400</v>
      </c>
    </row>
    <row r="38" spans="1:8" x14ac:dyDescent="0.25">
      <c r="A38">
        <v>36</v>
      </c>
      <c r="B38" s="1">
        <v>1.3900000000000001</v>
      </c>
      <c r="C38" s="1">
        <v>2085</v>
      </c>
      <c r="D38" s="1">
        <v>3325</v>
      </c>
      <c r="F38" s="1">
        <f ca="1" si="0" t="shared"/>
        <v>0.63</v>
      </c>
      <c r="G38">
        <f ca="1" si="1" t="shared"/>
        <v>1440</v>
      </c>
      <c r="H38">
        <f ca="1" si="2" t="shared"/>
        <v>2375</v>
      </c>
    </row>
    <row r="39" spans="1:8" x14ac:dyDescent="0.25">
      <c r="A39">
        <v>37</v>
      </c>
      <c r="B39" s="1">
        <v>1.4</v>
      </c>
      <c r="C39" s="1">
        <v>2085</v>
      </c>
      <c r="D39" s="1">
        <v>1850</v>
      </c>
      <c r="F39" s="1">
        <f ca="1" si="0" t="shared"/>
        <v>0.75</v>
      </c>
      <c r="G39">
        <f ca="1" si="1" t="shared"/>
        <v>1140</v>
      </c>
      <c r="H39">
        <f ca="1" si="2" t="shared"/>
        <v>2075</v>
      </c>
    </row>
    <row r="40" spans="1:8" x14ac:dyDescent="0.25">
      <c r="A40">
        <v>38</v>
      </c>
      <c r="B40" s="1">
        <v>1.1400000000000001</v>
      </c>
      <c r="C40" s="1">
        <v>2070</v>
      </c>
      <c r="D40" s="1">
        <v>2300</v>
      </c>
      <c r="F40" s="1">
        <f ca="1" si="0" t="shared"/>
        <v>1.1499999999999999</v>
      </c>
      <c r="G40">
        <f ca="1" si="1" t="shared"/>
        <v>1590</v>
      </c>
      <c r="H40">
        <f ca="1" si="2" t="shared"/>
        <v>2550</v>
      </c>
    </row>
    <row r="41" spans="1:8" x14ac:dyDescent="0.25">
      <c r="A41">
        <v>39</v>
      </c>
      <c r="B41" s="1">
        <v>0.83</v>
      </c>
      <c r="C41" s="1">
        <v>1170</v>
      </c>
      <c r="D41" s="1">
        <v>2700</v>
      </c>
      <c r="F41" s="1">
        <f ca="1" si="0" t="shared"/>
        <v>1.22</v>
      </c>
      <c r="G41">
        <f ca="1" si="1" t="shared"/>
        <v>1634.9999999999998</v>
      </c>
      <c r="H41">
        <f ca="1" si="2" t="shared"/>
        <v>3100</v>
      </c>
    </row>
    <row r="42" spans="1:8" x14ac:dyDescent="0.25">
      <c r="A42">
        <v>40</v>
      </c>
      <c r="B42" s="1">
        <v>0.72</v>
      </c>
      <c r="C42" s="1">
        <v>1860</v>
      </c>
      <c r="D42" s="1">
        <v>3325</v>
      </c>
      <c r="F42" s="1">
        <f ca="1" si="0" t="shared"/>
        <v>1.27</v>
      </c>
      <c r="G42">
        <f ca="1" si="1" t="shared"/>
        <v>1949.9999999999998</v>
      </c>
      <c r="H42">
        <f ca="1" si="2" t="shared"/>
        <v>3500</v>
      </c>
    </row>
    <row r="43" spans="1:8" x14ac:dyDescent="0.25">
      <c r="A43">
        <v>41</v>
      </c>
      <c r="B43" s="1">
        <v>1.26</v>
      </c>
      <c r="C43" s="1">
        <v>1185</v>
      </c>
      <c r="D43" s="1">
        <v>3075</v>
      </c>
      <c r="F43" s="1">
        <f ca="1" si="0" t="shared"/>
        <v>0.65999999999999992</v>
      </c>
      <c r="G43">
        <f ca="1" si="1" t="shared"/>
        <v>1110</v>
      </c>
      <c r="H43">
        <f ca="1" si="2" t="shared"/>
        <v>2625</v>
      </c>
    </row>
    <row r="44" spans="1:8" x14ac:dyDescent="0.25">
      <c r="A44">
        <v>42</v>
      </c>
      <c r="B44" s="1">
        <v>1.0699999999999998</v>
      </c>
      <c r="C44" s="1">
        <v>1004.9999999999999</v>
      </c>
      <c r="D44" s="1">
        <v>2050</v>
      </c>
      <c r="F44" s="1">
        <f ca="1" si="0" t="shared"/>
        <v>0.92999999999999994</v>
      </c>
      <c r="G44">
        <f ca="1" si="1" t="shared"/>
        <v>1275</v>
      </c>
      <c r="H44">
        <f ca="1" si="2" t="shared"/>
        <v>2700</v>
      </c>
    </row>
    <row r="45" spans="1:8" x14ac:dyDescent="0.25">
      <c r="A45">
        <v>43</v>
      </c>
      <c r="B45" s="1">
        <v>0.77</v>
      </c>
      <c r="C45" s="1">
        <v>1800</v>
      </c>
      <c r="D45" s="1">
        <v>2400</v>
      </c>
      <c r="F45" s="1">
        <f ca="1" si="0" t="shared"/>
        <v>0.82</v>
      </c>
      <c r="G45">
        <f ca="1" si="1" t="shared"/>
        <v>1664.9999999999998</v>
      </c>
      <c r="H45">
        <f ca="1" si="2" t="shared"/>
        <v>2275</v>
      </c>
    </row>
    <row r="46" spans="1:8" x14ac:dyDescent="0.25">
      <c r="A46">
        <v>44</v>
      </c>
      <c r="B46" s="1">
        <v>1.21</v>
      </c>
      <c r="C46" s="1">
        <v>1275</v>
      </c>
      <c r="D46" s="1">
        <v>2900.0000000000005</v>
      </c>
      <c r="F46" s="1">
        <f ca="1" si="0" t="shared"/>
        <v>1.02</v>
      </c>
      <c r="G46">
        <f ca="1" si="1" t="shared"/>
        <v>1575</v>
      </c>
      <c r="H46">
        <f ca="1" si="2" t="shared"/>
        <v>2450</v>
      </c>
    </row>
    <row r="47" spans="1:8" x14ac:dyDescent="0.25">
      <c r="A47">
        <v>45</v>
      </c>
      <c r="B47" s="1">
        <v>1.05</v>
      </c>
      <c r="C47" s="1">
        <v>1004.9999999999999</v>
      </c>
      <c r="D47" s="1">
        <v>3125</v>
      </c>
      <c r="F47" s="1">
        <f ca="1" si="0" t="shared"/>
        <v>1.35</v>
      </c>
      <c r="G47">
        <f ca="1" si="1" t="shared"/>
        <v>915</v>
      </c>
      <c r="H47">
        <f ca="1" si="2" t="shared"/>
        <v>2774.9999999999995</v>
      </c>
    </row>
    <row r="48" spans="1:8" x14ac:dyDescent="0.25">
      <c r="A48">
        <v>46</v>
      </c>
      <c r="B48" s="1">
        <v>0.64</v>
      </c>
      <c r="C48" s="1">
        <v>1620</v>
      </c>
      <c r="D48" s="1">
        <v>1800</v>
      </c>
      <c r="F48" s="1">
        <f ca="1" si="0" t="shared"/>
        <v>0.67999999999999994</v>
      </c>
      <c r="G48">
        <f ca="1" si="1" t="shared"/>
        <v>915</v>
      </c>
      <c r="H48">
        <f ca="1" si="2" t="shared"/>
        <v>2200</v>
      </c>
    </row>
    <row r="49" spans="1:8" x14ac:dyDescent="0.25">
      <c r="A49">
        <v>47</v>
      </c>
      <c r="B49" s="1">
        <v>1.1000000000000001</v>
      </c>
      <c r="C49" s="1">
        <v>1575</v>
      </c>
      <c r="D49" s="1">
        <v>2250</v>
      </c>
      <c r="F49" s="1">
        <f ca="1" si="0" t="shared"/>
        <v>1.1000000000000001</v>
      </c>
      <c r="G49">
        <f ca="1" si="1" t="shared"/>
        <v>1050</v>
      </c>
      <c r="H49">
        <f ca="1" si="2" t="shared"/>
        <v>1575</v>
      </c>
    </row>
    <row r="50" spans="1:8" x14ac:dyDescent="0.25">
      <c r="A50">
        <v>48</v>
      </c>
      <c r="B50" s="1">
        <v>0.83</v>
      </c>
      <c r="C50" s="1">
        <v>1095</v>
      </c>
      <c r="D50" s="1">
        <v>2800.0000000000005</v>
      </c>
      <c r="F50" s="1">
        <f ca="1" si="0" t="shared"/>
        <v>1.1600000000000001</v>
      </c>
      <c r="G50">
        <f ca="1" si="1" t="shared"/>
        <v>1604.9999999999998</v>
      </c>
      <c r="H50">
        <f ca="1" si="2" t="shared"/>
        <v>2975</v>
      </c>
    </row>
    <row r="51" spans="1:8" x14ac:dyDescent="0.25">
      <c r="A51">
        <v>49</v>
      </c>
      <c r="B51" s="1">
        <v>1.1099999999999999</v>
      </c>
      <c r="C51" s="1">
        <v>1425</v>
      </c>
      <c r="D51" s="1">
        <v>3449.9999999999995</v>
      </c>
      <c r="F51" s="1">
        <f ca="1" si="0" t="shared"/>
        <v>1.2</v>
      </c>
      <c r="G51">
        <f ca="1" si="1" t="shared"/>
        <v>1634.9999999999998</v>
      </c>
      <c r="H51">
        <f ca="1" si="2" t="shared"/>
        <v>2400</v>
      </c>
    </row>
    <row r="52" spans="1:8" x14ac:dyDescent="0.25">
      <c r="A52">
        <v>50</v>
      </c>
      <c r="B52" s="1">
        <v>1.26</v>
      </c>
      <c r="C52" s="1">
        <v>1290</v>
      </c>
      <c r="D52" s="1">
        <v>2200</v>
      </c>
      <c r="F52" s="1">
        <f ca="1" si="0" t="shared"/>
        <v>1.25</v>
      </c>
      <c r="G52">
        <f ca="1" si="1" t="shared"/>
        <v>1215</v>
      </c>
      <c r="H52">
        <f ca="1" si="2" t="shared"/>
        <v>3075</v>
      </c>
    </row>
    <row r="53" spans="1:8" x14ac:dyDescent="0.25">
      <c r="A53">
        <v>51</v>
      </c>
      <c r="B53" s="1">
        <v>1.2</v>
      </c>
      <c r="C53" s="1">
        <v>1604.9999999999998</v>
      </c>
      <c r="D53" s="1">
        <v>2300</v>
      </c>
      <c r="F53" s="1">
        <f ca="1" si="0" t="shared"/>
        <v>0.78</v>
      </c>
      <c r="G53">
        <f ca="1" si="1" t="shared"/>
        <v>1785</v>
      </c>
      <c r="H53">
        <f ca="1" si="2" t="shared"/>
        <v>2200</v>
      </c>
    </row>
    <row r="54" spans="1:8" x14ac:dyDescent="0.25">
      <c r="A54">
        <v>52</v>
      </c>
      <c r="B54" s="1">
        <v>0.90999999999999992</v>
      </c>
      <c r="C54" s="1">
        <v>1770</v>
      </c>
      <c r="D54" s="1">
        <v>3200</v>
      </c>
      <c r="F54" s="1">
        <f ca="1" si="0" t="shared"/>
        <v>0.85</v>
      </c>
      <c r="G54">
        <f ca="1" si="1" t="shared"/>
        <v>1155</v>
      </c>
      <c r="H54">
        <f ca="1" si="2" t="shared"/>
        <v>1825</v>
      </c>
    </row>
    <row r="55" spans="1:8" x14ac:dyDescent="0.25">
      <c r="A55">
        <v>53</v>
      </c>
      <c r="B55" s="1">
        <v>0.91999999999999993</v>
      </c>
      <c r="C55" s="1">
        <v>1680.0000000000002</v>
      </c>
      <c r="D55" s="1">
        <v>1699.9999999999998</v>
      </c>
      <c r="F55" s="1">
        <f ca="1" si="0" t="shared"/>
        <v>1.23</v>
      </c>
      <c r="G55">
        <f ca="1" si="1" t="shared"/>
        <v>2039.9999999999998</v>
      </c>
      <c r="H55">
        <f ca="1" si="2" t="shared"/>
        <v>3249.9999999999995</v>
      </c>
    </row>
    <row r="56" spans="1:8" x14ac:dyDescent="0.25">
      <c r="A56">
        <v>54</v>
      </c>
      <c r="B56" s="1">
        <v>0.84</v>
      </c>
      <c r="C56" s="1">
        <v>1590</v>
      </c>
      <c r="D56" s="1">
        <v>2325</v>
      </c>
      <c r="F56" s="1">
        <f ca="1" si="0" t="shared"/>
        <v>0.76</v>
      </c>
      <c r="G56">
        <f ca="1" si="1" t="shared"/>
        <v>1245</v>
      </c>
      <c r="H56">
        <f ca="1" si="2" t="shared"/>
        <v>3050</v>
      </c>
    </row>
    <row r="57" spans="1:8" x14ac:dyDescent="0.25">
      <c r="A57">
        <v>55</v>
      </c>
      <c r="B57" s="1">
        <v>0.79</v>
      </c>
      <c r="C57" s="1">
        <v>2085</v>
      </c>
      <c r="D57" s="1">
        <v>1500</v>
      </c>
      <c r="F57" s="1">
        <f ca="1" si="0" t="shared"/>
        <v>0.92999999999999994</v>
      </c>
      <c r="G57">
        <f ca="1" si="1" t="shared"/>
        <v>1724.9999999999998</v>
      </c>
      <c r="H57">
        <f ca="1" si="2" t="shared"/>
        <v>2875</v>
      </c>
    </row>
    <row r="58" spans="1:8" x14ac:dyDescent="0.25">
      <c r="A58">
        <v>56</v>
      </c>
      <c r="B58" s="1">
        <v>1.19</v>
      </c>
      <c r="C58" s="1">
        <v>1815</v>
      </c>
      <c r="D58" s="1">
        <v>2525</v>
      </c>
      <c r="F58" s="1">
        <f ca="1" si="0" t="shared"/>
        <v>0.87</v>
      </c>
      <c r="G58">
        <f ca="1" si="1" t="shared"/>
        <v>1035</v>
      </c>
      <c r="H58">
        <f ca="1" si="2" t="shared"/>
        <v>2075</v>
      </c>
    </row>
    <row r="59" spans="1:8" x14ac:dyDescent="0.25">
      <c r="A59">
        <v>57</v>
      </c>
      <c r="B59" s="1">
        <v>0.91999999999999993</v>
      </c>
      <c r="C59" s="1">
        <v>1065</v>
      </c>
      <c r="D59" s="1">
        <v>2300</v>
      </c>
      <c r="F59" s="1">
        <f ca="1" si="0" t="shared"/>
        <v>1.1000000000000001</v>
      </c>
      <c r="G59">
        <f ca="1" si="1" t="shared"/>
        <v>1395</v>
      </c>
      <c r="H59">
        <f ca="1" si="2" t="shared"/>
        <v>2575</v>
      </c>
    </row>
    <row r="60" spans="1:8" x14ac:dyDescent="0.25">
      <c r="A60">
        <v>58</v>
      </c>
      <c r="B60" s="1">
        <v>0.99</v>
      </c>
      <c r="C60" s="1">
        <v>1125</v>
      </c>
      <c r="D60" s="1">
        <v>2024.9999999999998</v>
      </c>
      <c r="F60" s="1">
        <f ca="1" si="0" t="shared"/>
        <v>1</v>
      </c>
      <c r="G60">
        <f ca="1" si="1" t="shared"/>
        <v>1485</v>
      </c>
      <c r="H60">
        <f ca="1" si="2" t="shared"/>
        <v>2724.9999999999995</v>
      </c>
    </row>
    <row r="61" spans="1:8" x14ac:dyDescent="0.25">
      <c r="A61">
        <v>59</v>
      </c>
      <c r="B61" s="1">
        <v>0.99</v>
      </c>
      <c r="C61" s="1">
        <v>2070</v>
      </c>
      <c r="D61" s="1">
        <v>1575</v>
      </c>
      <c r="F61" s="1">
        <f ca="1" si="0" t="shared"/>
        <v>0.76</v>
      </c>
      <c r="G61">
        <f ca="1" si="1" t="shared"/>
        <v>1185</v>
      </c>
      <c r="H61">
        <f ca="1" si="2" t="shared"/>
        <v>2450</v>
      </c>
    </row>
    <row r="62" spans="1:8" x14ac:dyDescent="0.25">
      <c r="A62">
        <v>60</v>
      </c>
      <c r="B62" s="1">
        <v>0.8899999999999999</v>
      </c>
      <c r="C62" s="1">
        <v>1920</v>
      </c>
      <c r="D62" s="1">
        <v>1550</v>
      </c>
      <c r="F62" s="1">
        <f ca="1" si="0" t="shared"/>
        <v>0.66999999999999993</v>
      </c>
      <c r="G62">
        <f ca="1" si="1" t="shared"/>
        <v>2009.9999999999998</v>
      </c>
      <c r="H62">
        <f ca="1" si="2" t="shared"/>
        <v>3249.9999999999995</v>
      </c>
    </row>
    <row r="63" spans="1:8" x14ac:dyDescent="0.25">
      <c r="A63">
        <v>61</v>
      </c>
      <c r="B63" s="1">
        <v>1.17</v>
      </c>
      <c r="C63" s="1">
        <v>1935</v>
      </c>
      <c r="D63" s="1">
        <v>2275</v>
      </c>
      <c r="F63" s="1">
        <f ca="1" si="0" t="shared"/>
        <v>0.99</v>
      </c>
      <c r="G63">
        <f ca="1" si="1" t="shared"/>
        <v>1575</v>
      </c>
      <c r="H63">
        <f ca="1" si="2" t="shared"/>
        <v>1699.9999999999998</v>
      </c>
    </row>
    <row r="64" spans="1:8" x14ac:dyDescent="0.25">
      <c r="A64">
        <v>62</v>
      </c>
      <c r="B64" s="1">
        <v>0.89999999999999991</v>
      </c>
      <c r="C64" s="1">
        <v>975</v>
      </c>
      <c r="D64" s="1">
        <v>1925</v>
      </c>
      <c r="F64" s="1">
        <f ca="1" si="0" t="shared"/>
        <v>0.80999999999999994</v>
      </c>
      <c r="G64">
        <f ca="1" si="1" t="shared"/>
        <v>2025.0000000000002</v>
      </c>
      <c r="H64">
        <f ca="1" si="2" t="shared"/>
        <v>3200</v>
      </c>
    </row>
    <row r="65" spans="1:8" x14ac:dyDescent="0.25">
      <c r="A65">
        <v>63</v>
      </c>
      <c r="B65" s="1">
        <v>0.90999999999999992</v>
      </c>
      <c r="C65" s="1">
        <v>1050</v>
      </c>
      <c r="D65" s="1">
        <v>1500</v>
      </c>
      <c r="F65" s="1">
        <f ca="1" si="0" t="shared"/>
        <v>1.0699999999999998</v>
      </c>
      <c r="G65">
        <f ca="1" si="1" t="shared"/>
        <v>1410</v>
      </c>
      <c r="H65">
        <f ca="1" si="2" t="shared"/>
        <v>3399.9999999999995</v>
      </c>
    </row>
    <row r="66" spans="1:8" x14ac:dyDescent="0.25">
      <c r="A66">
        <v>64</v>
      </c>
      <c r="B66" s="1">
        <v>1.01</v>
      </c>
      <c r="C66" s="1">
        <v>1230</v>
      </c>
      <c r="D66" s="1">
        <v>2075</v>
      </c>
      <c r="F66" s="1">
        <f ca="1" si="0" t="shared"/>
        <v>1.0899999999999999</v>
      </c>
      <c r="G66">
        <f ca="1" si="1" t="shared"/>
        <v>1230</v>
      </c>
      <c r="H66">
        <f ca="1" si="2" t="shared"/>
        <v>2224.9999999999995</v>
      </c>
    </row>
    <row r="67" spans="1:8" x14ac:dyDescent="0.25">
      <c r="A67">
        <v>65</v>
      </c>
      <c r="B67" s="1">
        <v>0.85</v>
      </c>
      <c r="C67" s="1">
        <v>1995</v>
      </c>
      <c r="D67" s="1">
        <v>2024.9999999999998</v>
      </c>
      <c r="F67" s="1">
        <f ca="1" ref="F67:F101" si="3" t="shared">0.6+(RANDBETWEEN(0,80)/100)</f>
        <v>1.02</v>
      </c>
      <c r="G67">
        <f ca="1" ref="G67:G101" si="4" t="shared">1500*(0.6+(RANDBETWEEN(0,80)/100))</f>
        <v>960</v>
      </c>
      <c r="H67">
        <f ca="1" ref="H67:H101" si="5" t="shared">2500*(0.6+(RANDBETWEEN(0,80)/100))</f>
        <v>3150</v>
      </c>
    </row>
    <row r="68" spans="1:8" x14ac:dyDescent="0.25">
      <c r="A68">
        <v>66</v>
      </c>
      <c r="B68" s="1">
        <v>0.86</v>
      </c>
      <c r="C68" s="1">
        <v>1694.9999999999998</v>
      </c>
      <c r="D68" s="1">
        <v>2425</v>
      </c>
      <c r="F68" s="1">
        <f ca="1" si="3" t="shared"/>
        <v>1.17</v>
      </c>
      <c r="G68">
        <f ca="1" si="4" t="shared"/>
        <v>1380</v>
      </c>
      <c r="H68">
        <f ca="1" si="5" t="shared"/>
        <v>2350</v>
      </c>
    </row>
    <row r="69" spans="1:8" x14ac:dyDescent="0.25">
      <c r="A69">
        <v>67</v>
      </c>
      <c r="B69" s="1">
        <v>0.72</v>
      </c>
      <c r="C69" s="1">
        <v>1110</v>
      </c>
      <c r="D69" s="1">
        <v>3175</v>
      </c>
      <c r="F69" s="1">
        <f ca="1" si="3" t="shared"/>
        <v>0.92999999999999994</v>
      </c>
      <c r="G69">
        <f ca="1" si="4" t="shared"/>
        <v>1694.9999999999998</v>
      </c>
      <c r="H69">
        <f ca="1" si="5" t="shared"/>
        <v>2175</v>
      </c>
    </row>
    <row r="70" spans="1:8" x14ac:dyDescent="0.25">
      <c r="A70">
        <v>68</v>
      </c>
      <c r="B70" s="1">
        <v>0.6</v>
      </c>
      <c r="C70" s="1">
        <v>1965</v>
      </c>
      <c r="D70" s="1">
        <v>2800.0000000000005</v>
      </c>
      <c r="F70" s="1">
        <f ca="1" si="3" t="shared"/>
        <v>1.1099999999999999</v>
      </c>
      <c r="G70">
        <f ca="1" si="4" t="shared"/>
        <v>1170</v>
      </c>
      <c r="H70">
        <f ca="1" si="5" t="shared"/>
        <v>2925</v>
      </c>
    </row>
    <row r="71" spans="1:8" x14ac:dyDescent="0.25">
      <c r="A71">
        <v>69</v>
      </c>
      <c r="B71" s="1">
        <v>0.66999999999999993</v>
      </c>
      <c r="C71" s="1">
        <v>1200</v>
      </c>
      <c r="D71" s="1">
        <v>2950</v>
      </c>
      <c r="F71" s="1">
        <f ca="1" si="3" t="shared"/>
        <v>1.19</v>
      </c>
      <c r="G71">
        <f ca="1" si="4" t="shared"/>
        <v>1890</v>
      </c>
      <c r="H71">
        <f ca="1" si="5" t="shared"/>
        <v>2475</v>
      </c>
    </row>
    <row r="72" spans="1:8" x14ac:dyDescent="0.25">
      <c r="A72">
        <v>70</v>
      </c>
      <c r="B72" s="1">
        <v>0.89999999999999991</v>
      </c>
      <c r="C72" s="1">
        <v>1125</v>
      </c>
      <c r="D72" s="1">
        <v>1600</v>
      </c>
      <c r="F72" s="1">
        <f ca="1" si="3" t="shared"/>
        <v>1.3900000000000001</v>
      </c>
      <c r="G72">
        <f ca="1" si="4" t="shared"/>
        <v>930</v>
      </c>
      <c r="H72">
        <f ca="1" si="5" t="shared"/>
        <v>2824.9999999999995</v>
      </c>
    </row>
    <row r="73" spans="1:8" x14ac:dyDescent="0.25">
      <c r="A73">
        <v>71</v>
      </c>
      <c r="B73" s="1">
        <v>0.69</v>
      </c>
      <c r="C73" s="1">
        <v>1530</v>
      </c>
      <c r="D73" s="1">
        <v>1575</v>
      </c>
      <c r="F73" s="1">
        <f ca="1" si="3" t="shared"/>
        <v>1.26</v>
      </c>
      <c r="G73">
        <f ca="1" si="4" t="shared"/>
        <v>1200</v>
      </c>
      <c r="H73">
        <f ca="1" si="5" t="shared"/>
        <v>1975</v>
      </c>
    </row>
    <row r="74" spans="1:8" x14ac:dyDescent="0.25">
      <c r="A74">
        <v>72</v>
      </c>
      <c r="B74" s="1">
        <v>1.05</v>
      </c>
      <c r="C74" s="1">
        <v>1290</v>
      </c>
      <c r="D74" s="1">
        <v>1600</v>
      </c>
      <c r="F74" s="1">
        <f ca="1" si="3" t="shared"/>
        <v>1.06</v>
      </c>
      <c r="G74">
        <f ca="1" si="4" t="shared"/>
        <v>1349.9999999999998</v>
      </c>
      <c r="H74">
        <f ca="1" si="5" t="shared"/>
        <v>3399.9999999999995</v>
      </c>
    </row>
    <row r="75" spans="1:8" x14ac:dyDescent="0.25">
      <c r="A75">
        <v>73</v>
      </c>
      <c r="B75" s="1">
        <v>0.98</v>
      </c>
      <c r="C75" s="1">
        <v>1560</v>
      </c>
      <c r="D75" s="1">
        <v>3200</v>
      </c>
      <c r="F75" s="1">
        <f ca="1" si="3" t="shared"/>
        <v>0.90999999999999992</v>
      </c>
      <c r="G75">
        <f ca="1" si="4" t="shared"/>
        <v>1560</v>
      </c>
      <c r="H75">
        <f ca="1" si="5" t="shared"/>
        <v>2700</v>
      </c>
    </row>
    <row r="76" spans="1:8" x14ac:dyDescent="0.25">
      <c r="A76">
        <v>74</v>
      </c>
      <c r="B76" s="1">
        <v>1.28</v>
      </c>
      <c r="C76" s="1">
        <v>1260</v>
      </c>
      <c r="D76" s="1">
        <v>1649.9999999999998</v>
      </c>
      <c r="F76" s="1">
        <f ca="1" si="3" t="shared"/>
        <v>1.3599999999999999</v>
      </c>
      <c r="G76">
        <f ca="1" si="4" t="shared"/>
        <v>1215</v>
      </c>
      <c r="H76">
        <f ca="1" si="5" t="shared"/>
        <v>1575</v>
      </c>
    </row>
    <row r="77" spans="1:8" x14ac:dyDescent="0.25">
      <c r="A77">
        <v>75</v>
      </c>
      <c r="B77" s="1">
        <v>1.2</v>
      </c>
      <c r="C77" s="1">
        <v>1200</v>
      </c>
      <c r="D77" s="1">
        <v>3075</v>
      </c>
      <c r="F77" s="1">
        <f ca="1" si="3" t="shared"/>
        <v>1.0699999999999998</v>
      </c>
      <c r="G77">
        <f ca="1" si="4" t="shared"/>
        <v>2085</v>
      </c>
      <c r="H77">
        <f ca="1" si="5" t="shared"/>
        <v>2200</v>
      </c>
    </row>
    <row r="78" spans="1:8" x14ac:dyDescent="0.25">
      <c r="A78">
        <v>76</v>
      </c>
      <c r="B78" s="1">
        <v>1.2</v>
      </c>
      <c r="C78" s="1">
        <v>1320</v>
      </c>
      <c r="D78" s="1">
        <v>1699.9999999999998</v>
      </c>
      <c r="F78" s="1">
        <f ca="1" si="3" t="shared"/>
        <v>0.95</v>
      </c>
      <c r="G78">
        <f ca="1" si="4" t="shared"/>
        <v>1290</v>
      </c>
      <c r="H78">
        <f ca="1" si="5" t="shared"/>
        <v>2000</v>
      </c>
    </row>
    <row r="79" spans="1:8" x14ac:dyDescent="0.25">
      <c r="A79">
        <v>77</v>
      </c>
      <c r="B79" s="1">
        <v>1.1000000000000001</v>
      </c>
      <c r="C79" s="1">
        <v>1425</v>
      </c>
      <c r="D79" s="1">
        <v>2224.9999999999995</v>
      </c>
      <c r="F79" s="1">
        <f ca="1" si="3" t="shared"/>
        <v>0.72</v>
      </c>
      <c r="G79">
        <f ca="1" si="4" t="shared"/>
        <v>975</v>
      </c>
      <c r="H79">
        <f ca="1" si="5" t="shared"/>
        <v>2650</v>
      </c>
    </row>
    <row r="80" spans="1:8" x14ac:dyDescent="0.25">
      <c r="A80">
        <v>78</v>
      </c>
      <c r="B80" s="1">
        <v>0.73</v>
      </c>
      <c r="C80" s="1">
        <v>1050</v>
      </c>
      <c r="D80" s="1">
        <v>2024.9999999999998</v>
      </c>
      <c r="F80" s="1">
        <f ca="1" si="3" t="shared"/>
        <v>1.03</v>
      </c>
      <c r="G80">
        <f ca="1" si="4" t="shared"/>
        <v>1890</v>
      </c>
      <c r="H80">
        <f ca="1" si="5" t="shared"/>
        <v>2650</v>
      </c>
    </row>
    <row r="81" spans="1:8" x14ac:dyDescent="0.25">
      <c r="A81">
        <v>79</v>
      </c>
      <c r="B81" s="1">
        <v>0.85</v>
      </c>
      <c r="C81" s="1">
        <v>1320</v>
      </c>
      <c r="D81" s="1">
        <v>3500</v>
      </c>
      <c r="F81" s="1">
        <f ca="1" si="3" t="shared"/>
        <v>0.64</v>
      </c>
      <c r="G81">
        <f ca="1" si="4" t="shared"/>
        <v>1245</v>
      </c>
      <c r="H81">
        <f ca="1" si="5" t="shared"/>
        <v>1674.9999999999998</v>
      </c>
    </row>
    <row r="82" spans="1:8" x14ac:dyDescent="0.25">
      <c r="A82">
        <v>80</v>
      </c>
      <c r="B82" s="1">
        <v>0.98</v>
      </c>
      <c r="C82" s="1">
        <v>975</v>
      </c>
      <c r="D82" s="1">
        <v>2850.0000000000005</v>
      </c>
      <c r="F82" s="1">
        <f ca="1" si="3" t="shared"/>
        <v>0.84</v>
      </c>
      <c r="G82">
        <f ca="1" si="4" t="shared"/>
        <v>1875</v>
      </c>
      <c r="H82">
        <f ca="1" si="5" t="shared"/>
        <v>3150</v>
      </c>
    </row>
    <row r="83" spans="1:8" x14ac:dyDescent="0.25">
      <c r="A83">
        <v>81</v>
      </c>
      <c r="B83" s="1">
        <v>1.04</v>
      </c>
      <c r="C83" s="1">
        <v>1620</v>
      </c>
      <c r="D83" s="1">
        <v>1649.9999999999998</v>
      </c>
      <c r="F83" s="1">
        <f ca="1" si="3" t="shared"/>
        <v>1.21</v>
      </c>
      <c r="G83">
        <f ca="1" si="4" t="shared"/>
        <v>1530</v>
      </c>
      <c r="H83">
        <f ca="1" si="5" t="shared"/>
        <v>1625</v>
      </c>
    </row>
    <row r="84" spans="1:8" x14ac:dyDescent="0.25">
      <c r="A84">
        <v>82</v>
      </c>
      <c r="B84" s="1">
        <v>1.1000000000000001</v>
      </c>
      <c r="C84" s="1">
        <v>1349.9999999999998</v>
      </c>
      <c r="D84" s="1">
        <v>3125</v>
      </c>
      <c r="F84" s="1">
        <f ca="1" si="3" t="shared"/>
        <v>1</v>
      </c>
      <c r="G84">
        <f ca="1" si="4" t="shared"/>
        <v>1920</v>
      </c>
      <c r="H84">
        <f ca="1" si="5" t="shared"/>
        <v>2200</v>
      </c>
    </row>
    <row r="85" spans="1:8" x14ac:dyDescent="0.25">
      <c r="A85">
        <v>83</v>
      </c>
      <c r="B85" s="1">
        <v>0.74</v>
      </c>
      <c r="C85" s="1">
        <v>1620</v>
      </c>
      <c r="D85" s="1">
        <v>2875</v>
      </c>
      <c r="F85" s="1">
        <f ca="1" si="3" t="shared"/>
        <v>1.17</v>
      </c>
      <c r="G85">
        <f ca="1" si="4" t="shared"/>
        <v>1979.9999999999998</v>
      </c>
      <c r="H85">
        <f ca="1" si="5" t="shared"/>
        <v>2525</v>
      </c>
    </row>
    <row r="86" spans="1:8" x14ac:dyDescent="0.25">
      <c r="A86">
        <v>84</v>
      </c>
      <c r="B86" s="1">
        <v>1.33</v>
      </c>
      <c r="C86" s="1">
        <v>1905</v>
      </c>
      <c r="D86" s="1">
        <v>3349.9999999999995</v>
      </c>
      <c r="F86" s="1">
        <f ca="1" si="3" t="shared"/>
        <v>1.01</v>
      </c>
      <c r="G86">
        <f ca="1" si="4" t="shared"/>
        <v>1740.0000000000002</v>
      </c>
      <c r="H86">
        <f ca="1" si="5" t="shared"/>
        <v>1625</v>
      </c>
    </row>
    <row r="87" spans="1:8" x14ac:dyDescent="0.25">
      <c r="A87">
        <v>85</v>
      </c>
      <c r="B87" s="1">
        <v>1.0699999999999998</v>
      </c>
      <c r="C87" s="1">
        <v>1019.9999999999999</v>
      </c>
      <c r="D87" s="1">
        <v>1950</v>
      </c>
      <c r="F87" s="1">
        <f ca="1" si="3" t="shared"/>
        <v>0.77</v>
      </c>
      <c r="G87">
        <f ca="1" si="4" t="shared"/>
        <v>1275</v>
      </c>
      <c r="H87">
        <f ca="1" si="5" t="shared"/>
        <v>3425.0000000000005</v>
      </c>
    </row>
    <row r="88" spans="1:8" x14ac:dyDescent="0.25">
      <c r="A88">
        <v>86</v>
      </c>
      <c r="B88" s="1">
        <v>0.92999999999999994</v>
      </c>
      <c r="C88" s="1">
        <v>989.99999999999989</v>
      </c>
      <c r="D88" s="1">
        <v>2000</v>
      </c>
      <c r="F88" s="1">
        <f ca="1" si="3" t="shared"/>
        <v>0.80999999999999994</v>
      </c>
      <c r="G88">
        <f ca="1" si="4" t="shared"/>
        <v>1215</v>
      </c>
      <c r="H88">
        <f ca="1" si="5" t="shared"/>
        <v>2950</v>
      </c>
    </row>
    <row r="89" spans="1:8" x14ac:dyDescent="0.25">
      <c r="A89">
        <v>87</v>
      </c>
      <c r="B89" s="1">
        <v>0.90999999999999992</v>
      </c>
      <c r="C89" s="1">
        <v>1425</v>
      </c>
      <c r="D89" s="1">
        <v>2275</v>
      </c>
      <c r="F89" s="1">
        <f ca="1" si="3" t="shared"/>
        <v>1.1000000000000001</v>
      </c>
      <c r="G89">
        <f ca="1" si="4" t="shared"/>
        <v>1920</v>
      </c>
      <c r="H89">
        <f ca="1" si="5" t="shared"/>
        <v>2525</v>
      </c>
    </row>
    <row r="90" spans="1:8" x14ac:dyDescent="0.25">
      <c r="A90">
        <v>88</v>
      </c>
      <c r="B90" s="1">
        <v>0.64</v>
      </c>
      <c r="C90" s="1">
        <v>1395</v>
      </c>
      <c r="D90" s="1">
        <v>3349.9999999999995</v>
      </c>
      <c r="F90" s="1">
        <f ca="1" si="3" t="shared"/>
        <v>0.7</v>
      </c>
      <c r="G90">
        <f ca="1" si="4" t="shared"/>
        <v>2070</v>
      </c>
      <c r="H90">
        <f ca="1" si="5" t="shared"/>
        <v>2375</v>
      </c>
    </row>
    <row r="91" spans="1:8" x14ac:dyDescent="0.25">
      <c r="A91">
        <v>89</v>
      </c>
      <c r="B91" s="1">
        <v>1.24</v>
      </c>
      <c r="C91" s="1">
        <v>1590</v>
      </c>
      <c r="D91" s="1">
        <v>2550</v>
      </c>
      <c r="F91" s="1">
        <f ca="1" si="3" t="shared"/>
        <v>0.76</v>
      </c>
      <c r="G91">
        <f ca="1" si="4" t="shared"/>
        <v>1185</v>
      </c>
      <c r="H91">
        <f ca="1" si="5" t="shared"/>
        <v>2500</v>
      </c>
    </row>
    <row r="92" spans="1:8" x14ac:dyDescent="0.25">
      <c r="A92">
        <v>90</v>
      </c>
      <c r="B92" s="1">
        <v>0.75</v>
      </c>
      <c r="C92" s="1">
        <v>2100</v>
      </c>
      <c r="D92" s="1">
        <v>2450</v>
      </c>
      <c r="F92" s="1">
        <f ca="1" si="3" t="shared"/>
        <v>1.18</v>
      </c>
      <c r="G92">
        <f ca="1" si="4" t="shared"/>
        <v>1515</v>
      </c>
      <c r="H92">
        <f ca="1" si="5" t="shared"/>
        <v>2724.9999999999995</v>
      </c>
    </row>
    <row r="93" spans="1:8" x14ac:dyDescent="0.25">
      <c r="A93">
        <v>91</v>
      </c>
      <c r="B93" s="1">
        <v>0.89999999999999991</v>
      </c>
      <c r="C93" s="1">
        <v>1815</v>
      </c>
      <c r="D93" s="1">
        <v>2075</v>
      </c>
      <c r="F93" s="1">
        <f ca="1" si="3" t="shared"/>
        <v>0.64</v>
      </c>
      <c r="G93">
        <f ca="1" si="4" t="shared"/>
        <v>1905</v>
      </c>
      <c r="H93">
        <f ca="1" si="5" t="shared"/>
        <v>1950</v>
      </c>
    </row>
    <row r="94" spans="1:8" x14ac:dyDescent="0.25">
      <c r="A94">
        <v>92</v>
      </c>
      <c r="B94" s="1">
        <v>1.3199999999999998</v>
      </c>
      <c r="C94" s="1">
        <v>1890</v>
      </c>
      <c r="D94" s="1">
        <v>3000</v>
      </c>
      <c r="F94" s="1">
        <f ca="1" si="3" t="shared"/>
        <v>0.65999999999999992</v>
      </c>
      <c r="G94">
        <f ca="1" si="4" t="shared"/>
        <v>2039.9999999999998</v>
      </c>
      <c r="H94">
        <f ca="1" si="5" t="shared"/>
        <v>2024.9999999999998</v>
      </c>
    </row>
    <row r="95" spans="1:8" x14ac:dyDescent="0.25">
      <c r="A95">
        <v>93</v>
      </c>
      <c r="B95" s="1">
        <v>1.3399999999999999</v>
      </c>
      <c r="C95" s="1">
        <v>1949.9999999999998</v>
      </c>
      <c r="D95" s="1">
        <v>3349.9999999999995</v>
      </c>
      <c r="F95" s="1">
        <f ca="1" si="3" t="shared"/>
        <v>1.22</v>
      </c>
      <c r="G95">
        <f ca="1" si="4" t="shared"/>
        <v>1260</v>
      </c>
      <c r="H95">
        <f ca="1" si="5" t="shared"/>
        <v>3475.0000000000005</v>
      </c>
    </row>
    <row r="96" spans="1:8" x14ac:dyDescent="0.25">
      <c r="A96">
        <v>94</v>
      </c>
      <c r="B96" s="1">
        <v>1.01</v>
      </c>
      <c r="C96" s="1">
        <v>960</v>
      </c>
      <c r="D96" s="1">
        <v>3275</v>
      </c>
      <c r="F96" s="1">
        <f ca="1" si="3" t="shared"/>
        <v>0.95</v>
      </c>
      <c r="G96">
        <f ca="1" si="4" t="shared"/>
        <v>1500</v>
      </c>
      <c r="H96">
        <f ca="1" si="5" t="shared"/>
        <v>3125</v>
      </c>
    </row>
    <row r="97" spans="1:8" x14ac:dyDescent="0.25">
      <c r="A97">
        <v>95</v>
      </c>
      <c r="B97" s="1">
        <v>1.27</v>
      </c>
      <c r="C97" s="1">
        <v>930</v>
      </c>
      <c r="D97" s="1">
        <v>2125</v>
      </c>
      <c r="F97" s="1">
        <f ca="1" si="3" t="shared"/>
        <v>1.2</v>
      </c>
      <c r="G97">
        <f ca="1" si="4" t="shared"/>
        <v>2070</v>
      </c>
      <c r="H97">
        <f ca="1" si="5" t="shared"/>
        <v>2224.9999999999995</v>
      </c>
    </row>
    <row r="98" spans="1:8" x14ac:dyDescent="0.25">
      <c r="A98">
        <v>96</v>
      </c>
      <c r="B98" s="1">
        <v>1.01</v>
      </c>
      <c r="C98" s="1">
        <v>989.99999999999989</v>
      </c>
      <c r="D98" s="1">
        <v>2950</v>
      </c>
      <c r="F98" s="1">
        <f ca="1" si="3" t="shared"/>
        <v>0.76</v>
      </c>
      <c r="G98">
        <f ca="1" si="4" t="shared"/>
        <v>1140</v>
      </c>
      <c r="H98">
        <f ca="1" si="5" t="shared"/>
        <v>2500</v>
      </c>
    </row>
    <row r="99" spans="1:8" x14ac:dyDescent="0.25">
      <c r="A99">
        <v>97</v>
      </c>
      <c r="B99" s="1">
        <v>1.26</v>
      </c>
      <c r="C99" s="1">
        <v>1890</v>
      </c>
      <c r="D99" s="1">
        <v>3375</v>
      </c>
      <c r="F99" s="1">
        <f ca="1" si="3" t="shared"/>
        <v>0.62</v>
      </c>
      <c r="G99">
        <f ca="1" si="4" t="shared"/>
        <v>1815</v>
      </c>
      <c r="H99">
        <f ca="1" si="5" t="shared"/>
        <v>2525</v>
      </c>
    </row>
    <row r="100" spans="1:8" x14ac:dyDescent="0.25">
      <c r="A100">
        <v>98</v>
      </c>
      <c r="B100" s="1">
        <v>0.76</v>
      </c>
      <c r="C100" s="1">
        <v>1815</v>
      </c>
      <c r="D100" s="1">
        <v>3375</v>
      </c>
      <c r="F100" s="1">
        <f ca="1" si="3" t="shared"/>
        <v>0.80999999999999994</v>
      </c>
      <c r="G100">
        <f ca="1" si="4" t="shared"/>
        <v>1395</v>
      </c>
      <c r="H100">
        <f ca="1" si="5" t="shared"/>
        <v>3399.9999999999995</v>
      </c>
    </row>
    <row r="101" spans="1:8" x14ac:dyDescent="0.25">
      <c r="A101">
        <v>99</v>
      </c>
      <c r="B101" s="1">
        <v>0.78</v>
      </c>
      <c r="C101" s="1">
        <v>1080</v>
      </c>
      <c r="D101" s="1">
        <v>1575</v>
      </c>
      <c r="F101" s="1">
        <f ca="1" si="3" t="shared"/>
        <v>1.18</v>
      </c>
      <c r="G101">
        <f ca="1" si="4" t="shared"/>
        <v>2009.9999999999998</v>
      </c>
      <c r="H101">
        <f ca="1" si="5" t="shared"/>
        <v>2575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0.64</v>
      </c>
      <c r="C2" s="1">
        <v>1065</v>
      </c>
      <c r="D2" s="1">
        <v>2375</v>
      </c>
      <c r="F2" s="1">
        <f ca="1">0.6+(RANDBETWEEN(0,80)/100)</f>
        <v>0.85</v>
      </c>
      <c r="G2">
        <f ca="1">1500*(0.6+(RANDBETWEEN(0,80)/100))</f>
        <v>1065</v>
      </c>
      <c r="H2">
        <f ca="1">2500*(0.6+(RANDBETWEEN(0,80)/100))</f>
        <v>2200</v>
      </c>
    </row>
    <row r="3" spans="1:8" x14ac:dyDescent="0.25">
      <c r="A3">
        <v>1</v>
      </c>
      <c r="B3" s="1">
        <v>0.85</v>
      </c>
      <c r="C3" s="1">
        <v>1650.0000000000002</v>
      </c>
      <c r="D3" s="1">
        <v>1950</v>
      </c>
      <c r="F3" s="1">
        <f ca="1" ref="F3:F66" si="0" t="shared">0.6+(RANDBETWEEN(0,80)/100)</f>
        <v>0.92999999999999994</v>
      </c>
      <c r="G3">
        <f ca="1" ref="G3:G66" si="1" t="shared">1500*(0.6+(RANDBETWEEN(0,80)/100))</f>
        <v>1575</v>
      </c>
      <c r="H3">
        <f ca="1" ref="H3:H66" si="2" t="shared">2500*(0.6+(RANDBETWEEN(0,80)/100))</f>
        <v>3150</v>
      </c>
    </row>
    <row r="4" spans="1:8" x14ac:dyDescent="0.25">
      <c r="A4">
        <v>2</v>
      </c>
      <c r="B4" s="1">
        <v>0.92999999999999994</v>
      </c>
      <c r="C4" s="1">
        <v>1380</v>
      </c>
      <c r="D4" s="1">
        <v>2950</v>
      </c>
      <c r="F4" s="1">
        <f ca="1" si="0" t="shared"/>
        <v>0.77</v>
      </c>
      <c r="G4">
        <f ca="1" si="1" t="shared"/>
        <v>975</v>
      </c>
      <c r="H4">
        <f ca="1" si="2" t="shared"/>
        <v>2375</v>
      </c>
    </row>
    <row r="5" spans="1:8" x14ac:dyDescent="0.25">
      <c r="A5">
        <v>3</v>
      </c>
      <c r="B5" s="1">
        <v>1.03</v>
      </c>
      <c r="C5" s="1">
        <v>1785</v>
      </c>
      <c r="D5" s="1">
        <v>3225</v>
      </c>
      <c r="F5" s="1">
        <f ca="1" si="0" t="shared"/>
        <v>0.65</v>
      </c>
      <c r="G5">
        <f ca="1" si="1" t="shared"/>
        <v>1530</v>
      </c>
      <c r="H5">
        <f ca="1" si="2" t="shared"/>
        <v>3025</v>
      </c>
    </row>
    <row r="6" spans="1:8" x14ac:dyDescent="0.25">
      <c r="A6">
        <v>4</v>
      </c>
      <c r="B6" s="1">
        <v>0.91999999999999993</v>
      </c>
      <c r="C6" s="1">
        <v>1364.9999999999998</v>
      </c>
      <c r="D6" s="1">
        <v>1600</v>
      </c>
      <c r="F6" s="1">
        <f ca="1" si="0" t="shared"/>
        <v>1.29</v>
      </c>
      <c r="G6">
        <f ca="1" si="1" t="shared"/>
        <v>1395</v>
      </c>
      <c r="H6">
        <f ca="1" si="2" t="shared"/>
        <v>1800</v>
      </c>
    </row>
    <row r="7" spans="1:8" x14ac:dyDescent="0.25">
      <c r="A7">
        <v>5</v>
      </c>
      <c r="B7" s="1">
        <v>0.79</v>
      </c>
      <c r="C7" s="1">
        <v>1965</v>
      </c>
      <c r="D7" s="1">
        <v>2275</v>
      </c>
      <c r="F7" s="1">
        <f ca="1" si="0" t="shared"/>
        <v>1.26</v>
      </c>
      <c r="G7">
        <f ca="1" si="1" t="shared"/>
        <v>1260</v>
      </c>
      <c r="H7">
        <f ca="1" si="2" t="shared"/>
        <v>2024.9999999999998</v>
      </c>
    </row>
    <row r="8" spans="1:8" x14ac:dyDescent="0.25">
      <c r="A8">
        <v>6</v>
      </c>
      <c r="B8" s="1">
        <v>0.65</v>
      </c>
      <c r="C8" s="1">
        <v>915</v>
      </c>
      <c r="D8" s="1">
        <v>2024.9999999999998</v>
      </c>
      <c r="F8" s="1">
        <f ca="1" si="0" t="shared"/>
        <v>1.01</v>
      </c>
      <c r="G8">
        <f ca="1" si="1" t="shared"/>
        <v>1830</v>
      </c>
      <c r="H8">
        <f ca="1" si="2" t="shared"/>
        <v>3375</v>
      </c>
    </row>
    <row r="9" spans="1:8" x14ac:dyDescent="0.25">
      <c r="A9">
        <v>7</v>
      </c>
      <c r="B9" s="1">
        <v>0.91999999999999993</v>
      </c>
      <c r="C9" s="1">
        <v>975</v>
      </c>
      <c r="D9" s="1">
        <v>3425.0000000000005</v>
      </c>
      <c r="F9" s="1">
        <f ca="1" si="0" t="shared"/>
        <v>0.98</v>
      </c>
      <c r="G9">
        <f ca="1" si="1" t="shared"/>
        <v>1590</v>
      </c>
      <c r="H9">
        <f ca="1" si="2" t="shared"/>
        <v>2925</v>
      </c>
    </row>
    <row r="10" spans="1:8" x14ac:dyDescent="0.25">
      <c r="A10">
        <v>8</v>
      </c>
      <c r="B10" s="1">
        <v>1.04</v>
      </c>
      <c r="C10" s="1">
        <v>1815</v>
      </c>
      <c r="D10" s="1">
        <v>1500</v>
      </c>
      <c r="F10" s="1">
        <f ca="1" si="0" t="shared"/>
        <v>0.90999999999999992</v>
      </c>
      <c r="G10">
        <f ca="1" si="1" t="shared"/>
        <v>1065</v>
      </c>
      <c r="H10">
        <f ca="1" si="2" t="shared"/>
        <v>2575</v>
      </c>
    </row>
    <row r="11" spans="1:8" x14ac:dyDescent="0.25">
      <c r="A11">
        <v>9</v>
      </c>
      <c r="B11" s="1">
        <v>1.2</v>
      </c>
      <c r="C11" s="1">
        <v>1949.9999999999998</v>
      </c>
      <c r="D11" s="1">
        <v>1600</v>
      </c>
      <c r="F11" s="1">
        <f ca="1" si="0" t="shared"/>
        <v>0.94</v>
      </c>
      <c r="G11">
        <f ca="1" si="1" t="shared"/>
        <v>1694.9999999999998</v>
      </c>
      <c r="H11">
        <f ca="1" si="2" t="shared"/>
        <v>3475.0000000000005</v>
      </c>
    </row>
    <row r="12" spans="1:8" x14ac:dyDescent="0.25">
      <c r="A12">
        <v>10</v>
      </c>
      <c r="B12" s="1">
        <v>0.69</v>
      </c>
      <c r="C12" s="1">
        <v>2039.9999999999998</v>
      </c>
      <c r="D12" s="1">
        <v>2275</v>
      </c>
      <c r="F12" s="1">
        <f ca="1" si="0" t="shared"/>
        <v>0.86</v>
      </c>
      <c r="G12">
        <f ca="1" si="1" t="shared"/>
        <v>1965</v>
      </c>
      <c r="H12">
        <f ca="1" si="2" t="shared"/>
        <v>2850.0000000000005</v>
      </c>
    </row>
    <row r="13" spans="1:8" x14ac:dyDescent="0.25">
      <c r="A13">
        <v>11</v>
      </c>
      <c r="B13" s="1">
        <v>1.4</v>
      </c>
      <c r="C13" s="1">
        <v>1065</v>
      </c>
      <c r="D13" s="1">
        <v>3475.0000000000005</v>
      </c>
      <c r="F13" s="1">
        <f ca="1" si="0" t="shared"/>
        <v>0.96</v>
      </c>
      <c r="G13">
        <f ca="1" si="1" t="shared"/>
        <v>1410</v>
      </c>
      <c r="H13">
        <f ca="1" si="2" t="shared"/>
        <v>3050</v>
      </c>
    </row>
    <row r="14" spans="1:8" x14ac:dyDescent="0.25">
      <c r="A14">
        <v>12</v>
      </c>
      <c r="B14" s="1">
        <v>0.69</v>
      </c>
      <c r="C14" s="1">
        <v>1440</v>
      </c>
      <c r="D14" s="1">
        <v>3175</v>
      </c>
      <c r="F14" s="1">
        <f ca="1" si="0" t="shared"/>
        <v>1.0699999999999998</v>
      </c>
      <c r="G14">
        <f ca="1" si="1" t="shared"/>
        <v>1545</v>
      </c>
      <c r="H14">
        <f ca="1" si="2" t="shared"/>
        <v>1550</v>
      </c>
    </row>
    <row r="15" spans="1:8" x14ac:dyDescent="0.25">
      <c r="A15">
        <v>13</v>
      </c>
      <c r="B15" s="1">
        <v>0.77</v>
      </c>
      <c r="C15" s="1">
        <v>1845</v>
      </c>
      <c r="D15" s="1">
        <v>2075</v>
      </c>
      <c r="F15" s="1">
        <f ca="1" si="0" t="shared"/>
        <v>1.03</v>
      </c>
      <c r="G15">
        <f ca="1" si="1" t="shared"/>
        <v>1515</v>
      </c>
      <c r="H15">
        <f ca="1" si="2" t="shared"/>
        <v>1775</v>
      </c>
    </row>
    <row r="16" spans="1:8" x14ac:dyDescent="0.25">
      <c r="A16">
        <v>14</v>
      </c>
      <c r="B16" s="1">
        <v>1.03</v>
      </c>
      <c r="C16" s="1">
        <v>1110</v>
      </c>
      <c r="D16" s="1">
        <v>2075</v>
      </c>
      <c r="F16" s="1">
        <f ca="1" si="0" t="shared"/>
        <v>1.38</v>
      </c>
      <c r="G16">
        <f ca="1" si="1" t="shared"/>
        <v>1935</v>
      </c>
      <c r="H16">
        <f ca="1" si="2" t="shared"/>
        <v>3125</v>
      </c>
    </row>
    <row r="17" spans="1:8" x14ac:dyDescent="0.25">
      <c r="A17">
        <v>15</v>
      </c>
      <c r="B17" s="1">
        <v>1.29</v>
      </c>
      <c r="C17" s="1">
        <v>1380</v>
      </c>
      <c r="D17" s="1">
        <v>2900.0000000000005</v>
      </c>
      <c r="F17" s="1">
        <f ca="1" si="0" t="shared"/>
        <v>1.19</v>
      </c>
      <c r="G17">
        <f ca="1" si="1" t="shared"/>
        <v>1125</v>
      </c>
      <c r="H17">
        <f ca="1" si="2" t="shared"/>
        <v>1975</v>
      </c>
    </row>
    <row r="18" spans="1:8" x14ac:dyDescent="0.25">
      <c r="A18">
        <v>16</v>
      </c>
      <c r="B18" s="1">
        <v>1.3399999999999999</v>
      </c>
      <c r="C18" s="1">
        <v>1200</v>
      </c>
      <c r="D18" s="1">
        <v>1724.9999999999998</v>
      </c>
      <c r="F18" s="1">
        <f ca="1" si="0" t="shared"/>
        <v>0.84</v>
      </c>
      <c r="G18">
        <f ca="1" si="1" t="shared"/>
        <v>915</v>
      </c>
      <c r="H18">
        <f ca="1" si="2" t="shared"/>
        <v>1649.9999999999998</v>
      </c>
    </row>
    <row r="19" spans="1:8" x14ac:dyDescent="0.25">
      <c r="A19">
        <v>17</v>
      </c>
      <c r="B19" s="1">
        <v>0.63</v>
      </c>
      <c r="C19" s="1">
        <v>1245</v>
      </c>
      <c r="D19" s="1">
        <v>3349.9999999999995</v>
      </c>
      <c r="F19" s="1">
        <f ca="1" si="0" t="shared"/>
        <v>1.31</v>
      </c>
      <c r="G19">
        <f ca="1" si="1" t="shared"/>
        <v>1905</v>
      </c>
      <c r="H19">
        <f ca="1" si="2" t="shared"/>
        <v>3249.9999999999995</v>
      </c>
    </row>
    <row r="20" spans="1:8" x14ac:dyDescent="0.25">
      <c r="A20">
        <v>18</v>
      </c>
      <c r="B20" s="1">
        <v>1.1000000000000001</v>
      </c>
      <c r="C20" s="1">
        <v>1215</v>
      </c>
      <c r="D20" s="1">
        <v>2700</v>
      </c>
      <c r="F20" s="1">
        <f ca="1" si="0" t="shared"/>
        <v>1.08</v>
      </c>
      <c r="G20">
        <f ca="1" si="1" t="shared"/>
        <v>1785</v>
      </c>
      <c r="H20">
        <f ca="1" si="2" t="shared"/>
        <v>1750</v>
      </c>
    </row>
    <row r="21" spans="1:8" x14ac:dyDescent="0.25">
      <c r="A21">
        <v>19</v>
      </c>
      <c r="B21" s="1">
        <v>1.3900000000000001</v>
      </c>
      <c r="C21" s="1">
        <v>1860</v>
      </c>
      <c r="D21" s="1">
        <v>3425.0000000000005</v>
      </c>
      <c r="F21" s="1">
        <f ca="1" si="0" t="shared"/>
        <v>1.3599999999999999</v>
      </c>
      <c r="G21">
        <f ca="1" si="1" t="shared"/>
        <v>975</v>
      </c>
      <c r="H21">
        <f ca="1" si="2" t="shared"/>
        <v>2800.0000000000005</v>
      </c>
    </row>
    <row r="22" spans="1:8" x14ac:dyDescent="0.25">
      <c r="A22">
        <v>20</v>
      </c>
      <c r="B22" s="1">
        <v>0.76</v>
      </c>
      <c r="C22" s="1">
        <v>1905</v>
      </c>
      <c r="D22" s="1">
        <v>3225</v>
      </c>
      <c r="F22" s="1">
        <f ca="1" si="0" t="shared"/>
        <v>1.38</v>
      </c>
      <c r="G22">
        <f ca="1" si="1" t="shared"/>
        <v>1664.9999999999998</v>
      </c>
      <c r="H22">
        <f ca="1" si="2" t="shared"/>
        <v>3249.9999999999995</v>
      </c>
    </row>
    <row r="23" spans="1:8" x14ac:dyDescent="0.25">
      <c r="A23">
        <v>21</v>
      </c>
      <c r="B23" s="1">
        <v>0.62</v>
      </c>
      <c r="C23" s="1">
        <v>1965</v>
      </c>
      <c r="D23" s="1">
        <v>3100</v>
      </c>
      <c r="F23" s="1">
        <f ca="1" si="0" t="shared"/>
        <v>1.38</v>
      </c>
      <c r="G23">
        <f ca="1" si="1" t="shared"/>
        <v>1995</v>
      </c>
      <c r="H23">
        <f ca="1" si="2" t="shared"/>
        <v>3025</v>
      </c>
    </row>
    <row r="24" spans="1:8" x14ac:dyDescent="0.25">
      <c r="A24">
        <v>22</v>
      </c>
      <c r="B24" s="1">
        <v>1.2</v>
      </c>
      <c r="C24" s="1">
        <v>1949.9999999999998</v>
      </c>
      <c r="D24" s="1">
        <v>2600</v>
      </c>
      <c r="F24" s="1">
        <f ca="1" si="0" t="shared"/>
        <v>1.05</v>
      </c>
      <c r="G24">
        <f ca="1" si="1" t="shared"/>
        <v>1305</v>
      </c>
      <c r="H24">
        <f ca="1" si="2" t="shared"/>
        <v>2724.9999999999995</v>
      </c>
    </row>
    <row r="25" spans="1:8" x14ac:dyDescent="0.25">
      <c r="A25">
        <v>23</v>
      </c>
      <c r="B25" s="1">
        <v>1.24</v>
      </c>
      <c r="C25" s="1">
        <v>1770</v>
      </c>
      <c r="D25" s="1">
        <v>3449.9999999999995</v>
      </c>
      <c r="F25" s="1">
        <f ca="1" si="0" t="shared"/>
        <v>1.27</v>
      </c>
      <c r="G25">
        <f ca="1" si="1" t="shared"/>
        <v>1410</v>
      </c>
      <c r="H25">
        <f ca="1" si="2" t="shared"/>
        <v>2400</v>
      </c>
    </row>
    <row r="26" spans="1:8" x14ac:dyDescent="0.25">
      <c r="A26">
        <v>24</v>
      </c>
      <c r="B26" s="1">
        <v>0.67999999999999994</v>
      </c>
      <c r="C26" s="1">
        <v>1395</v>
      </c>
      <c r="D26" s="1">
        <v>1775</v>
      </c>
      <c r="F26" s="1">
        <f ca="1" si="0" t="shared"/>
        <v>1.22</v>
      </c>
      <c r="G26">
        <f ca="1" si="1" t="shared"/>
        <v>1440</v>
      </c>
      <c r="H26">
        <f ca="1" si="2" t="shared"/>
        <v>3175</v>
      </c>
    </row>
    <row r="27" spans="1:8" x14ac:dyDescent="0.25">
      <c r="A27">
        <v>25</v>
      </c>
      <c r="B27" s="1">
        <v>0.8899999999999999</v>
      </c>
      <c r="C27" s="1">
        <v>1680.0000000000002</v>
      </c>
      <c r="D27" s="1">
        <v>2724.9999999999995</v>
      </c>
      <c r="F27" s="1">
        <f ca="1" si="0" t="shared"/>
        <v>1.1299999999999999</v>
      </c>
      <c r="G27">
        <f ca="1" si="1" t="shared"/>
        <v>915</v>
      </c>
      <c r="H27">
        <f ca="1" si="2" t="shared"/>
        <v>1575</v>
      </c>
    </row>
    <row r="28" spans="1:8" x14ac:dyDescent="0.25">
      <c r="A28">
        <v>26</v>
      </c>
      <c r="B28" s="1">
        <v>1.1299999999999999</v>
      </c>
      <c r="C28" s="1">
        <v>1170</v>
      </c>
      <c r="D28" s="1">
        <v>1500</v>
      </c>
      <c r="F28" s="1">
        <f ca="1" si="0" t="shared"/>
        <v>0.95</v>
      </c>
      <c r="G28">
        <f ca="1" si="1" t="shared"/>
        <v>1905</v>
      </c>
      <c r="H28">
        <f ca="1" si="2" t="shared"/>
        <v>1800</v>
      </c>
    </row>
    <row r="29" spans="1:8" x14ac:dyDescent="0.25">
      <c r="A29">
        <v>27</v>
      </c>
      <c r="B29" s="1">
        <v>0.73</v>
      </c>
      <c r="C29" s="1">
        <v>1650.0000000000002</v>
      </c>
      <c r="D29" s="1">
        <v>2350</v>
      </c>
      <c r="F29" s="1">
        <f ca="1" si="0" t="shared"/>
        <v>1.1600000000000001</v>
      </c>
      <c r="G29">
        <f ca="1" si="1" t="shared"/>
        <v>1155</v>
      </c>
      <c r="H29">
        <f ca="1" si="2" t="shared"/>
        <v>2175</v>
      </c>
    </row>
    <row r="30" spans="1:8" x14ac:dyDescent="0.25">
      <c r="A30">
        <v>28</v>
      </c>
      <c r="B30" s="1">
        <v>1.1600000000000001</v>
      </c>
      <c r="C30" s="1">
        <v>1170</v>
      </c>
      <c r="D30" s="1">
        <v>2000</v>
      </c>
      <c r="F30" s="1">
        <f ca="1" si="0" t="shared"/>
        <v>0.8</v>
      </c>
      <c r="G30">
        <f ca="1" si="1" t="shared"/>
        <v>1050</v>
      </c>
      <c r="H30">
        <f ca="1" si="2" t="shared"/>
        <v>1575</v>
      </c>
    </row>
    <row r="31" spans="1:8" x14ac:dyDescent="0.25">
      <c r="A31">
        <v>29</v>
      </c>
      <c r="B31" s="1">
        <v>1.1499999999999999</v>
      </c>
      <c r="C31" s="1">
        <v>1710.0000000000002</v>
      </c>
      <c r="D31" s="1">
        <v>1925</v>
      </c>
      <c r="F31" s="1">
        <f ca="1" si="0" t="shared"/>
        <v>0.62</v>
      </c>
      <c r="G31">
        <f ca="1" si="1" t="shared"/>
        <v>1215</v>
      </c>
      <c r="H31">
        <f ca="1" si="2" t="shared"/>
        <v>2125</v>
      </c>
    </row>
    <row r="32" spans="1:8" x14ac:dyDescent="0.25">
      <c r="A32">
        <v>30</v>
      </c>
      <c r="B32" s="1">
        <v>0.8</v>
      </c>
      <c r="C32" s="1">
        <v>930</v>
      </c>
      <c r="D32" s="1">
        <v>2475</v>
      </c>
      <c r="F32" s="1">
        <f ca="1" si="0" t="shared"/>
        <v>0.77</v>
      </c>
      <c r="G32">
        <f ca="1" si="1" t="shared"/>
        <v>1110</v>
      </c>
      <c r="H32">
        <f ca="1" si="2" t="shared"/>
        <v>3000</v>
      </c>
    </row>
    <row r="33" spans="1:8" x14ac:dyDescent="0.25">
      <c r="A33">
        <v>31</v>
      </c>
      <c r="B33" s="1">
        <v>0.72</v>
      </c>
      <c r="C33" s="1">
        <v>1995</v>
      </c>
      <c r="D33" s="1">
        <v>3075</v>
      </c>
      <c r="F33" s="1">
        <f ca="1" si="0" t="shared"/>
        <v>1.2</v>
      </c>
      <c r="G33">
        <f ca="1" si="1" t="shared"/>
        <v>1905</v>
      </c>
      <c r="H33">
        <f ca="1" si="2" t="shared"/>
        <v>1825</v>
      </c>
    </row>
    <row r="34" spans="1:8" x14ac:dyDescent="0.25">
      <c r="A34">
        <v>32</v>
      </c>
      <c r="B34" s="1">
        <v>1.3599999999999999</v>
      </c>
      <c r="C34" s="1">
        <v>1485</v>
      </c>
      <c r="D34" s="1">
        <v>2150</v>
      </c>
      <c r="F34" s="1">
        <f ca="1" si="0" t="shared"/>
        <v>0.99</v>
      </c>
      <c r="G34">
        <f ca="1" si="1" t="shared"/>
        <v>1710.0000000000002</v>
      </c>
      <c r="H34">
        <f ca="1" si="2" t="shared"/>
        <v>2375</v>
      </c>
    </row>
    <row r="35" spans="1:8" x14ac:dyDescent="0.25">
      <c r="A35">
        <v>33</v>
      </c>
      <c r="B35" s="1">
        <v>1.38</v>
      </c>
      <c r="C35" s="1">
        <v>1590</v>
      </c>
      <c r="D35" s="1">
        <v>2200</v>
      </c>
      <c r="F35" s="1">
        <f ca="1" si="0" t="shared"/>
        <v>1.3599999999999999</v>
      </c>
      <c r="G35">
        <f ca="1" si="1" t="shared"/>
        <v>1979.9999999999998</v>
      </c>
      <c r="H35">
        <f ca="1" si="2" t="shared"/>
        <v>2500</v>
      </c>
    </row>
    <row r="36" spans="1:8" x14ac:dyDescent="0.25">
      <c r="A36">
        <v>34</v>
      </c>
      <c r="B36" s="1">
        <v>0.99</v>
      </c>
      <c r="C36" s="1">
        <v>1110</v>
      </c>
      <c r="D36" s="1">
        <v>2050</v>
      </c>
      <c r="F36" s="1">
        <f ca="1" si="0" t="shared"/>
        <v>0.63</v>
      </c>
      <c r="G36">
        <f ca="1" si="1" t="shared"/>
        <v>1004.9999999999999</v>
      </c>
      <c r="H36">
        <f ca="1" si="2" t="shared"/>
        <v>2100</v>
      </c>
    </row>
    <row r="37" spans="1:8" x14ac:dyDescent="0.25">
      <c r="A37">
        <v>35</v>
      </c>
      <c r="B37" s="1">
        <v>1.22</v>
      </c>
      <c r="C37" s="1">
        <v>1125</v>
      </c>
      <c r="D37" s="1">
        <v>2650</v>
      </c>
      <c r="F37" s="1">
        <f ca="1" si="0" t="shared"/>
        <v>1.3599999999999999</v>
      </c>
      <c r="G37">
        <f ca="1" si="1" t="shared"/>
        <v>1949.9999999999998</v>
      </c>
      <c r="H37">
        <f ca="1" si="2" t="shared"/>
        <v>2075</v>
      </c>
    </row>
    <row r="38" spans="1:8" x14ac:dyDescent="0.25">
      <c r="A38">
        <v>36</v>
      </c>
      <c r="B38" s="1">
        <v>1.0899999999999999</v>
      </c>
      <c r="C38" s="1">
        <v>1410</v>
      </c>
      <c r="D38" s="1">
        <v>2125</v>
      </c>
      <c r="F38" s="1">
        <f ca="1" si="0" t="shared"/>
        <v>0.8899999999999999</v>
      </c>
      <c r="G38">
        <f ca="1" si="1" t="shared"/>
        <v>1785</v>
      </c>
      <c r="H38">
        <f ca="1" si="2" t="shared"/>
        <v>2525</v>
      </c>
    </row>
    <row r="39" spans="1:8" x14ac:dyDescent="0.25">
      <c r="A39">
        <v>37</v>
      </c>
      <c r="B39" s="1">
        <v>0.62</v>
      </c>
      <c r="C39" s="1">
        <v>1290</v>
      </c>
      <c r="D39" s="1">
        <v>2125</v>
      </c>
      <c r="F39" s="1">
        <f ca="1" si="0" t="shared"/>
        <v>1.17</v>
      </c>
      <c r="G39">
        <f ca="1" si="1" t="shared"/>
        <v>1155</v>
      </c>
      <c r="H39">
        <f ca="1" si="2" t="shared"/>
        <v>1950</v>
      </c>
    </row>
    <row r="40" spans="1:8" x14ac:dyDescent="0.25">
      <c r="A40">
        <v>38</v>
      </c>
      <c r="B40" s="1">
        <v>1.1400000000000001</v>
      </c>
      <c r="C40" s="1">
        <v>1650.0000000000002</v>
      </c>
      <c r="D40" s="1">
        <v>2824.9999999999995</v>
      </c>
      <c r="F40" s="1">
        <f ca="1" si="0" t="shared"/>
        <v>0.66999999999999993</v>
      </c>
      <c r="G40">
        <f ca="1" si="1" t="shared"/>
        <v>1245</v>
      </c>
      <c r="H40">
        <f ca="1" si="2" t="shared"/>
        <v>3500</v>
      </c>
    </row>
    <row r="41" spans="1:8" x14ac:dyDescent="0.25">
      <c r="A41">
        <v>39</v>
      </c>
      <c r="B41" s="1">
        <v>0.8899999999999999</v>
      </c>
      <c r="C41" s="1">
        <v>915</v>
      </c>
      <c r="D41" s="1">
        <v>2425</v>
      </c>
      <c r="F41" s="1">
        <f ca="1" si="0" t="shared"/>
        <v>1.33</v>
      </c>
      <c r="G41">
        <f ca="1" si="1" t="shared"/>
        <v>1949.9999999999998</v>
      </c>
      <c r="H41">
        <f ca="1" si="2" t="shared"/>
        <v>2100</v>
      </c>
    </row>
    <row r="42" spans="1:8" x14ac:dyDescent="0.25">
      <c r="A42">
        <v>40</v>
      </c>
      <c r="B42" s="1">
        <v>0.64</v>
      </c>
      <c r="C42" s="1">
        <v>1920</v>
      </c>
      <c r="D42" s="1">
        <v>2975</v>
      </c>
      <c r="F42" s="1">
        <f ca="1" si="0" t="shared"/>
        <v>0.95</v>
      </c>
      <c r="G42">
        <f ca="1" si="1" t="shared"/>
        <v>1830</v>
      </c>
      <c r="H42">
        <f ca="1" si="2" t="shared"/>
        <v>3225</v>
      </c>
    </row>
    <row r="43" spans="1:8" x14ac:dyDescent="0.25">
      <c r="A43">
        <v>41</v>
      </c>
      <c r="B43" s="1">
        <v>0.97</v>
      </c>
      <c r="C43" s="1">
        <v>1724.9999999999998</v>
      </c>
      <c r="D43" s="1">
        <v>1800</v>
      </c>
      <c r="F43" s="1">
        <f ca="1" si="0" t="shared"/>
        <v>0.91999999999999993</v>
      </c>
      <c r="G43">
        <f ca="1" si="1" t="shared"/>
        <v>1200</v>
      </c>
      <c r="H43">
        <f ca="1" si="2" t="shared"/>
        <v>3075</v>
      </c>
    </row>
    <row r="44" spans="1:8" x14ac:dyDescent="0.25">
      <c r="A44">
        <v>42</v>
      </c>
      <c r="B44" s="1">
        <v>1.0699999999999998</v>
      </c>
      <c r="C44" s="1">
        <v>1125</v>
      </c>
      <c r="D44" s="1">
        <v>3100</v>
      </c>
      <c r="F44" s="1">
        <f ca="1" si="0" t="shared"/>
        <v>0.94</v>
      </c>
      <c r="G44">
        <f ca="1" si="1" t="shared"/>
        <v>1530</v>
      </c>
      <c r="H44">
        <f ca="1" si="2" t="shared"/>
        <v>2625</v>
      </c>
    </row>
    <row r="45" spans="1:8" x14ac:dyDescent="0.25">
      <c r="A45">
        <v>43</v>
      </c>
      <c r="B45" s="1">
        <v>1.33</v>
      </c>
      <c r="C45" s="1">
        <v>1140</v>
      </c>
      <c r="D45" s="1">
        <v>3375</v>
      </c>
      <c r="F45" s="1">
        <f ca="1" si="0" t="shared"/>
        <v>1.05</v>
      </c>
      <c r="G45">
        <f ca="1" si="1" t="shared"/>
        <v>2009.9999999999998</v>
      </c>
      <c r="H45">
        <f ca="1" si="2" t="shared"/>
        <v>3249.9999999999995</v>
      </c>
    </row>
    <row r="46" spans="1:8" x14ac:dyDescent="0.25">
      <c r="A46">
        <v>44</v>
      </c>
      <c r="B46" s="1">
        <v>0.94</v>
      </c>
      <c r="C46" s="1">
        <v>1230</v>
      </c>
      <c r="D46" s="1">
        <v>2575</v>
      </c>
      <c r="F46" s="1">
        <f ca="1" si="0" t="shared"/>
        <v>0.86</v>
      </c>
      <c r="G46">
        <f ca="1" si="1" t="shared"/>
        <v>1470</v>
      </c>
      <c r="H46">
        <f ca="1" si="2" t="shared"/>
        <v>3025</v>
      </c>
    </row>
    <row r="47" spans="1:8" x14ac:dyDescent="0.25">
      <c r="A47">
        <v>45</v>
      </c>
      <c r="B47" s="1">
        <v>1.18</v>
      </c>
      <c r="C47" s="1">
        <v>1515</v>
      </c>
      <c r="D47" s="1">
        <v>2500</v>
      </c>
      <c r="F47" s="1">
        <f ca="1" si="0" t="shared"/>
        <v>1.1299999999999999</v>
      </c>
      <c r="G47">
        <f ca="1" si="1" t="shared"/>
        <v>1680.0000000000002</v>
      </c>
      <c r="H47">
        <f ca="1" si="2" t="shared"/>
        <v>3475.0000000000005</v>
      </c>
    </row>
    <row r="48" spans="1:8" x14ac:dyDescent="0.25">
      <c r="A48">
        <v>46</v>
      </c>
      <c r="B48" s="1">
        <v>0.79</v>
      </c>
      <c r="C48" s="1">
        <v>2100</v>
      </c>
      <c r="D48" s="1">
        <v>3399.9999999999995</v>
      </c>
      <c r="F48" s="1">
        <f ca="1" si="0" t="shared"/>
        <v>0.72</v>
      </c>
      <c r="G48">
        <f ca="1" si="1" t="shared"/>
        <v>1515</v>
      </c>
      <c r="H48">
        <f ca="1" si="2" t="shared"/>
        <v>2024.9999999999998</v>
      </c>
    </row>
    <row r="49" spans="1:8" x14ac:dyDescent="0.25">
      <c r="A49">
        <v>47</v>
      </c>
      <c r="B49" s="1">
        <v>0.98</v>
      </c>
      <c r="C49" s="1">
        <v>1470</v>
      </c>
      <c r="D49" s="1">
        <v>2100</v>
      </c>
      <c r="F49" s="1">
        <f ca="1" si="0" t="shared"/>
        <v>1.1099999999999999</v>
      </c>
      <c r="G49">
        <f ca="1" si="1" t="shared"/>
        <v>1065</v>
      </c>
      <c r="H49">
        <f ca="1" si="2" t="shared"/>
        <v>3125</v>
      </c>
    </row>
    <row r="50" spans="1:8" x14ac:dyDescent="0.25">
      <c r="A50">
        <v>48</v>
      </c>
      <c r="B50" s="1">
        <v>0.8</v>
      </c>
      <c r="C50" s="1">
        <v>1080</v>
      </c>
      <c r="D50" s="1">
        <v>2950</v>
      </c>
      <c r="F50" s="1">
        <f ca="1" si="0" t="shared"/>
        <v>1.1299999999999999</v>
      </c>
      <c r="G50">
        <f ca="1" si="1" t="shared"/>
        <v>1455</v>
      </c>
      <c r="H50">
        <f ca="1" si="2" t="shared"/>
        <v>2674.9999999999995</v>
      </c>
    </row>
    <row r="51" spans="1:8" x14ac:dyDescent="0.25">
      <c r="A51">
        <v>49</v>
      </c>
      <c r="B51" s="1">
        <v>0.65999999999999992</v>
      </c>
      <c r="C51" s="1">
        <v>1125</v>
      </c>
      <c r="D51" s="1">
        <v>3325</v>
      </c>
      <c r="F51" s="1">
        <f ca="1" si="0" t="shared"/>
        <v>1.35</v>
      </c>
      <c r="G51">
        <f ca="1" si="1" t="shared"/>
        <v>1215</v>
      </c>
      <c r="H51">
        <f ca="1" si="2" t="shared"/>
        <v>1750</v>
      </c>
    </row>
    <row r="52" spans="1:8" x14ac:dyDescent="0.25">
      <c r="A52">
        <v>50</v>
      </c>
      <c r="B52" s="1">
        <v>1.2</v>
      </c>
      <c r="C52" s="1">
        <v>1575</v>
      </c>
      <c r="D52" s="1">
        <v>3100</v>
      </c>
      <c r="F52" s="1">
        <f ca="1" si="0" t="shared"/>
        <v>1.1499999999999999</v>
      </c>
      <c r="G52">
        <f ca="1" si="1" t="shared"/>
        <v>1395</v>
      </c>
      <c r="H52">
        <f ca="1" si="2" t="shared"/>
        <v>2950</v>
      </c>
    </row>
    <row r="53" spans="1:8" x14ac:dyDescent="0.25">
      <c r="A53">
        <v>51</v>
      </c>
      <c r="B53" s="1">
        <v>0.84</v>
      </c>
      <c r="C53" s="1">
        <v>1650.0000000000002</v>
      </c>
      <c r="D53" s="1">
        <v>2650</v>
      </c>
      <c r="F53" s="1">
        <f ca="1" si="0" t="shared"/>
        <v>0.92999999999999994</v>
      </c>
      <c r="G53">
        <f ca="1" si="1" t="shared"/>
        <v>975</v>
      </c>
      <c r="H53">
        <f ca="1" si="2" t="shared"/>
        <v>2900.0000000000005</v>
      </c>
    </row>
    <row r="54" spans="1:8" x14ac:dyDescent="0.25">
      <c r="A54">
        <v>52</v>
      </c>
      <c r="B54" s="1">
        <v>1.06</v>
      </c>
      <c r="C54" s="1">
        <v>1560</v>
      </c>
      <c r="D54" s="1">
        <v>1674.9999999999998</v>
      </c>
      <c r="F54" s="1">
        <f ca="1" si="0" t="shared"/>
        <v>1.35</v>
      </c>
      <c r="G54">
        <f ca="1" si="1" t="shared"/>
        <v>1470</v>
      </c>
      <c r="H54">
        <f ca="1" si="2" t="shared"/>
        <v>2774.9999999999995</v>
      </c>
    </row>
    <row r="55" spans="1:8" x14ac:dyDescent="0.25">
      <c r="A55">
        <v>53</v>
      </c>
      <c r="B55" s="1">
        <v>0.88</v>
      </c>
      <c r="C55" s="1">
        <v>1560</v>
      </c>
      <c r="D55" s="1">
        <v>3249.9999999999995</v>
      </c>
      <c r="F55" s="1">
        <f ca="1" si="0" t="shared"/>
        <v>1.03</v>
      </c>
      <c r="G55">
        <f ca="1" si="1" t="shared"/>
        <v>1155</v>
      </c>
      <c r="H55">
        <f ca="1" si="2" t="shared"/>
        <v>3475.0000000000005</v>
      </c>
    </row>
    <row r="56" spans="1:8" x14ac:dyDescent="0.25">
      <c r="A56">
        <v>54</v>
      </c>
      <c r="B56" s="1">
        <v>0.85</v>
      </c>
      <c r="C56" s="1">
        <v>1590</v>
      </c>
      <c r="D56" s="1">
        <v>2724.9999999999995</v>
      </c>
      <c r="F56" s="1">
        <f ca="1" si="0" t="shared"/>
        <v>1.28</v>
      </c>
      <c r="G56">
        <f ca="1" si="1" t="shared"/>
        <v>1500</v>
      </c>
      <c r="H56">
        <f ca="1" si="2" t="shared"/>
        <v>1875</v>
      </c>
    </row>
    <row r="57" spans="1:8" x14ac:dyDescent="0.25">
      <c r="A57">
        <v>55</v>
      </c>
      <c r="B57" s="1">
        <v>1.3199999999999998</v>
      </c>
      <c r="C57" s="1">
        <v>1380</v>
      </c>
      <c r="D57" s="1">
        <v>2800.0000000000005</v>
      </c>
      <c r="F57" s="1">
        <f ca="1" si="0" t="shared"/>
        <v>0.78</v>
      </c>
      <c r="G57">
        <f ca="1" si="1" t="shared"/>
        <v>1965</v>
      </c>
      <c r="H57">
        <f ca="1" si="2" t="shared"/>
        <v>1750</v>
      </c>
    </row>
    <row r="58" spans="1:8" x14ac:dyDescent="0.25">
      <c r="A58">
        <v>56</v>
      </c>
      <c r="B58" s="1">
        <v>1.38</v>
      </c>
      <c r="C58" s="1">
        <v>2070</v>
      </c>
      <c r="D58" s="1">
        <v>1975</v>
      </c>
      <c r="F58" s="1">
        <f ca="1" si="0" t="shared"/>
        <v>1.29</v>
      </c>
      <c r="G58">
        <f ca="1" si="1" t="shared"/>
        <v>1604.9999999999998</v>
      </c>
      <c r="H58">
        <f ca="1" si="2" t="shared"/>
        <v>1600</v>
      </c>
    </row>
    <row r="59" spans="1:8" x14ac:dyDescent="0.25">
      <c r="A59">
        <v>57</v>
      </c>
      <c r="B59" s="1">
        <v>0.8899999999999999</v>
      </c>
      <c r="C59" s="1">
        <v>1530</v>
      </c>
      <c r="D59" s="1">
        <v>3299.9999999999995</v>
      </c>
      <c r="F59" s="1">
        <f ca="1" si="0" t="shared"/>
        <v>1.18</v>
      </c>
      <c r="G59">
        <f ca="1" si="1" t="shared"/>
        <v>945</v>
      </c>
      <c r="H59">
        <f ca="1" si="2" t="shared"/>
        <v>2024.9999999999998</v>
      </c>
    </row>
    <row r="60" spans="1:8" x14ac:dyDescent="0.25">
      <c r="A60">
        <v>58</v>
      </c>
      <c r="B60" s="1">
        <v>0.65999999999999992</v>
      </c>
      <c r="C60" s="1">
        <v>1380</v>
      </c>
      <c r="D60" s="1">
        <v>3175</v>
      </c>
      <c r="F60" s="1">
        <f ca="1" si="0" t="shared"/>
        <v>0.75</v>
      </c>
      <c r="G60">
        <f ca="1" si="1" t="shared"/>
        <v>1260</v>
      </c>
      <c r="H60">
        <f ca="1" si="2" t="shared"/>
        <v>3299.9999999999995</v>
      </c>
    </row>
    <row r="61" spans="1:8" x14ac:dyDescent="0.25">
      <c r="A61">
        <v>59</v>
      </c>
      <c r="B61" s="1">
        <v>0.82</v>
      </c>
      <c r="C61" s="1">
        <v>1979.9999999999998</v>
      </c>
      <c r="D61" s="1">
        <v>2575</v>
      </c>
      <c r="F61" s="1">
        <f ca="1" si="0" t="shared"/>
        <v>1.19</v>
      </c>
      <c r="G61">
        <f ca="1" si="1" t="shared"/>
        <v>1095</v>
      </c>
      <c r="H61">
        <f ca="1" si="2" t="shared"/>
        <v>1800</v>
      </c>
    </row>
    <row r="62" spans="1:8" x14ac:dyDescent="0.25">
      <c r="A62">
        <v>60</v>
      </c>
      <c r="B62" s="1">
        <v>1.26</v>
      </c>
      <c r="C62" s="1">
        <v>1410</v>
      </c>
      <c r="D62" s="1">
        <v>2024.9999999999998</v>
      </c>
      <c r="F62" s="1">
        <f ca="1" si="0" t="shared"/>
        <v>0.62</v>
      </c>
      <c r="G62">
        <f ca="1" si="1" t="shared"/>
        <v>1694.9999999999998</v>
      </c>
      <c r="H62">
        <f ca="1" si="2" t="shared"/>
        <v>2400</v>
      </c>
    </row>
    <row r="63" spans="1:8" x14ac:dyDescent="0.25">
      <c r="A63">
        <v>61</v>
      </c>
      <c r="B63" s="1">
        <v>0.89999999999999991</v>
      </c>
      <c r="C63" s="1">
        <v>1080</v>
      </c>
      <c r="D63" s="1">
        <v>2550</v>
      </c>
      <c r="F63" s="1">
        <f ca="1" si="0" t="shared"/>
        <v>0.7</v>
      </c>
      <c r="G63">
        <f ca="1" si="1" t="shared"/>
        <v>1140</v>
      </c>
      <c r="H63">
        <f ca="1" si="2" t="shared"/>
        <v>3100</v>
      </c>
    </row>
    <row r="64" spans="1:8" x14ac:dyDescent="0.25">
      <c r="A64">
        <v>62</v>
      </c>
      <c r="B64" s="1">
        <v>0.82</v>
      </c>
      <c r="C64" s="1">
        <v>1995</v>
      </c>
      <c r="D64" s="1">
        <v>3475.0000000000005</v>
      </c>
      <c r="F64" s="1">
        <f ca="1" si="0" t="shared"/>
        <v>0.69</v>
      </c>
      <c r="G64">
        <f ca="1" si="1" t="shared"/>
        <v>1455</v>
      </c>
      <c r="H64">
        <f ca="1" si="2" t="shared"/>
        <v>2350</v>
      </c>
    </row>
    <row r="65" spans="1:8" x14ac:dyDescent="0.25">
      <c r="A65">
        <v>63</v>
      </c>
      <c r="B65" s="1">
        <v>0.75</v>
      </c>
      <c r="C65" s="1">
        <v>1019.9999999999999</v>
      </c>
      <c r="D65" s="1">
        <v>2750</v>
      </c>
      <c r="F65" s="1">
        <f ca="1" si="0" t="shared"/>
        <v>0.82</v>
      </c>
      <c r="G65">
        <f ca="1" si="1" t="shared"/>
        <v>1995</v>
      </c>
      <c r="H65">
        <f ca="1" si="2" t="shared"/>
        <v>2450</v>
      </c>
    </row>
    <row r="66" spans="1:8" x14ac:dyDescent="0.25">
      <c r="A66">
        <v>64</v>
      </c>
      <c r="B66" s="1">
        <v>1</v>
      </c>
      <c r="C66" s="1">
        <v>1770</v>
      </c>
      <c r="D66" s="1">
        <v>2724.9999999999995</v>
      </c>
      <c r="F66" s="1">
        <f ca="1" si="0" t="shared"/>
        <v>1.31</v>
      </c>
      <c r="G66">
        <f ca="1" si="1" t="shared"/>
        <v>1410</v>
      </c>
      <c r="H66">
        <f ca="1" si="2" t="shared"/>
        <v>2375</v>
      </c>
    </row>
    <row r="67" spans="1:8" x14ac:dyDescent="0.25">
      <c r="A67">
        <v>65</v>
      </c>
      <c r="B67" s="1">
        <v>1.29</v>
      </c>
      <c r="C67" s="1">
        <v>945</v>
      </c>
      <c r="D67" s="1">
        <v>1674.9999999999998</v>
      </c>
      <c r="F67" s="1">
        <f ca="1" ref="F67:F101" si="3" t="shared">0.6+(RANDBETWEEN(0,80)/100)</f>
        <v>0.65</v>
      </c>
      <c r="G67">
        <f ca="1" ref="G67:G101" si="4" t="shared">1500*(0.6+(RANDBETWEEN(0,80)/100))</f>
        <v>1785</v>
      </c>
      <c r="H67">
        <f ca="1" ref="H67:H101" si="5" t="shared">2500*(0.6+(RANDBETWEEN(0,80)/100))</f>
        <v>1875</v>
      </c>
    </row>
    <row r="68" spans="1:8" x14ac:dyDescent="0.25">
      <c r="A68">
        <v>66</v>
      </c>
      <c r="B68" s="1">
        <v>1.28</v>
      </c>
      <c r="C68" s="1">
        <v>1979.9999999999998</v>
      </c>
      <c r="D68" s="1">
        <v>1724.9999999999998</v>
      </c>
      <c r="F68" s="1">
        <f ca="1" si="3" t="shared"/>
        <v>1.21</v>
      </c>
      <c r="G68">
        <f ca="1" si="4" t="shared"/>
        <v>1545</v>
      </c>
      <c r="H68">
        <f ca="1" si="5" t="shared"/>
        <v>3150</v>
      </c>
    </row>
    <row r="69" spans="1:8" x14ac:dyDescent="0.25">
      <c r="A69">
        <v>67</v>
      </c>
      <c r="B69" s="1">
        <v>1.06</v>
      </c>
      <c r="C69" s="1">
        <v>1815</v>
      </c>
      <c r="D69" s="1">
        <v>2700</v>
      </c>
      <c r="F69" s="1">
        <f ca="1" si="3" t="shared"/>
        <v>1.1499999999999999</v>
      </c>
      <c r="G69">
        <f ca="1" si="4" t="shared"/>
        <v>1245</v>
      </c>
      <c r="H69">
        <f ca="1" si="5" t="shared"/>
        <v>1850</v>
      </c>
    </row>
    <row r="70" spans="1:8" x14ac:dyDescent="0.25">
      <c r="A70">
        <v>68</v>
      </c>
      <c r="B70" s="1">
        <v>0.94</v>
      </c>
      <c r="C70" s="1">
        <v>930</v>
      </c>
      <c r="D70" s="1">
        <v>2550</v>
      </c>
      <c r="F70" s="1">
        <f ca="1" si="3" t="shared"/>
        <v>0.61</v>
      </c>
      <c r="G70">
        <f ca="1" si="4" t="shared"/>
        <v>1215</v>
      </c>
      <c r="H70">
        <f ca="1" si="5" t="shared"/>
        <v>2425</v>
      </c>
    </row>
    <row r="71" spans="1:8" x14ac:dyDescent="0.25">
      <c r="A71">
        <v>69</v>
      </c>
      <c r="B71" s="1">
        <v>0.71</v>
      </c>
      <c r="C71" s="1">
        <v>2009.9999999999998</v>
      </c>
      <c r="D71" s="1">
        <v>2150</v>
      </c>
      <c r="F71" s="1">
        <f ca="1" si="3" t="shared"/>
        <v>0.72</v>
      </c>
      <c r="G71">
        <f ca="1" si="4" t="shared"/>
        <v>1395</v>
      </c>
      <c r="H71">
        <f ca="1" si="5" t="shared"/>
        <v>3125</v>
      </c>
    </row>
    <row r="72" spans="1:8" x14ac:dyDescent="0.25">
      <c r="A72">
        <v>70</v>
      </c>
      <c r="B72" s="1">
        <v>1.31</v>
      </c>
      <c r="C72" s="1">
        <v>1575</v>
      </c>
      <c r="D72" s="1">
        <v>2650</v>
      </c>
      <c r="F72" s="1">
        <f ca="1" si="3" t="shared"/>
        <v>0.61</v>
      </c>
      <c r="G72">
        <f ca="1" si="4" t="shared"/>
        <v>1710.0000000000002</v>
      </c>
      <c r="H72">
        <f ca="1" si="5" t="shared"/>
        <v>1525</v>
      </c>
    </row>
    <row r="73" spans="1:8" x14ac:dyDescent="0.25">
      <c r="A73">
        <v>71</v>
      </c>
      <c r="B73" s="1">
        <v>1.29</v>
      </c>
      <c r="C73" s="1">
        <v>1290</v>
      </c>
      <c r="D73" s="1">
        <v>2875</v>
      </c>
      <c r="F73" s="1">
        <f ca="1" si="3" t="shared"/>
        <v>1.37</v>
      </c>
      <c r="G73">
        <f ca="1" si="4" t="shared"/>
        <v>1095</v>
      </c>
      <c r="H73">
        <f ca="1" si="5" t="shared"/>
        <v>2425</v>
      </c>
    </row>
    <row r="74" spans="1:8" x14ac:dyDescent="0.25">
      <c r="A74">
        <v>72</v>
      </c>
      <c r="B74" s="1">
        <v>0.91999999999999993</v>
      </c>
      <c r="C74" s="1">
        <v>1860</v>
      </c>
      <c r="D74" s="1">
        <v>2100</v>
      </c>
      <c r="F74" s="1">
        <f ca="1" si="3" t="shared"/>
        <v>0.72</v>
      </c>
      <c r="G74">
        <f ca="1" si="4" t="shared"/>
        <v>2085</v>
      </c>
      <c r="H74">
        <f ca="1" si="5" t="shared"/>
        <v>2600</v>
      </c>
    </row>
    <row r="75" spans="1:8" x14ac:dyDescent="0.25">
      <c r="A75">
        <v>73</v>
      </c>
      <c r="B75" s="1">
        <v>1.2999999999999998</v>
      </c>
      <c r="C75" s="1">
        <v>1200</v>
      </c>
      <c r="D75" s="1">
        <v>2625</v>
      </c>
      <c r="F75" s="1">
        <f ca="1" si="3" t="shared"/>
        <v>1.1400000000000001</v>
      </c>
      <c r="G75">
        <f ca="1" si="4" t="shared"/>
        <v>1320</v>
      </c>
      <c r="H75">
        <f ca="1" si="5" t="shared"/>
        <v>2375</v>
      </c>
    </row>
    <row r="76" spans="1:8" x14ac:dyDescent="0.25">
      <c r="A76">
        <v>74</v>
      </c>
      <c r="B76" s="1">
        <v>0.96</v>
      </c>
      <c r="C76" s="1">
        <v>1770</v>
      </c>
      <c r="D76" s="1">
        <v>2175</v>
      </c>
      <c r="F76" s="1">
        <f ca="1" si="3" t="shared"/>
        <v>0.71</v>
      </c>
      <c r="G76">
        <f ca="1" si="4" t="shared"/>
        <v>1170</v>
      </c>
      <c r="H76">
        <f ca="1" si="5" t="shared"/>
        <v>2100</v>
      </c>
    </row>
    <row r="77" spans="1:8" x14ac:dyDescent="0.25">
      <c r="A77">
        <v>75</v>
      </c>
      <c r="B77" s="1">
        <v>0.76</v>
      </c>
      <c r="C77" s="1">
        <v>2070</v>
      </c>
      <c r="D77" s="1">
        <v>2674.9999999999995</v>
      </c>
      <c r="F77" s="1">
        <f ca="1" si="3" t="shared"/>
        <v>1.22</v>
      </c>
      <c r="G77">
        <f ca="1" si="4" t="shared"/>
        <v>945</v>
      </c>
      <c r="H77">
        <f ca="1" si="5" t="shared"/>
        <v>3399.9999999999995</v>
      </c>
    </row>
    <row r="78" spans="1:8" x14ac:dyDescent="0.25">
      <c r="A78">
        <v>76</v>
      </c>
      <c r="B78" s="1">
        <v>0.8</v>
      </c>
      <c r="C78" s="1">
        <v>1050</v>
      </c>
      <c r="D78" s="1">
        <v>3249.9999999999995</v>
      </c>
      <c r="F78" s="1">
        <f ca="1" si="3" t="shared"/>
        <v>1.24</v>
      </c>
      <c r="G78">
        <f ca="1" si="4" t="shared"/>
        <v>1604.9999999999998</v>
      </c>
      <c r="H78">
        <f ca="1" si="5" t="shared"/>
        <v>3249.9999999999995</v>
      </c>
    </row>
    <row r="79" spans="1:8" x14ac:dyDescent="0.25">
      <c r="A79">
        <v>77</v>
      </c>
      <c r="B79" s="1">
        <v>1.3399999999999999</v>
      </c>
      <c r="C79" s="1">
        <v>1935</v>
      </c>
      <c r="D79" s="1">
        <v>3225</v>
      </c>
      <c r="F79" s="1">
        <f ca="1" si="3" t="shared"/>
        <v>0.73</v>
      </c>
      <c r="G79">
        <f ca="1" si="4" t="shared"/>
        <v>915</v>
      </c>
      <c r="H79">
        <f ca="1" si="5" t="shared"/>
        <v>2724.9999999999995</v>
      </c>
    </row>
    <row r="80" spans="1:8" x14ac:dyDescent="0.25">
      <c r="A80">
        <v>78</v>
      </c>
      <c r="B80" s="1">
        <v>0.64</v>
      </c>
      <c r="C80" s="1">
        <v>945</v>
      </c>
      <c r="D80" s="1">
        <v>1500</v>
      </c>
      <c r="F80" s="1">
        <f ca="1" si="3" t="shared"/>
        <v>0.94</v>
      </c>
      <c r="G80">
        <f ca="1" si="4" t="shared"/>
        <v>1664.9999999999998</v>
      </c>
      <c r="H80">
        <f ca="1" si="5" t="shared"/>
        <v>2950</v>
      </c>
    </row>
    <row r="81" spans="1:8" x14ac:dyDescent="0.25">
      <c r="A81">
        <v>79</v>
      </c>
      <c r="B81" s="1">
        <v>1.17</v>
      </c>
      <c r="C81" s="1">
        <v>930</v>
      </c>
      <c r="D81" s="1">
        <v>3325</v>
      </c>
      <c r="F81" s="1">
        <f ca="1" si="3" t="shared"/>
        <v>0.65</v>
      </c>
      <c r="G81">
        <f ca="1" si="4" t="shared"/>
        <v>1740.0000000000002</v>
      </c>
      <c r="H81">
        <f ca="1" si="5" t="shared"/>
        <v>3025</v>
      </c>
    </row>
    <row r="82" spans="1:8" x14ac:dyDescent="0.25">
      <c r="A82">
        <v>80</v>
      </c>
      <c r="B82" s="1">
        <v>0.86</v>
      </c>
      <c r="C82" s="1">
        <v>1470</v>
      </c>
      <c r="D82" s="1">
        <v>1674.9999999999998</v>
      </c>
      <c r="F82" s="1">
        <f ca="1" si="3" t="shared"/>
        <v>0.67999999999999994</v>
      </c>
      <c r="G82">
        <f ca="1" si="4" t="shared"/>
        <v>2085</v>
      </c>
      <c r="H82">
        <f ca="1" si="5" t="shared"/>
        <v>1575</v>
      </c>
    </row>
    <row r="83" spans="1:8" x14ac:dyDescent="0.25">
      <c r="A83">
        <v>81</v>
      </c>
      <c r="B83" s="1">
        <v>0.61</v>
      </c>
      <c r="C83" s="1">
        <v>2039.9999999999998</v>
      </c>
      <c r="D83" s="1">
        <v>1800</v>
      </c>
      <c r="F83" s="1">
        <f ca="1" si="3" t="shared"/>
        <v>1.02</v>
      </c>
      <c r="G83">
        <f ca="1" si="4" t="shared"/>
        <v>1440</v>
      </c>
      <c r="H83">
        <f ca="1" si="5" t="shared"/>
        <v>2300</v>
      </c>
    </row>
    <row r="84" spans="1:8" x14ac:dyDescent="0.25">
      <c r="A84">
        <v>82</v>
      </c>
      <c r="B84" s="1">
        <v>1.19</v>
      </c>
      <c r="C84" s="1">
        <v>1050</v>
      </c>
      <c r="D84" s="1">
        <v>2150</v>
      </c>
      <c r="F84" s="1">
        <f ca="1" si="3" t="shared"/>
        <v>1.31</v>
      </c>
      <c r="G84">
        <f ca="1" si="4" t="shared"/>
        <v>975</v>
      </c>
      <c r="H84">
        <f ca="1" si="5" t="shared"/>
        <v>1500</v>
      </c>
    </row>
    <row r="85" spans="1:8" x14ac:dyDescent="0.25">
      <c r="A85">
        <v>83</v>
      </c>
      <c r="B85" s="1">
        <v>1.3599999999999999</v>
      </c>
      <c r="C85" s="1">
        <v>1500</v>
      </c>
      <c r="D85" s="1">
        <v>1674.9999999999998</v>
      </c>
      <c r="F85" s="1">
        <f ca="1" si="3" t="shared"/>
        <v>1.3399999999999999</v>
      </c>
      <c r="G85">
        <f ca="1" si="4" t="shared"/>
        <v>1320</v>
      </c>
      <c r="H85">
        <f ca="1" si="5" t="shared"/>
        <v>2400</v>
      </c>
    </row>
    <row r="86" spans="1:8" x14ac:dyDescent="0.25">
      <c r="A86">
        <v>84</v>
      </c>
      <c r="B86" s="1">
        <v>0.83</v>
      </c>
      <c r="C86" s="1">
        <v>1515</v>
      </c>
      <c r="D86" s="1">
        <v>1500</v>
      </c>
      <c r="F86" s="1">
        <f ca="1" si="3" t="shared"/>
        <v>1.08</v>
      </c>
      <c r="G86">
        <f ca="1" si="4" t="shared"/>
        <v>1185</v>
      </c>
      <c r="H86">
        <f ca="1" si="5" t="shared"/>
        <v>2224.9999999999995</v>
      </c>
    </row>
    <row r="87" spans="1:8" x14ac:dyDescent="0.25">
      <c r="A87">
        <v>85</v>
      </c>
      <c r="B87" s="1">
        <v>0.78</v>
      </c>
      <c r="C87" s="1">
        <v>945</v>
      </c>
      <c r="D87" s="1">
        <v>3000</v>
      </c>
      <c r="F87" s="1">
        <f ca="1" si="3" t="shared"/>
        <v>0.84</v>
      </c>
      <c r="G87">
        <f ca="1" si="4" t="shared"/>
        <v>989.99999999999989</v>
      </c>
      <c r="H87">
        <f ca="1" si="5" t="shared"/>
        <v>1550</v>
      </c>
    </row>
    <row r="88" spans="1:8" x14ac:dyDescent="0.25">
      <c r="A88">
        <v>86</v>
      </c>
      <c r="B88" s="1">
        <v>0.79</v>
      </c>
      <c r="C88" s="1">
        <v>1410</v>
      </c>
      <c r="D88" s="1">
        <v>2724.9999999999995</v>
      </c>
      <c r="F88" s="1">
        <f ca="1" si="3" t="shared"/>
        <v>0.66999999999999993</v>
      </c>
      <c r="G88">
        <f ca="1" si="4" t="shared"/>
        <v>1245</v>
      </c>
      <c r="H88">
        <f ca="1" si="5" t="shared"/>
        <v>3200</v>
      </c>
    </row>
    <row r="89" spans="1:8" x14ac:dyDescent="0.25">
      <c r="A89">
        <v>87</v>
      </c>
      <c r="B89" s="1">
        <v>0.80999999999999994</v>
      </c>
      <c r="C89" s="1">
        <v>1395</v>
      </c>
      <c r="D89" s="1">
        <v>2050</v>
      </c>
      <c r="F89" s="1">
        <f ca="1" si="3" t="shared"/>
        <v>0.76</v>
      </c>
      <c r="G89">
        <f ca="1" si="4" t="shared"/>
        <v>1470</v>
      </c>
      <c r="H89">
        <f ca="1" si="5" t="shared"/>
        <v>1750</v>
      </c>
    </row>
    <row r="90" spans="1:8" x14ac:dyDescent="0.25">
      <c r="A90">
        <v>88</v>
      </c>
      <c r="B90" s="1">
        <v>0.74</v>
      </c>
      <c r="C90" s="1">
        <v>2070</v>
      </c>
      <c r="D90" s="1">
        <v>3225</v>
      </c>
      <c r="F90" s="1">
        <f ca="1" si="3" t="shared"/>
        <v>1.02</v>
      </c>
      <c r="G90">
        <f ca="1" si="4" t="shared"/>
        <v>1410</v>
      </c>
      <c r="H90">
        <f ca="1" si="5" t="shared"/>
        <v>1600</v>
      </c>
    </row>
    <row r="91" spans="1:8" x14ac:dyDescent="0.25">
      <c r="A91">
        <v>89</v>
      </c>
      <c r="B91" s="1">
        <v>1.1400000000000001</v>
      </c>
      <c r="C91" s="1">
        <v>1035</v>
      </c>
      <c r="D91" s="1">
        <v>3349.9999999999995</v>
      </c>
      <c r="F91" s="1">
        <f ca="1" si="3" t="shared"/>
        <v>1.35</v>
      </c>
      <c r="G91">
        <f ca="1" si="4" t="shared"/>
        <v>1110</v>
      </c>
      <c r="H91">
        <f ca="1" si="5" t="shared"/>
        <v>2475</v>
      </c>
    </row>
    <row r="92" spans="1:8" x14ac:dyDescent="0.25">
      <c r="A92">
        <v>90</v>
      </c>
      <c r="B92" s="1">
        <v>1.3199999999999998</v>
      </c>
      <c r="C92" s="1">
        <v>2085</v>
      </c>
      <c r="D92" s="1">
        <v>2125</v>
      </c>
      <c r="F92" s="1">
        <f ca="1" si="3" t="shared"/>
        <v>0.96</v>
      </c>
      <c r="G92">
        <f ca="1" si="4" t="shared"/>
        <v>1440</v>
      </c>
      <c r="H92">
        <f ca="1" si="5" t="shared"/>
        <v>3225</v>
      </c>
    </row>
    <row r="93" spans="1:8" x14ac:dyDescent="0.25">
      <c r="A93">
        <v>91</v>
      </c>
      <c r="B93" s="1">
        <v>0.62</v>
      </c>
      <c r="C93" s="1">
        <v>1455</v>
      </c>
      <c r="D93" s="1">
        <v>2375</v>
      </c>
      <c r="F93" s="1">
        <f ca="1" si="3" t="shared"/>
        <v>0.8</v>
      </c>
      <c r="G93">
        <f ca="1" si="4" t="shared"/>
        <v>2009.9999999999998</v>
      </c>
      <c r="H93">
        <f ca="1" si="5" t="shared"/>
        <v>2525</v>
      </c>
    </row>
    <row r="94" spans="1:8" x14ac:dyDescent="0.25">
      <c r="A94">
        <v>92</v>
      </c>
      <c r="B94" s="1">
        <v>1.1099999999999999</v>
      </c>
      <c r="C94" s="1">
        <v>1560</v>
      </c>
      <c r="D94" s="1">
        <v>3249.9999999999995</v>
      </c>
      <c r="F94" s="1">
        <f ca="1" si="3" t="shared"/>
        <v>0.63</v>
      </c>
      <c r="G94">
        <f ca="1" si="4" t="shared"/>
        <v>2085</v>
      </c>
      <c r="H94">
        <f ca="1" si="5" t="shared"/>
        <v>3475.0000000000005</v>
      </c>
    </row>
    <row r="95" spans="1:8" x14ac:dyDescent="0.25">
      <c r="A95">
        <v>93</v>
      </c>
      <c r="B95" s="1">
        <v>0.88</v>
      </c>
      <c r="C95" s="1">
        <v>1485</v>
      </c>
      <c r="D95" s="1">
        <v>1875</v>
      </c>
      <c r="F95" s="1">
        <f ca="1" si="3" t="shared"/>
        <v>0.65</v>
      </c>
      <c r="G95">
        <f ca="1" si="4" t="shared"/>
        <v>1920</v>
      </c>
      <c r="H95">
        <f ca="1" si="5" t="shared"/>
        <v>3299.9999999999995</v>
      </c>
    </row>
    <row r="96" spans="1:8" x14ac:dyDescent="0.25">
      <c r="A96">
        <v>94</v>
      </c>
      <c r="B96" s="1">
        <v>0.77</v>
      </c>
      <c r="C96" s="1">
        <v>2025.0000000000002</v>
      </c>
      <c r="D96" s="1">
        <v>1875</v>
      </c>
      <c r="F96" s="1">
        <f ca="1" si="3" t="shared"/>
        <v>0.67999999999999994</v>
      </c>
      <c r="G96">
        <f ca="1" si="4" t="shared"/>
        <v>1995</v>
      </c>
      <c r="H96">
        <f ca="1" si="5" t="shared"/>
        <v>1800</v>
      </c>
    </row>
    <row r="97" spans="1:8" x14ac:dyDescent="0.25">
      <c r="A97">
        <v>95</v>
      </c>
      <c r="B97" s="1">
        <v>1.1400000000000001</v>
      </c>
      <c r="C97" s="1">
        <v>1694.9999999999998</v>
      </c>
      <c r="D97" s="1">
        <v>3200</v>
      </c>
      <c r="F97" s="1">
        <f ca="1" si="3" t="shared"/>
        <v>0.8899999999999999</v>
      </c>
      <c r="G97">
        <f ca="1" si="4" t="shared"/>
        <v>915</v>
      </c>
      <c r="H97">
        <f ca="1" si="5" t="shared"/>
        <v>1500</v>
      </c>
    </row>
    <row r="98" spans="1:8" x14ac:dyDescent="0.25">
      <c r="A98">
        <v>96</v>
      </c>
      <c r="B98" s="1">
        <v>1.26</v>
      </c>
      <c r="C98" s="1">
        <v>1650.0000000000002</v>
      </c>
      <c r="D98" s="1">
        <v>2900.0000000000005</v>
      </c>
      <c r="F98" s="1">
        <f ca="1" si="3" t="shared"/>
        <v>0.87</v>
      </c>
      <c r="G98">
        <f ca="1" si="4" t="shared"/>
        <v>1800</v>
      </c>
      <c r="H98">
        <f ca="1" si="5" t="shared"/>
        <v>1925</v>
      </c>
    </row>
    <row r="99" spans="1:8" x14ac:dyDescent="0.25">
      <c r="A99">
        <v>97</v>
      </c>
      <c r="B99" s="1">
        <v>0.95</v>
      </c>
      <c r="C99" s="1">
        <v>1035</v>
      </c>
      <c r="D99" s="1">
        <v>1649.9999999999998</v>
      </c>
      <c r="F99" s="1">
        <f ca="1" si="3" t="shared"/>
        <v>0.90999999999999992</v>
      </c>
      <c r="G99">
        <f ca="1" si="4" t="shared"/>
        <v>1410</v>
      </c>
      <c r="H99">
        <f ca="1" si="5" t="shared"/>
        <v>2925</v>
      </c>
    </row>
    <row r="100" spans="1:8" x14ac:dyDescent="0.25">
      <c r="A100">
        <v>98</v>
      </c>
      <c r="B100" s="1">
        <v>0.6</v>
      </c>
      <c r="C100" s="1">
        <v>1770</v>
      </c>
      <c r="D100" s="1">
        <v>3175</v>
      </c>
      <c r="F100" s="1">
        <f ca="1" si="3" t="shared"/>
        <v>1.35</v>
      </c>
      <c r="G100">
        <f ca="1" si="4" t="shared"/>
        <v>1215</v>
      </c>
      <c r="H100">
        <f ca="1" si="5" t="shared"/>
        <v>2900.0000000000005</v>
      </c>
    </row>
    <row r="101" spans="1:8" x14ac:dyDescent="0.25">
      <c r="A101">
        <v>99</v>
      </c>
      <c r="B101" s="1">
        <v>1.0699999999999998</v>
      </c>
      <c r="C101" s="1">
        <v>1334.9999999999998</v>
      </c>
      <c r="D101" s="1">
        <v>3425.0000000000005</v>
      </c>
      <c r="F101" s="1">
        <f ca="1" si="3" t="shared"/>
        <v>1.33</v>
      </c>
      <c r="G101">
        <f ca="1" si="4" t="shared"/>
        <v>1785</v>
      </c>
      <c r="H101">
        <f ca="1" si="5" t="shared"/>
        <v>1800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0.84</v>
      </c>
      <c r="C2" s="1">
        <v>1019.9999999999999</v>
      </c>
      <c r="D2" s="1">
        <v>2050</v>
      </c>
      <c r="F2" s="1">
        <f ca="1">0.6+(RANDBETWEEN(0,80)/100)</f>
        <v>1.2</v>
      </c>
      <c r="G2">
        <f ca="1">1500*(0.6+(RANDBETWEEN(0,80)/100))</f>
        <v>1634.9999999999998</v>
      </c>
      <c r="H2">
        <f ca="1">2500*(0.6+(RANDBETWEEN(0,80)/100))</f>
        <v>2750</v>
      </c>
    </row>
    <row r="3" spans="1:8" x14ac:dyDescent="0.25">
      <c r="A3">
        <v>1</v>
      </c>
      <c r="B3" s="1">
        <v>1.1299999999999999</v>
      </c>
      <c r="C3" s="1">
        <v>1710.0000000000002</v>
      </c>
      <c r="D3" s="1">
        <v>3375</v>
      </c>
      <c r="F3" s="1">
        <f ca="1" ref="F3:F66" si="0" t="shared">0.6+(RANDBETWEEN(0,80)/100)</f>
        <v>1.1400000000000001</v>
      </c>
      <c r="G3">
        <f ca="1" ref="G3:G66" si="1" t="shared">1500*(0.6+(RANDBETWEEN(0,80)/100))</f>
        <v>900</v>
      </c>
      <c r="H3">
        <f ca="1" ref="H3:H66" si="2" t="shared">2500*(0.6+(RANDBETWEEN(0,80)/100))</f>
        <v>2800.0000000000005</v>
      </c>
    </row>
    <row r="4" spans="1:8" x14ac:dyDescent="0.25">
      <c r="A4">
        <v>2</v>
      </c>
      <c r="B4" s="1">
        <v>0.80999999999999994</v>
      </c>
      <c r="C4" s="1">
        <v>1485</v>
      </c>
      <c r="D4" s="1">
        <v>2250</v>
      </c>
      <c r="F4" s="1">
        <f ca="1" si="0" t="shared"/>
        <v>0.77</v>
      </c>
      <c r="G4">
        <f ca="1" si="1" t="shared"/>
        <v>1364.9999999999998</v>
      </c>
      <c r="H4">
        <f ca="1" si="2" t="shared"/>
        <v>2400</v>
      </c>
    </row>
    <row r="5" spans="1:8" x14ac:dyDescent="0.25">
      <c r="A5">
        <v>3</v>
      </c>
      <c r="B5" s="1">
        <v>0.77</v>
      </c>
      <c r="C5" s="1">
        <v>1110</v>
      </c>
      <c r="D5" s="1">
        <v>2100</v>
      </c>
      <c r="F5" s="1">
        <f ca="1" si="0" t="shared"/>
        <v>1.31</v>
      </c>
      <c r="G5">
        <f ca="1" si="1" t="shared"/>
        <v>945</v>
      </c>
      <c r="H5">
        <f ca="1" si="2" t="shared"/>
        <v>2475</v>
      </c>
    </row>
    <row r="6" spans="1:8" x14ac:dyDescent="0.25">
      <c r="A6">
        <v>4</v>
      </c>
      <c r="B6" s="1">
        <v>0.6</v>
      </c>
      <c r="C6" s="1">
        <v>1830</v>
      </c>
      <c r="D6" s="1">
        <v>2250</v>
      </c>
      <c r="F6" s="1">
        <f ca="1" si="0" t="shared"/>
        <v>1.17</v>
      </c>
      <c r="G6">
        <f ca="1" si="1" t="shared"/>
        <v>1125</v>
      </c>
      <c r="H6">
        <f ca="1" si="2" t="shared"/>
        <v>1925</v>
      </c>
    </row>
    <row r="7" spans="1:8" x14ac:dyDescent="0.25">
      <c r="A7">
        <v>5</v>
      </c>
      <c r="B7" s="1">
        <v>0.66999999999999993</v>
      </c>
      <c r="C7" s="1">
        <v>1634.9999999999998</v>
      </c>
      <c r="D7" s="1">
        <v>2250</v>
      </c>
      <c r="F7" s="1">
        <f ca="1" si="0" t="shared"/>
        <v>1.19</v>
      </c>
      <c r="G7">
        <f ca="1" si="1" t="shared"/>
        <v>1875</v>
      </c>
      <c r="H7">
        <f ca="1" si="2" t="shared"/>
        <v>1925</v>
      </c>
    </row>
    <row r="8" spans="1:8" x14ac:dyDescent="0.25">
      <c r="A8">
        <v>6</v>
      </c>
      <c r="B8" s="1">
        <v>1.1499999999999999</v>
      </c>
      <c r="C8" s="1">
        <v>1364.9999999999998</v>
      </c>
      <c r="D8" s="1">
        <v>3125</v>
      </c>
      <c r="F8" s="1">
        <f ca="1" si="0" t="shared"/>
        <v>0.7</v>
      </c>
      <c r="G8">
        <f ca="1" si="1" t="shared"/>
        <v>1455</v>
      </c>
      <c r="H8">
        <f ca="1" si="2" t="shared"/>
        <v>1699.9999999999998</v>
      </c>
    </row>
    <row r="9" spans="1:8" x14ac:dyDescent="0.25">
      <c r="A9">
        <v>7</v>
      </c>
      <c r="B9" s="1">
        <v>1.1600000000000001</v>
      </c>
      <c r="C9" s="1">
        <v>1470</v>
      </c>
      <c r="D9" s="1">
        <v>1875</v>
      </c>
      <c r="F9" s="1">
        <f ca="1" si="0" t="shared"/>
        <v>1.2</v>
      </c>
      <c r="G9">
        <f ca="1" si="1" t="shared"/>
        <v>989.99999999999989</v>
      </c>
      <c r="H9">
        <f ca="1" si="2" t="shared"/>
        <v>1500</v>
      </c>
    </row>
    <row r="10" spans="1:8" x14ac:dyDescent="0.25">
      <c r="A10">
        <v>8</v>
      </c>
      <c r="B10" s="1">
        <v>0.91999999999999993</v>
      </c>
      <c r="C10" s="1">
        <v>1500</v>
      </c>
      <c r="D10" s="1">
        <v>3125</v>
      </c>
      <c r="F10" s="1">
        <f ca="1" si="0" t="shared"/>
        <v>1.18</v>
      </c>
      <c r="G10">
        <f ca="1" si="1" t="shared"/>
        <v>1320</v>
      </c>
      <c r="H10">
        <f ca="1" si="2" t="shared"/>
        <v>3449.9999999999995</v>
      </c>
    </row>
    <row r="11" spans="1:8" x14ac:dyDescent="0.25">
      <c r="A11">
        <v>9</v>
      </c>
      <c r="B11" s="1">
        <v>1.27</v>
      </c>
      <c r="C11" s="1">
        <v>1560</v>
      </c>
      <c r="D11" s="1">
        <v>2224.9999999999995</v>
      </c>
      <c r="F11" s="1">
        <f ca="1" si="0" t="shared"/>
        <v>1</v>
      </c>
      <c r="G11">
        <f ca="1" si="1" t="shared"/>
        <v>1440</v>
      </c>
      <c r="H11">
        <f ca="1" si="2" t="shared"/>
        <v>3225</v>
      </c>
    </row>
    <row r="12" spans="1:8" x14ac:dyDescent="0.25">
      <c r="A12">
        <v>10</v>
      </c>
      <c r="B12" s="1">
        <v>1.4</v>
      </c>
      <c r="C12" s="1">
        <v>1949.9999999999998</v>
      </c>
      <c r="D12" s="1">
        <v>2850.0000000000005</v>
      </c>
      <c r="F12" s="1">
        <f ca="1" si="0" t="shared"/>
        <v>0.80999999999999994</v>
      </c>
      <c r="G12">
        <f ca="1" si="1" t="shared"/>
        <v>1995</v>
      </c>
      <c r="H12">
        <f ca="1" si="2" t="shared"/>
        <v>2175</v>
      </c>
    </row>
    <row r="13" spans="1:8" x14ac:dyDescent="0.25">
      <c r="A13">
        <v>11</v>
      </c>
      <c r="B13" s="1">
        <v>0.64</v>
      </c>
      <c r="C13" s="1">
        <v>1680.0000000000002</v>
      </c>
      <c r="D13" s="1">
        <v>2600</v>
      </c>
      <c r="F13" s="1">
        <f ca="1" si="0" t="shared"/>
        <v>0.82</v>
      </c>
      <c r="G13">
        <f ca="1" si="1" t="shared"/>
        <v>1200</v>
      </c>
      <c r="H13">
        <f ca="1" si="2" t="shared"/>
        <v>2700</v>
      </c>
    </row>
    <row r="14" spans="1:8" x14ac:dyDescent="0.25">
      <c r="A14">
        <v>12</v>
      </c>
      <c r="B14" s="1">
        <v>0.94</v>
      </c>
      <c r="C14" s="1">
        <v>2085</v>
      </c>
      <c r="D14" s="1">
        <v>1750</v>
      </c>
      <c r="F14" s="1">
        <f ca="1" si="0" t="shared"/>
        <v>1.23</v>
      </c>
      <c r="G14">
        <f ca="1" si="1" t="shared"/>
        <v>2100</v>
      </c>
      <c r="H14">
        <f ca="1" si="2" t="shared"/>
        <v>1850</v>
      </c>
    </row>
    <row r="15" spans="1:8" x14ac:dyDescent="0.25">
      <c r="A15">
        <v>13</v>
      </c>
      <c r="B15" s="1">
        <v>0.85</v>
      </c>
      <c r="C15" s="1">
        <v>1530</v>
      </c>
      <c r="D15" s="1">
        <v>2500</v>
      </c>
      <c r="F15" s="1">
        <f ca="1" si="0" t="shared"/>
        <v>1.05</v>
      </c>
      <c r="G15">
        <f ca="1" si="1" t="shared"/>
        <v>1440</v>
      </c>
      <c r="H15">
        <f ca="1" si="2" t="shared"/>
        <v>1649.9999999999998</v>
      </c>
    </row>
    <row r="16" spans="1:8" x14ac:dyDescent="0.25">
      <c r="A16">
        <v>14</v>
      </c>
      <c r="B16" s="1">
        <v>1.0899999999999999</v>
      </c>
      <c r="C16" s="1">
        <v>1995</v>
      </c>
      <c r="D16" s="1">
        <v>2425</v>
      </c>
      <c r="F16" s="1">
        <f ca="1" si="0" t="shared"/>
        <v>1.23</v>
      </c>
      <c r="G16">
        <f ca="1" si="1" t="shared"/>
        <v>1275</v>
      </c>
      <c r="H16">
        <f ca="1" si="2" t="shared"/>
        <v>1674.9999999999998</v>
      </c>
    </row>
    <row r="17" spans="1:8" x14ac:dyDescent="0.25">
      <c r="A17">
        <v>15</v>
      </c>
      <c r="B17" s="1">
        <v>1.28</v>
      </c>
      <c r="C17" s="1">
        <v>2100</v>
      </c>
      <c r="D17" s="1">
        <v>3325</v>
      </c>
      <c r="F17" s="1">
        <f ca="1" si="0" t="shared"/>
        <v>0.82</v>
      </c>
      <c r="G17">
        <f ca="1" si="1" t="shared"/>
        <v>1875</v>
      </c>
      <c r="H17">
        <f ca="1" si="2" t="shared"/>
        <v>2050</v>
      </c>
    </row>
    <row r="18" spans="1:8" x14ac:dyDescent="0.25">
      <c r="A18">
        <v>16</v>
      </c>
      <c r="B18" s="1">
        <v>1.31</v>
      </c>
      <c r="C18" s="1">
        <v>1334.9999999999998</v>
      </c>
      <c r="D18" s="1">
        <v>2875</v>
      </c>
      <c r="F18" s="1">
        <f ca="1" si="0" t="shared"/>
        <v>1.01</v>
      </c>
      <c r="G18">
        <f ca="1" si="1" t="shared"/>
        <v>1080</v>
      </c>
      <c r="H18">
        <f ca="1" si="2" t="shared"/>
        <v>3299.9999999999995</v>
      </c>
    </row>
    <row r="19" spans="1:8" x14ac:dyDescent="0.25">
      <c r="A19">
        <v>17</v>
      </c>
      <c r="B19" s="1">
        <v>0.75</v>
      </c>
      <c r="C19" s="1">
        <v>1995</v>
      </c>
      <c r="D19" s="1">
        <v>3425.0000000000005</v>
      </c>
      <c r="F19" s="1">
        <f ca="1" si="0" t="shared"/>
        <v>0.66999999999999993</v>
      </c>
      <c r="G19">
        <f ca="1" si="1" t="shared"/>
        <v>1140</v>
      </c>
      <c r="H19">
        <f ca="1" si="2" t="shared"/>
        <v>2850.0000000000005</v>
      </c>
    </row>
    <row r="20" spans="1:8" x14ac:dyDescent="0.25">
      <c r="A20">
        <v>18</v>
      </c>
      <c r="B20" s="1">
        <v>0.84</v>
      </c>
      <c r="C20" s="1">
        <v>1155</v>
      </c>
      <c r="D20" s="1">
        <v>2375</v>
      </c>
      <c r="F20" s="1">
        <f ca="1" si="0" t="shared"/>
        <v>1.04</v>
      </c>
      <c r="G20">
        <f ca="1" si="1" t="shared"/>
        <v>1860</v>
      </c>
      <c r="H20">
        <f ca="1" si="2" t="shared"/>
        <v>1649.9999999999998</v>
      </c>
    </row>
    <row r="21" spans="1:8" x14ac:dyDescent="0.25">
      <c r="A21">
        <v>19</v>
      </c>
      <c r="B21" s="1">
        <v>0.61</v>
      </c>
      <c r="C21" s="1">
        <v>989.99999999999989</v>
      </c>
      <c r="D21" s="1">
        <v>3175</v>
      </c>
      <c r="F21" s="1">
        <f ca="1" si="0" t="shared"/>
        <v>0.89999999999999991</v>
      </c>
      <c r="G21">
        <f ca="1" si="1" t="shared"/>
        <v>1935</v>
      </c>
      <c r="H21">
        <f ca="1" si="2" t="shared"/>
        <v>2000</v>
      </c>
    </row>
    <row r="22" spans="1:8" x14ac:dyDescent="0.25">
      <c r="A22">
        <v>20</v>
      </c>
      <c r="B22" s="1">
        <v>0.73</v>
      </c>
      <c r="C22" s="1">
        <v>1170</v>
      </c>
      <c r="D22" s="1">
        <v>2350</v>
      </c>
      <c r="F22" s="1">
        <f ca="1" si="0" t="shared"/>
        <v>0.69</v>
      </c>
      <c r="G22">
        <f ca="1" si="1" t="shared"/>
        <v>1680.0000000000002</v>
      </c>
      <c r="H22">
        <f ca="1" si="2" t="shared"/>
        <v>1950</v>
      </c>
    </row>
    <row r="23" spans="1:8" x14ac:dyDescent="0.25">
      <c r="A23">
        <v>21</v>
      </c>
      <c r="B23" s="1">
        <v>1.1200000000000001</v>
      </c>
      <c r="C23" s="1">
        <v>1185</v>
      </c>
      <c r="D23" s="1">
        <v>2600</v>
      </c>
      <c r="F23" s="1">
        <f ca="1" si="0" t="shared"/>
        <v>0.89999999999999991</v>
      </c>
      <c r="G23">
        <f ca="1" si="1" t="shared"/>
        <v>1920</v>
      </c>
      <c r="H23">
        <f ca="1" si="2" t="shared"/>
        <v>3425.0000000000005</v>
      </c>
    </row>
    <row r="24" spans="1:8" x14ac:dyDescent="0.25">
      <c r="A24">
        <v>22</v>
      </c>
      <c r="B24" s="1">
        <v>1.3599999999999999</v>
      </c>
      <c r="C24" s="1">
        <v>2025.0000000000002</v>
      </c>
      <c r="D24" s="1">
        <v>2250</v>
      </c>
      <c r="F24" s="1">
        <f ca="1" si="0" t="shared"/>
        <v>0.65</v>
      </c>
      <c r="G24">
        <f ca="1" si="1" t="shared"/>
        <v>1215</v>
      </c>
      <c r="H24">
        <f ca="1" si="2" t="shared"/>
        <v>1900</v>
      </c>
    </row>
    <row r="25" spans="1:8" x14ac:dyDescent="0.25">
      <c r="A25">
        <v>23</v>
      </c>
      <c r="B25" s="1">
        <v>0.67999999999999994</v>
      </c>
      <c r="C25" s="1">
        <v>1590</v>
      </c>
      <c r="D25" s="1">
        <v>2150</v>
      </c>
      <c r="F25" s="1">
        <f ca="1" si="0" t="shared"/>
        <v>1.27</v>
      </c>
      <c r="G25">
        <f ca="1" si="1" t="shared"/>
        <v>1349.9999999999998</v>
      </c>
      <c r="H25">
        <f ca="1" si="2" t="shared"/>
        <v>2450</v>
      </c>
    </row>
    <row r="26" spans="1:8" x14ac:dyDescent="0.25">
      <c r="A26">
        <v>24</v>
      </c>
      <c r="B26" s="1">
        <v>0.87</v>
      </c>
      <c r="C26" s="1">
        <v>1965</v>
      </c>
      <c r="D26" s="1">
        <v>2575</v>
      </c>
      <c r="F26" s="1">
        <f ca="1" si="0" t="shared"/>
        <v>1.33</v>
      </c>
      <c r="G26">
        <f ca="1" si="1" t="shared"/>
        <v>1095</v>
      </c>
      <c r="H26">
        <f ca="1" si="2" t="shared"/>
        <v>3500</v>
      </c>
    </row>
    <row r="27" spans="1:8" x14ac:dyDescent="0.25">
      <c r="A27">
        <v>25</v>
      </c>
      <c r="B27" s="1">
        <v>1.3599999999999999</v>
      </c>
      <c r="C27" s="1">
        <v>975</v>
      </c>
      <c r="D27" s="1">
        <v>2125</v>
      </c>
      <c r="F27" s="1">
        <f ca="1" si="0" t="shared"/>
        <v>1.0699999999999998</v>
      </c>
      <c r="G27">
        <f ca="1" si="1" t="shared"/>
        <v>1875</v>
      </c>
      <c r="H27">
        <f ca="1" si="2" t="shared"/>
        <v>2125</v>
      </c>
    </row>
    <row r="28" spans="1:8" x14ac:dyDescent="0.25">
      <c r="A28">
        <v>26</v>
      </c>
      <c r="B28" s="1">
        <v>1.28</v>
      </c>
      <c r="C28" s="1">
        <v>1755</v>
      </c>
      <c r="D28" s="1">
        <v>1825</v>
      </c>
      <c r="F28" s="1">
        <f ca="1" si="0" t="shared"/>
        <v>0.91999999999999993</v>
      </c>
      <c r="G28">
        <f ca="1" si="1" t="shared"/>
        <v>1724.9999999999998</v>
      </c>
      <c r="H28">
        <f ca="1" si="2" t="shared"/>
        <v>1850</v>
      </c>
    </row>
    <row r="29" spans="1:8" x14ac:dyDescent="0.25">
      <c r="A29">
        <v>27</v>
      </c>
      <c r="B29" s="1">
        <v>0.85</v>
      </c>
      <c r="C29" s="1">
        <v>1845</v>
      </c>
      <c r="D29" s="1">
        <v>2600</v>
      </c>
      <c r="F29" s="1">
        <f ca="1" si="0" t="shared"/>
        <v>0.65</v>
      </c>
      <c r="G29">
        <f ca="1" si="1" t="shared"/>
        <v>1979.9999999999998</v>
      </c>
      <c r="H29">
        <f ca="1" si="2" t="shared"/>
        <v>2875</v>
      </c>
    </row>
    <row r="30" spans="1:8" x14ac:dyDescent="0.25">
      <c r="A30">
        <v>28</v>
      </c>
      <c r="B30" s="1">
        <v>1.37</v>
      </c>
      <c r="C30" s="1">
        <v>1364.9999999999998</v>
      </c>
      <c r="D30" s="1">
        <v>3299.9999999999995</v>
      </c>
      <c r="F30" s="1">
        <f ca="1" si="0" t="shared"/>
        <v>1.33</v>
      </c>
      <c r="G30">
        <f ca="1" si="1" t="shared"/>
        <v>1949.9999999999998</v>
      </c>
      <c r="H30">
        <f ca="1" si="2" t="shared"/>
        <v>1975</v>
      </c>
    </row>
    <row r="31" spans="1:8" x14ac:dyDescent="0.25">
      <c r="A31">
        <v>29</v>
      </c>
      <c r="B31" s="1">
        <v>1.29</v>
      </c>
      <c r="C31" s="1">
        <v>2039.9999999999998</v>
      </c>
      <c r="D31" s="1">
        <v>2000</v>
      </c>
      <c r="F31" s="1">
        <f ca="1" si="0" t="shared"/>
        <v>0.66999999999999993</v>
      </c>
      <c r="G31">
        <f ca="1" si="1" t="shared"/>
        <v>1965</v>
      </c>
      <c r="H31">
        <f ca="1" si="2" t="shared"/>
        <v>1975</v>
      </c>
    </row>
    <row r="32" spans="1:8" x14ac:dyDescent="0.25">
      <c r="A32">
        <v>30</v>
      </c>
      <c r="B32" s="1">
        <v>1.04</v>
      </c>
      <c r="C32" s="1">
        <v>1230</v>
      </c>
      <c r="D32" s="1">
        <v>1950</v>
      </c>
      <c r="F32" s="1">
        <f ca="1" si="0" t="shared"/>
        <v>0.6</v>
      </c>
      <c r="G32">
        <f ca="1" si="1" t="shared"/>
        <v>1785</v>
      </c>
      <c r="H32">
        <f ca="1" si="2" t="shared"/>
        <v>2275</v>
      </c>
    </row>
    <row r="33" spans="1:8" x14ac:dyDescent="0.25">
      <c r="A33">
        <v>31</v>
      </c>
      <c r="B33" s="1">
        <v>1.35</v>
      </c>
      <c r="C33" s="1">
        <v>1440</v>
      </c>
      <c r="D33" s="1">
        <v>2075</v>
      </c>
      <c r="F33" s="1">
        <f ca="1" si="0" t="shared"/>
        <v>0.79</v>
      </c>
      <c r="G33">
        <f ca="1" si="1" t="shared"/>
        <v>945</v>
      </c>
      <c r="H33">
        <f ca="1" si="2" t="shared"/>
        <v>2925</v>
      </c>
    </row>
    <row r="34" spans="1:8" x14ac:dyDescent="0.25">
      <c r="A34">
        <v>32</v>
      </c>
      <c r="B34" s="1">
        <v>1.0899999999999999</v>
      </c>
      <c r="C34" s="1">
        <v>1770</v>
      </c>
      <c r="D34" s="1">
        <v>1775</v>
      </c>
      <c r="F34" s="1">
        <f ca="1" si="0" t="shared"/>
        <v>1.21</v>
      </c>
      <c r="G34">
        <f ca="1" si="1" t="shared"/>
        <v>1275</v>
      </c>
      <c r="H34">
        <f ca="1" si="2" t="shared"/>
        <v>3349.9999999999995</v>
      </c>
    </row>
    <row r="35" spans="1:8" x14ac:dyDescent="0.25">
      <c r="A35">
        <v>33</v>
      </c>
      <c r="B35" s="1">
        <v>1</v>
      </c>
      <c r="C35" s="1">
        <v>1349.9999999999998</v>
      </c>
      <c r="D35" s="1">
        <v>3025</v>
      </c>
      <c r="F35" s="1">
        <f ca="1" si="0" t="shared"/>
        <v>1.08</v>
      </c>
      <c r="G35">
        <f ca="1" si="1" t="shared"/>
        <v>2055</v>
      </c>
      <c r="H35">
        <f ca="1" si="2" t="shared"/>
        <v>2200</v>
      </c>
    </row>
    <row r="36" spans="1:8" x14ac:dyDescent="0.25">
      <c r="A36">
        <v>34</v>
      </c>
      <c r="B36" s="1">
        <v>0.76</v>
      </c>
      <c r="C36" s="1">
        <v>1590</v>
      </c>
      <c r="D36" s="1">
        <v>2700</v>
      </c>
      <c r="F36" s="1">
        <f ca="1" si="0" t="shared"/>
        <v>0.62</v>
      </c>
      <c r="G36">
        <f ca="1" si="1" t="shared"/>
        <v>960</v>
      </c>
      <c r="H36">
        <f ca="1" si="2" t="shared"/>
        <v>2850.0000000000005</v>
      </c>
    </row>
    <row r="37" spans="1:8" x14ac:dyDescent="0.25">
      <c r="A37">
        <v>35</v>
      </c>
      <c r="B37" s="1">
        <v>1.04</v>
      </c>
      <c r="C37" s="1">
        <v>1590</v>
      </c>
      <c r="D37" s="1">
        <v>2350</v>
      </c>
      <c r="F37" s="1">
        <f ca="1" si="0" t="shared"/>
        <v>1.01</v>
      </c>
      <c r="G37">
        <f ca="1" si="1" t="shared"/>
        <v>975</v>
      </c>
      <c r="H37">
        <f ca="1" si="2" t="shared"/>
        <v>1925</v>
      </c>
    </row>
    <row r="38" spans="1:8" x14ac:dyDescent="0.25">
      <c r="A38">
        <v>36</v>
      </c>
      <c r="B38" s="1">
        <v>0.76</v>
      </c>
      <c r="C38" s="1">
        <v>1485</v>
      </c>
      <c r="D38" s="1">
        <v>1775</v>
      </c>
      <c r="F38" s="1">
        <f ca="1" si="0" t="shared"/>
        <v>1.1299999999999999</v>
      </c>
      <c r="G38">
        <f ca="1" si="1" t="shared"/>
        <v>1949.9999999999998</v>
      </c>
      <c r="H38">
        <f ca="1" si="2" t="shared"/>
        <v>2200</v>
      </c>
    </row>
    <row r="39" spans="1:8" x14ac:dyDescent="0.25">
      <c r="A39">
        <v>37</v>
      </c>
      <c r="B39" s="1">
        <v>1.1600000000000001</v>
      </c>
      <c r="C39" s="1">
        <v>1500</v>
      </c>
      <c r="D39" s="1">
        <v>2325</v>
      </c>
      <c r="F39" s="1">
        <f ca="1" si="0" t="shared"/>
        <v>0.67999999999999994</v>
      </c>
      <c r="G39">
        <f ca="1" si="1" t="shared"/>
        <v>900</v>
      </c>
      <c r="H39">
        <f ca="1" si="2" t="shared"/>
        <v>2800.0000000000005</v>
      </c>
    </row>
    <row r="40" spans="1:8" x14ac:dyDescent="0.25">
      <c r="A40">
        <v>38</v>
      </c>
      <c r="B40" s="1">
        <v>1.1299999999999999</v>
      </c>
      <c r="C40" s="1">
        <v>1170</v>
      </c>
      <c r="D40" s="1">
        <v>1850</v>
      </c>
      <c r="F40" s="1">
        <f ca="1" si="0" t="shared"/>
        <v>0.77</v>
      </c>
      <c r="G40">
        <f ca="1" si="1" t="shared"/>
        <v>1050</v>
      </c>
      <c r="H40">
        <f ca="1" si="2" t="shared"/>
        <v>1525</v>
      </c>
    </row>
    <row r="41" spans="1:8" x14ac:dyDescent="0.25">
      <c r="A41">
        <v>39</v>
      </c>
      <c r="B41" s="1">
        <v>1.0699999999999998</v>
      </c>
      <c r="C41" s="1">
        <v>1200</v>
      </c>
      <c r="D41" s="1">
        <v>2925</v>
      </c>
      <c r="F41" s="1">
        <f ca="1" si="0" t="shared"/>
        <v>0.89999999999999991</v>
      </c>
      <c r="G41">
        <f ca="1" si="1" t="shared"/>
        <v>1080</v>
      </c>
      <c r="H41">
        <f ca="1" si="2" t="shared"/>
        <v>2350</v>
      </c>
    </row>
    <row r="42" spans="1:8" x14ac:dyDescent="0.25">
      <c r="A42">
        <v>40</v>
      </c>
      <c r="B42" s="1">
        <v>1.2</v>
      </c>
      <c r="C42" s="1">
        <v>1125</v>
      </c>
      <c r="D42" s="1">
        <v>2300</v>
      </c>
      <c r="F42" s="1">
        <f ca="1" si="0" t="shared"/>
        <v>1.21</v>
      </c>
      <c r="G42">
        <f ca="1" si="1" t="shared"/>
        <v>1949.9999999999998</v>
      </c>
      <c r="H42">
        <f ca="1" si="2" t="shared"/>
        <v>3025</v>
      </c>
    </row>
    <row r="43" spans="1:8" x14ac:dyDescent="0.25">
      <c r="A43">
        <v>41</v>
      </c>
      <c r="B43" s="1">
        <v>0.91999999999999993</v>
      </c>
      <c r="C43" s="1">
        <v>1230</v>
      </c>
      <c r="D43" s="1">
        <v>2475</v>
      </c>
      <c r="F43" s="1">
        <f ca="1" si="0" t="shared"/>
        <v>1.29</v>
      </c>
      <c r="G43">
        <f ca="1" si="1" t="shared"/>
        <v>1500</v>
      </c>
      <c r="H43">
        <f ca="1" si="2" t="shared"/>
        <v>3100</v>
      </c>
    </row>
    <row r="44" spans="1:8" x14ac:dyDescent="0.25">
      <c r="A44">
        <v>42</v>
      </c>
      <c r="B44" s="1">
        <v>1.04</v>
      </c>
      <c r="C44" s="1">
        <v>1530</v>
      </c>
      <c r="D44" s="1">
        <v>1975</v>
      </c>
      <c r="F44" s="1">
        <f ca="1" si="0" t="shared"/>
        <v>0.65999999999999992</v>
      </c>
      <c r="G44">
        <f ca="1" si="1" t="shared"/>
        <v>1620</v>
      </c>
      <c r="H44">
        <f ca="1" si="2" t="shared"/>
        <v>2674.9999999999995</v>
      </c>
    </row>
    <row r="45" spans="1:8" x14ac:dyDescent="0.25">
      <c r="A45">
        <v>43</v>
      </c>
      <c r="B45" s="1">
        <v>1.2999999999999998</v>
      </c>
      <c r="C45" s="1">
        <v>1949.9999999999998</v>
      </c>
      <c r="D45" s="1">
        <v>2550</v>
      </c>
      <c r="F45" s="1">
        <f ca="1" si="0" t="shared"/>
        <v>0.88</v>
      </c>
      <c r="G45">
        <f ca="1" si="1" t="shared"/>
        <v>1515</v>
      </c>
      <c r="H45">
        <f ca="1" si="2" t="shared"/>
        <v>2325</v>
      </c>
    </row>
    <row r="46" spans="1:8" x14ac:dyDescent="0.25">
      <c r="A46">
        <v>44</v>
      </c>
      <c r="B46" s="1">
        <v>0.71</v>
      </c>
      <c r="C46" s="1">
        <v>1185</v>
      </c>
      <c r="D46" s="1">
        <v>3325</v>
      </c>
      <c r="F46" s="1">
        <f ca="1" si="0" t="shared"/>
        <v>0.94</v>
      </c>
      <c r="G46">
        <f ca="1" si="1" t="shared"/>
        <v>1410</v>
      </c>
      <c r="H46">
        <f ca="1" si="2" t="shared"/>
        <v>2100</v>
      </c>
    </row>
    <row r="47" spans="1:8" x14ac:dyDescent="0.25">
      <c r="A47">
        <v>45</v>
      </c>
      <c r="B47" s="1">
        <v>1.25</v>
      </c>
      <c r="C47" s="1">
        <v>900</v>
      </c>
      <c r="D47" s="1">
        <v>2824.9999999999995</v>
      </c>
      <c r="F47" s="1">
        <f ca="1" si="0" t="shared"/>
        <v>1.1200000000000001</v>
      </c>
      <c r="G47">
        <f ca="1" si="1" t="shared"/>
        <v>1395</v>
      </c>
      <c r="H47">
        <f ca="1" si="2" t="shared"/>
        <v>2200</v>
      </c>
    </row>
    <row r="48" spans="1:8" x14ac:dyDescent="0.25">
      <c r="A48">
        <v>46</v>
      </c>
      <c r="B48" s="1">
        <v>0.98</v>
      </c>
      <c r="C48" s="1">
        <v>1560</v>
      </c>
      <c r="D48" s="1">
        <v>3399.9999999999995</v>
      </c>
      <c r="F48" s="1">
        <f ca="1" si="0" t="shared"/>
        <v>0.7</v>
      </c>
      <c r="G48">
        <f ca="1" si="1" t="shared"/>
        <v>1125</v>
      </c>
      <c r="H48">
        <f ca="1" si="2" t="shared"/>
        <v>1500</v>
      </c>
    </row>
    <row r="49" spans="1:8" x14ac:dyDescent="0.25">
      <c r="A49">
        <v>47</v>
      </c>
      <c r="B49" s="1">
        <v>1.1499999999999999</v>
      </c>
      <c r="C49" s="1">
        <v>1575</v>
      </c>
      <c r="D49" s="1">
        <v>1800</v>
      </c>
      <c r="F49" s="1">
        <f ca="1" si="0" t="shared"/>
        <v>0.6</v>
      </c>
      <c r="G49">
        <f ca="1" si="1" t="shared"/>
        <v>1785</v>
      </c>
      <c r="H49">
        <f ca="1" si="2" t="shared"/>
        <v>3150</v>
      </c>
    </row>
    <row r="50" spans="1:8" x14ac:dyDescent="0.25">
      <c r="A50">
        <v>48</v>
      </c>
      <c r="B50" s="1">
        <v>0.64</v>
      </c>
      <c r="C50" s="1">
        <v>1680.0000000000002</v>
      </c>
      <c r="D50" s="1">
        <v>3275</v>
      </c>
      <c r="F50" s="1">
        <f ca="1" si="0" t="shared"/>
        <v>0.97</v>
      </c>
      <c r="G50">
        <f ca="1" si="1" t="shared"/>
        <v>2100</v>
      </c>
      <c r="H50">
        <f ca="1" si="2" t="shared"/>
        <v>2850.0000000000005</v>
      </c>
    </row>
    <row r="51" spans="1:8" x14ac:dyDescent="0.25">
      <c r="A51">
        <v>49</v>
      </c>
      <c r="B51" s="1">
        <v>1.4</v>
      </c>
      <c r="C51" s="1">
        <v>1845</v>
      </c>
      <c r="D51" s="1">
        <v>3075</v>
      </c>
      <c r="F51" s="1">
        <f ca="1" si="0" t="shared"/>
        <v>1.1499999999999999</v>
      </c>
      <c r="G51">
        <f ca="1" si="1" t="shared"/>
        <v>975</v>
      </c>
      <c r="H51">
        <f ca="1" si="2" t="shared"/>
        <v>1825</v>
      </c>
    </row>
    <row r="52" spans="1:8" x14ac:dyDescent="0.25">
      <c r="A52">
        <v>50</v>
      </c>
      <c r="B52" s="1">
        <v>0.96</v>
      </c>
      <c r="C52" s="1">
        <v>1724.9999999999998</v>
      </c>
      <c r="D52" s="1">
        <v>2100</v>
      </c>
      <c r="F52" s="1">
        <f ca="1" si="0" t="shared"/>
        <v>1.33</v>
      </c>
      <c r="G52">
        <f ca="1" si="1" t="shared"/>
        <v>1710.0000000000002</v>
      </c>
      <c r="H52">
        <f ca="1" si="2" t="shared"/>
        <v>3050</v>
      </c>
    </row>
    <row r="53" spans="1:8" x14ac:dyDescent="0.25">
      <c r="A53">
        <v>51</v>
      </c>
      <c r="B53" s="1">
        <v>1.17</v>
      </c>
      <c r="C53" s="1">
        <v>1604.9999999999998</v>
      </c>
      <c r="D53" s="1">
        <v>2350</v>
      </c>
      <c r="F53" s="1">
        <f ca="1" si="0" t="shared"/>
        <v>0.86</v>
      </c>
      <c r="G53">
        <f ca="1" si="1" t="shared"/>
        <v>2100</v>
      </c>
      <c r="H53">
        <f ca="1" si="2" t="shared"/>
        <v>3349.9999999999995</v>
      </c>
    </row>
    <row r="54" spans="1:8" x14ac:dyDescent="0.25">
      <c r="A54">
        <v>52</v>
      </c>
      <c r="B54" s="1">
        <v>0.91999999999999993</v>
      </c>
      <c r="C54" s="1">
        <v>960</v>
      </c>
      <c r="D54" s="1">
        <v>1575</v>
      </c>
      <c r="F54" s="1">
        <f ca="1" si="0" t="shared"/>
        <v>0.66999999999999993</v>
      </c>
      <c r="G54">
        <f ca="1" si="1" t="shared"/>
        <v>1260</v>
      </c>
      <c r="H54">
        <f ca="1" si="2" t="shared"/>
        <v>1750</v>
      </c>
    </row>
    <row r="55" spans="1:8" x14ac:dyDescent="0.25">
      <c r="A55">
        <v>53</v>
      </c>
      <c r="B55" s="1">
        <v>0.95</v>
      </c>
      <c r="C55" s="1">
        <v>1275</v>
      </c>
      <c r="D55" s="1">
        <v>1500</v>
      </c>
      <c r="F55" s="1">
        <f ca="1" si="0" t="shared"/>
        <v>0.82</v>
      </c>
      <c r="G55">
        <f ca="1" si="1" t="shared"/>
        <v>2100</v>
      </c>
      <c r="H55">
        <f ca="1" si="2" t="shared"/>
        <v>2224.9999999999995</v>
      </c>
    </row>
    <row r="56" spans="1:8" x14ac:dyDescent="0.25">
      <c r="A56">
        <v>54</v>
      </c>
      <c r="B56" s="1">
        <v>0.66999999999999993</v>
      </c>
      <c r="C56" s="1">
        <v>1995</v>
      </c>
      <c r="D56" s="1">
        <v>2224.9999999999995</v>
      </c>
      <c r="F56" s="1">
        <f ca="1" si="0" t="shared"/>
        <v>1.1200000000000001</v>
      </c>
      <c r="G56">
        <f ca="1" si="1" t="shared"/>
        <v>989.99999999999989</v>
      </c>
      <c r="H56">
        <f ca="1" si="2" t="shared"/>
        <v>1925</v>
      </c>
    </row>
    <row r="57" spans="1:8" x14ac:dyDescent="0.25">
      <c r="A57">
        <v>55</v>
      </c>
      <c r="B57" s="1">
        <v>1.4</v>
      </c>
      <c r="C57" s="1">
        <v>1080</v>
      </c>
      <c r="D57" s="1">
        <v>3325</v>
      </c>
      <c r="F57" s="1">
        <f ca="1" si="0" t="shared"/>
        <v>1.38</v>
      </c>
      <c r="G57">
        <f ca="1" si="1" t="shared"/>
        <v>1170</v>
      </c>
      <c r="H57">
        <f ca="1" si="2" t="shared"/>
        <v>2724.9999999999995</v>
      </c>
    </row>
    <row r="58" spans="1:8" x14ac:dyDescent="0.25">
      <c r="A58">
        <v>56</v>
      </c>
      <c r="B58" s="1">
        <v>1.1299999999999999</v>
      </c>
      <c r="C58" s="1">
        <v>1364.9999999999998</v>
      </c>
      <c r="D58" s="1">
        <v>1925</v>
      </c>
      <c r="F58" s="1">
        <f ca="1" si="0" t="shared"/>
        <v>0.69</v>
      </c>
      <c r="G58">
        <f ca="1" si="1" t="shared"/>
        <v>945</v>
      </c>
      <c r="H58">
        <f ca="1" si="2" t="shared"/>
        <v>1674.9999999999998</v>
      </c>
    </row>
    <row r="59" spans="1:8" x14ac:dyDescent="0.25">
      <c r="A59">
        <v>57</v>
      </c>
      <c r="B59" s="1">
        <v>0.65</v>
      </c>
      <c r="C59" s="1">
        <v>1845</v>
      </c>
      <c r="D59" s="1">
        <v>2075</v>
      </c>
      <c r="F59" s="1">
        <f ca="1" si="0" t="shared"/>
        <v>0.82</v>
      </c>
      <c r="G59">
        <f ca="1" si="1" t="shared"/>
        <v>975</v>
      </c>
      <c r="H59">
        <f ca="1" si="2" t="shared"/>
        <v>2224.9999999999995</v>
      </c>
    </row>
    <row r="60" spans="1:8" x14ac:dyDescent="0.25">
      <c r="A60">
        <v>58</v>
      </c>
      <c r="B60" s="1">
        <v>1.04</v>
      </c>
      <c r="C60" s="1">
        <v>1979.9999999999998</v>
      </c>
      <c r="D60" s="1">
        <v>3125</v>
      </c>
      <c r="F60" s="1">
        <f ca="1" si="0" t="shared"/>
        <v>0.90999999999999992</v>
      </c>
      <c r="G60">
        <f ca="1" si="1" t="shared"/>
        <v>2070</v>
      </c>
      <c r="H60">
        <f ca="1" si="2" t="shared"/>
        <v>2450</v>
      </c>
    </row>
    <row r="61" spans="1:8" x14ac:dyDescent="0.25">
      <c r="A61">
        <v>59</v>
      </c>
      <c r="B61" s="1">
        <v>0.86</v>
      </c>
      <c r="C61" s="1">
        <v>1485</v>
      </c>
      <c r="D61" s="1">
        <v>2700</v>
      </c>
      <c r="F61" s="1">
        <f ca="1" si="0" t="shared"/>
        <v>0.61</v>
      </c>
      <c r="G61">
        <f ca="1" si="1" t="shared"/>
        <v>915</v>
      </c>
      <c r="H61">
        <f ca="1" si="2" t="shared"/>
        <v>1525</v>
      </c>
    </row>
    <row r="62" spans="1:8" x14ac:dyDescent="0.25">
      <c r="A62">
        <v>60</v>
      </c>
      <c r="B62" s="1">
        <v>0.8899999999999999</v>
      </c>
      <c r="C62" s="1">
        <v>1830</v>
      </c>
      <c r="D62" s="1">
        <v>1500</v>
      </c>
      <c r="F62" s="1">
        <f ca="1" si="0" t="shared"/>
        <v>0.65999999999999992</v>
      </c>
      <c r="G62">
        <f ca="1" si="1" t="shared"/>
        <v>930</v>
      </c>
      <c r="H62">
        <f ca="1" si="2" t="shared"/>
        <v>2975</v>
      </c>
    </row>
    <row r="63" spans="1:8" x14ac:dyDescent="0.25">
      <c r="A63">
        <v>61</v>
      </c>
      <c r="B63" s="1">
        <v>1.35</v>
      </c>
      <c r="C63" s="1">
        <v>1634.9999999999998</v>
      </c>
      <c r="D63" s="1">
        <v>2125</v>
      </c>
      <c r="F63" s="1">
        <f ca="1" si="0" t="shared"/>
        <v>1.05</v>
      </c>
      <c r="G63">
        <f ca="1" si="1" t="shared"/>
        <v>1935</v>
      </c>
      <c r="H63">
        <f ca="1" si="2" t="shared"/>
        <v>2200</v>
      </c>
    </row>
    <row r="64" spans="1:8" x14ac:dyDescent="0.25">
      <c r="A64">
        <v>62</v>
      </c>
      <c r="B64" s="1">
        <v>0.86</v>
      </c>
      <c r="C64" s="1">
        <v>1830</v>
      </c>
      <c r="D64" s="1">
        <v>3125</v>
      </c>
      <c r="F64" s="1">
        <f ca="1" si="0" t="shared"/>
        <v>0.86</v>
      </c>
      <c r="G64">
        <f ca="1" si="1" t="shared"/>
        <v>1740.0000000000002</v>
      </c>
      <c r="H64">
        <f ca="1" si="2" t="shared"/>
        <v>3325</v>
      </c>
    </row>
    <row r="65" spans="1:8" x14ac:dyDescent="0.25">
      <c r="A65">
        <v>63</v>
      </c>
      <c r="B65" s="1">
        <v>1.22</v>
      </c>
      <c r="C65" s="1">
        <v>2070</v>
      </c>
      <c r="D65" s="1">
        <v>1900</v>
      </c>
      <c r="F65" s="1">
        <f ca="1" si="0" t="shared"/>
        <v>1.2999999999999998</v>
      </c>
      <c r="G65">
        <f ca="1" si="1" t="shared"/>
        <v>1590</v>
      </c>
      <c r="H65">
        <f ca="1" si="2" t="shared"/>
        <v>3500</v>
      </c>
    </row>
    <row r="66" spans="1:8" x14ac:dyDescent="0.25">
      <c r="A66">
        <v>64</v>
      </c>
      <c r="B66" s="1">
        <v>0.99</v>
      </c>
      <c r="C66" s="1">
        <v>1035</v>
      </c>
      <c r="D66" s="1">
        <v>3325</v>
      </c>
      <c r="F66" s="1">
        <f ca="1" si="0" t="shared"/>
        <v>0.65</v>
      </c>
      <c r="G66">
        <f ca="1" si="1" t="shared"/>
        <v>1860</v>
      </c>
      <c r="H66">
        <f ca="1" si="2" t="shared"/>
        <v>3175</v>
      </c>
    </row>
    <row r="67" spans="1:8" x14ac:dyDescent="0.25">
      <c r="A67">
        <v>65</v>
      </c>
      <c r="B67" s="1">
        <v>1.22</v>
      </c>
      <c r="C67" s="1">
        <v>945</v>
      </c>
      <c r="D67" s="1">
        <v>1750</v>
      </c>
      <c r="F67" s="1">
        <f ca="1" ref="F67:F101" si="3" t="shared">0.6+(RANDBETWEEN(0,80)/100)</f>
        <v>1.01</v>
      </c>
      <c r="G67">
        <f ca="1" ref="G67:G101" si="4" t="shared">1500*(0.6+(RANDBETWEEN(0,80)/100))</f>
        <v>1170</v>
      </c>
      <c r="H67">
        <f ca="1" ref="H67:H101" si="5" t="shared">2500*(0.6+(RANDBETWEEN(0,80)/100))</f>
        <v>3025</v>
      </c>
    </row>
    <row r="68" spans="1:8" x14ac:dyDescent="0.25">
      <c r="A68">
        <v>66</v>
      </c>
      <c r="B68" s="1">
        <v>0.88</v>
      </c>
      <c r="C68" s="1">
        <v>1740.0000000000002</v>
      </c>
      <c r="D68" s="1">
        <v>2450</v>
      </c>
      <c r="F68" s="1">
        <f ca="1" si="3" t="shared"/>
        <v>1.0899999999999999</v>
      </c>
      <c r="G68">
        <f ca="1" si="4" t="shared"/>
        <v>1290</v>
      </c>
      <c r="H68">
        <f ca="1" si="5" t="shared"/>
        <v>2050</v>
      </c>
    </row>
    <row r="69" spans="1:8" x14ac:dyDescent="0.25">
      <c r="A69">
        <v>67</v>
      </c>
      <c r="B69" s="1">
        <v>0.85</v>
      </c>
      <c r="C69" s="1">
        <v>1215</v>
      </c>
      <c r="D69" s="1">
        <v>3100</v>
      </c>
      <c r="F69" s="1">
        <f ca="1" si="3" t="shared"/>
        <v>0.90999999999999992</v>
      </c>
      <c r="G69">
        <f ca="1" si="4" t="shared"/>
        <v>1004.9999999999999</v>
      </c>
      <c r="H69">
        <f ca="1" si="5" t="shared"/>
        <v>3399.9999999999995</v>
      </c>
    </row>
    <row r="70" spans="1:8" x14ac:dyDescent="0.25">
      <c r="A70">
        <v>68</v>
      </c>
      <c r="B70" s="1">
        <v>1.28</v>
      </c>
      <c r="C70" s="1">
        <v>1440</v>
      </c>
      <c r="D70" s="1">
        <v>2175</v>
      </c>
      <c r="F70" s="1">
        <f ca="1" si="3" t="shared"/>
        <v>0.84</v>
      </c>
      <c r="G70">
        <f ca="1" si="4" t="shared"/>
        <v>1979.9999999999998</v>
      </c>
      <c r="H70">
        <f ca="1" si="5" t="shared"/>
        <v>1875</v>
      </c>
    </row>
    <row r="71" spans="1:8" x14ac:dyDescent="0.25">
      <c r="A71">
        <v>69</v>
      </c>
      <c r="B71" s="1">
        <v>1.04</v>
      </c>
      <c r="C71" s="1">
        <v>2100</v>
      </c>
      <c r="D71" s="1">
        <v>1525</v>
      </c>
      <c r="F71" s="1">
        <f ca="1" si="3" t="shared"/>
        <v>0.77</v>
      </c>
      <c r="G71">
        <f ca="1" si="4" t="shared"/>
        <v>2055</v>
      </c>
      <c r="H71">
        <f ca="1" si="5" t="shared"/>
        <v>3100</v>
      </c>
    </row>
    <row r="72" spans="1:8" x14ac:dyDescent="0.25">
      <c r="A72">
        <v>70</v>
      </c>
      <c r="B72" s="1">
        <v>0.95</v>
      </c>
      <c r="C72" s="1">
        <v>1065</v>
      </c>
      <c r="D72" s="1">
        <v>3050</v>
      </c>
      <c r="F72" s="1">
        <f ca="1" si="3" t="shared"/>
        <v>0.61</v>
      </c>
      <c r="G72">
        <f ca="1" si="4" t="shared"/>
        <v>1634.9999999999998</v>
      </c>
      <c r="H72">
        <f ca="1" si="5" t="shared"/>
        <v>2900.0000000000005</v>
      </c>
    </row>
    <row r="73" spans="1:8" x14ac:dyDescent="0.25">
      <c r="A73">
        <v>71</v>
      </c>
      <c r="B73" s="1">
        <v>0.94</v>
      </c>
      <c r="C73" s="1">
        <v>1860</v>
      </c>
      <c r="D73" s="1">
        <v>2550</v>
      </c>
      <c r="F73" s="1">
        <f ca="1" si="3" t="shared"/>
        <v>0.65</v>
      </c>
      <c r="G73">
        <f ca="1" si="4" t="shared"/>
        <v>1740.0000000000002</v>
      </c>
      <c r="H73">
        <f ca="1" si="5" t="shared"/>
        <v>2125</v>
      </c>
    </row>
    <row r="74" spans="1:8" x14ac:dyDescent="0.25">
      <c r="A74">
        <v>72</v>
      </c>
      <c r="B74" s="1">
        <v>1.18</v>
      </c>
      <c r="C74" s="1">
        <v>1125</v>
      </c>
      <c r="D74" s="1">
        <v>2450</v>
      </c>
      <c r="F74" s="1">
        <f ca="1" si="3" t="shared"/>
        <v>1.02</v>
      </c>
      <c r="G74">
        <f ca="1" si="4" t="shared"/>
        <v>1110</v>
      </c>
      <c r="H74">
        <f ca="1" si="5" t="shared"/>
        <v>2400</v>
      </c>
    </row>
    <row r="75" spans="1:8" x14ac:dyDescent="0.25">
      <c r="A75">
        <v>73</v>
      </c>
      <c r="B75" s="1">
        <v>0.82</v>
      </c>
      <c r="C75" s="1">
        <v>1979.9999999999998</v>
      </c>
      <c r="D75" s="1">
        <v>2325</v>
      </c>
      <c r="F75" s="1">
        <f ca="1" si="3" t="shared"/>
        <v>1.03</v>
      </c>
      <c r="G75">
        <f ca="1" si="4" t="shared"/>
        <v>989.99999999999989</v>
      </c>
      <c r="H75">
        <f ca="1" si="5" t="shared"/>
        <v>2950</v>
      </c>
    </row>
    <row r="76" spans="1:8" x14ac:dyDescent="0.25">
      <c r="A76">
        <v>74</v>
      </c>
      <c r="B76" s="1">
        <v>1.18</v>
      </c>
      <c r="C76" s="1">
        <v>1890</v>
      </c>
      <c r="D76" s="1">
        <v>2650</v>
      </c>
      <c r="F76" s="1">
        <f ca="1" si="3" t="shared"/>
        <v>0.80999999999999994</v>
      </c>
      <c r="G76">
        <f ca="1" si="4" t="shared"/>
        <v>1830</v>
      </c>
      <c r="H76">
        <f ca="1" si="5" t="shared"/>
        <v>1600</v>
      </c>
    </row>
    <row r="77" spans="1:8" x14ac:dyDescent="0.25">
      <c r="A77">
        <v>75</v>
      </c>
      <c r="B77" s="1">
        <v>0.82</v>
      </c>
      <c r="C77" s="1">
        <v>989.99999999999989</v>
      </c>
      <c r="D77" s="1">
        <v>2750</v>
      </c>
      <c r="F77" s="1">
        <f ca="1" si="3" t="shared"/>
        <v>0.67999999999999994</v>
      </c>
      <c r="G77">
        <f ca="1" si="4" t="shared"/>
        <v>1290</v>
      </c>
      <c r="H77">
        <f ca="1" si="5" t="shared"/>
        <v>3325</v>
      </c>
    </row>
    <row r="78" spans="1:8" x14ac:dyDescent="0.25">
      <c r="A78">
        <v>76</v>
      </c>
      <c r="B78" s="1">
        <v>1.33</v>
      </c>
      <c r="C78" s="1">
        <v>1935</v>
      </c>
      <c r="D78" s="1">
        <v>2750</v>
      </c>
      <c r="F78" s="1">
        <f ca="1" si="3" t="shared"/>
        <v>0.83</v>
      </c>
      <c r="G78">
        <f ca="1" si="4" t="shared"/>
        <v>1155</v>
      </c>
      <c r="H78">
        <f ca="1" si="5" t="shared"/>
        <v>2075</v>
      </c>
    </row>
    <row r="79" spans="1:8" x14ac:dyDescent="0.25">
      <c r="A79">
        <v>77</v>
      </c>
      <c r="B79" s="1">
        <v>1.1600000000000001</v>
      </c>
      <c r="C79" s="1">
        <v>1215</v>
      </c>
      <c r="D79" s="1">
        <v>3249.9999999999995</v>
      </c>
      <c r="F79" s="1">
        <f ca="1" si="3" t="shared"/>
        <v>0.64</v>
      </c>
      <c r="G79">
        <f ca="1" si="4" t="shared"/>
        <v>1890</v>
      </c>
      <c r="H79">
        <f ca="1" si="5" t="shared"/>
        <v>3399.9999999999995</v>
      </c>
    </row>
    <row r="80" spans="1:8" x14ac:dyDescent="0.25">
      <c r="A80">
        <v>78</v>
      </c>
      <c r="B80" s="1">
        <v>1.26</v>
      </c>
      <c r="C80" s="1">
        <v>1260</v>
      </c>
      <c r="D80" s="1">
        <v>2824.9999999999995</v>
      </c>
      <c r="F80" s="1">
        <f ca="1" si="3" t="shared"/>
        <v>1.28</v>
      </c>
      <c r="G80">
        <f ca="1" si="4" t="shared"/>
        <v>1425</v>
      </c>
      <c r="H80">
        <f ca="1" si="5" t="shared"/>
        <v>1850</v>
      </c>
    </row>
    <row r="81" spans="1:8" x14ac:dyDescent="0.25">
      <c r="A81">
        <v>79</v>
      </c>
      <c r="B81" s="1">
        <v>1.08</v>
      </c>
      <c r="C81" s="1">
        <v>1004.9999999999999</v>
      </c>
      <c r="D81" s="1">
        <v>2024.9999999999998</v>
      </c>
      <c r="F81" s="1">
        <f ca="1" si="3" t="shared"/>
        <v>0.87</v>
      </c>
      <c r="G81">
        <f ca="1" si="4" t="shared"/>
        <v>1785</v>
      </c>
      <c r="H81">
        <f ca="1" si="5" t="shared"/>
        <v>2150</v>
      </c>
    </row>
    <row r="82" spans="1:8" x14ac:dyDescent="0.25">
      <c r="A82">
        <v>80</v>
      </c>
      <c r="B82" s="1">
        <v>0.71</v>
      </c>
      <c r="C82" s="1">
        <v>1560</v>
      </c>
      <c r="D82" s="1">
        <v>2300</v>
      </c>
      <c r="F82" s="1">
        <f ca="1" si="3" t="shared"/>
        <v>1.0699999999999998</v>
      </c>
      <c r="G82">
        <f ca="1" si="4" t="shared"/>
        <v>1785</v>
      </c>
      <c r="H82">
        <f ca="1" si="5" t="shared"/>
        <v>3349.9999999999995</v>
      </c>
    </row>
    <row r="83" spans="1:8" x14ac:dyDescent="0.25">
      <c r="A83">
        <v>81</v>
      </c>
      <c r="B83" s="1">
        <v>1.3900000000000001</v>
      </c>
      <c r="C83" s="1">
        <v>1680.0000000000002</v>
      </c>
      <c r="D83" s="1">
        <v>1649.9999999999998</v>
      </c>
      <c r="F83" s="1">
        <f ca="1" si="3" t="shared"/>
        <v>1.0899999999999999</v>
      </c>
      <c r="G83">
        <f ca="1" si="4" t="shared"/>
        <v>1364.9999999999998</v>
      </c>
      <c r="H83">
        <f ca="1" si="5" t="shared"/>
        <v>1525</v>
      </c>
    </row>
    <row r="84" spans="1:8" x14ac:dyDescent="0.25">
      <c r="A84">
        <v>82</v>
      </c>
      <c r="B84" s="1">
        <v>1.18</v>
      </c>
      <c r="C84" s="1">
        <v>1230</v>
      </c>
      <c r="D84" s="1">
        <v>3349.9999999999995</v>
      </c>
      <c r="F84" s="1">
        <f ca="1" si="3" t="shared"/>
        <v>0.80999999999999994</v>
      </c>
      <c r="G84">
        <f ca="1" si="4" t="shared"/>
        <v>1965</v>
      </c>
      <c r="H84">
        <f ca="1" si="5" t="shared"/>
        <v>2000</v>
      </c>
    </row>
    <row r="85" spans="1:8" x14ac:dyDescent="0.25">
      <c r="A85">
        <v>83</v>
      </c>
      <c r="B85" s="1">
        <v>0.77</v>
      </c>
      <c r="C85" s="1">
        <v>1604.9999999999998</v>
      </c>
      <c r="D85" s="1">
        <v>3449.9999999999995</v>
      </c>
      <c r="F85" s="1">
        <f ca="1" si="3" t="shared"/>
        <v>1.3399999999999999</v>
      </c>
      <c r="G85">
        <f ca="1" si="4" t="shared"/>
        <v>1575</v>
      </c>
      <c r="H85">
        <f ca="1" si="5" t="shared"/>
        <v>2375</v>
      </c>
    </row>
    <row r="86" spans="1:8" x14ac:dyDescent="0.25">
      <c r="A86">
        <v>84</v>
      </c>
      <c r="B86" s="1">
        <v>1.3399999999999999</v>
      </c>
      <c r="C86" s="1">
        <v>1740.0000000000002</v>
      </c>
      <c r="D86" s="1">
        <v>3150</v>
      </c>
      <c r="F86" s="1">
        <f ca="1" si="3" t="shared"/>
        <v>1.37</v>
      </c>
      <c r="G86">
        <f ca="1" si="4" t="shared"/>
        <v>1724.9999999999998</v>
      </c>
      <c r="H86">
        <f ca="1" si="5" t="shared"/>
        <v>2625</v>
      </c>
    </row>
    <row r="87" spans="1:8" x14ac:dyDescent="0.25">
      <c r="A87">
        <v>85</v>
      </c>
      <c r="B87" s="1">
        <v>1</v>
      </c>
      <c r="C87" s="1">
        <v>1485</v>
      </c>
      <c r="D87" s="1">
        <v>3200</v>
      </c>
      <c r="F87" s="1">
        <f ca="1" si="3" t="shared"/>
        <v>0.75</v>
      </c>
      <c r="G87">
        <f ca="1" si="4" t="shared"/>
        <v>1110</v>
      </c>
      <c r="H87">
        <f ca="1" si="5" t="shared"/>
        <v>3275</v>
      </c>
    </row>
    <row r="88" spans="1:8" x14ac:dyDescent="0.25">
      <c r="A88">
        <v>86</v>
      </c>
      <c r="B88" s="1">
        <v>0.90999999999999992</v>
      </c>
      <c r="C88" s="1">
        <v>1095</v>
      </c>
      <c r="D88" s="1">
        <v>2850.0000000000005</v>
      </c>
      <c r="F88" s="1">
        <f ca="1" si="3" t="shared"/>
        <v>1.26</v>
      </c>
      <c r="G88">
        <f ca="1" si="4" t="shared"/>
        <v>1740.0000000000002</v>
      </c>
      <c r="H88">
        <f ca="1" si="5" t="shared"/>
        <v>1925</v>
      </c>
    </row>
    <row r="89" spans="1:8" x14ac:dyDescent="0.25">
      <c r="A89">
        <v>87</v>
      </c>
      <c r="B89" s="1">
        <v>0.98</v>
      </c>
      <c r="C89" s="1">
        <v>1590</v>
      </c>
      <c r="D89" s="1">
        <v>3425.0000000000005</v>
      </c>
      <c r="F89" s="1">
        <f ca="1" si="3" t="shared"/>
        <v>1.37</v>
      </c>
      <c r="G89">
        <f ca="1" si="4" t="shared"/>
        <v>1755</v>
      </c>
      <c r="H89">
        <f ca="1" si="5" t="shared"/>
        <v>3275</v>
      </c>
    </row>
    <row r="90" spans="1:8" x14ac:dyDescent="0.25">
      <c r="A90">
        <v>88</v>
      </c>
      <c r="B90" s="1">
        <v>1.29</v>
      </c>
      <c r="C90" s="1">
        <v>1830</v>
      </c>
      <c r="D90" s="1">
        <v>2325</v>
      </c>
      <c r="F90" s="1">
        <f ca="1" si="3" t="shared"/>
        <v>0.71</v>
      </c>
      <c r="G90">
        <f ca="1" si="4" t="shared"/>
        <v>1770</v>
      </c>
      <c r="H90">
        <f ca="1" si="5" t="shared"/>
        <v>2275</v>
      </c>
    </row>
    <row r="91" spans="1:8" x14ac:dyDescent="0.25">
      <c r="A91">
        <v>89</v>
      </c>
      <c r="B91" s="1">
        <v>1.02</v>
      </c>
      <c r="C91" s="1">
        <v>1545</v>
      </c>
      <c r="D91" s="1">
        <v>2975</v>
      </c>
      <c r="F91" s="1">
        <f ca="1" si="3" t="shared"/>
        <v>1.37</v>
      </c>
      <c r="G91">
        <f ca="1" si="4" t="shared"/>
        <v>1140</v>
      </c>
      <c r="H91">
        <f ca="1" si="5" t="shared"/>
        <v>3000</v>
      </c>
    </row>
    <row r="92" spans="1:8" x14ac:dyDescent="0.25">
      <c r="A92">
        <v>90</v>
      </c>
      <c r="B92" s="1">
        <v>0.7</v>
      </c>
      <c r="C92" s="1">
        <v>1935</v>
      </c>
      <c r="D92" s="1">
        <v>3125</v>
      </c>
      <c r="F92" s="1">
        <f ca="1" si="3" t="shared"/>
        <v>0.76</v>
      </c>
      <c r="G92">
        <f ca="1" si="4" t="shared"/>
        <v>1485</v>
      </c>
      <c r="H92">
        <f ca="1" si="5" t="shared"/>
        <v>1925</v>
      </c>
    </row>
    <row r="93" spans="1:8" x14ac:dyDescent="0.25">
      <c r="A93">
        <v>91</v>
      </c>
      <c r="B93" s="1">
        <v>1.35</v>
      </c>
      <c r="C93" s="1">
        <v>945</v>
      </c>
      <c r="D93" s="1">
        <v>1525</v>
      </c>
      <c r="F93" s="1">
        <f ca="1" si="3" t="shared"/>
        <v>0.65</v>
      </c>
      <c r="G93">
        <f ca="1" si="4" t="shared"/>
        <v>1334.9999999999998</v>
      </c>
      <c r="H93">
        <f ca="1" si="5" t="shared"/>
        <v>2925</v>
      </c>
    </row>
    <row r="94" spans="1:8" x14ac:dyDescent="0.25">
      <c r="A94">
        <v>92</v>
      </c>
      <c r="B94" s="1">
        <v>1.05</v>
      </c>
      <c r="C94" s="1">
        <v>1455</v>
      </c>
      <c r="D94" s="1">
        <v>2950</v>
      </c>
      <c r="F94" s="1">
        <f ca="1" si="3" t="shared"/>
        <v>1.0899999999999999</v>
      </c>
      <c r="G94">
        <f ca="1" si="4" t="shared"/>
        <v>1260</v>
      </c>
      <c r="H94">
        <f ca="1" si="5" t="shared"/>
        <v>2600</v>
      </c>
    </row>
    <row r="95" spans="1:8" x14ac:dyDescent="0.25">
      <c r="A95">
        <v>93</v>
      </c>
      <c r="B95" s="1">
        <v>0.77</v>
      </c>
      <c r="C95" s="1">
        <v>1530</v>
      </c>
      <c r="D95" s="1">
        <v>2850.0000000000005</v>
      </c>
      <c r="F95" s="1">
        <f ca="1" si="3" t="shared"/>
        <v>0.79</v>
      </c>
      <c r="G95">
        <f ca="1" si="4" t="shared"/>
        <v>900</v>
      </c>
      <c r="H95">
        <f ca="1" si="5" t="shared"/>
        <v>3025</v>
      </c>
    </row>
    <row r="96" spans="1:8" x14ac:dyDescent="0.25">
      <c r="A96">
        <v>94</v>
      </c>
      <c r="B96" s="1">
        <v>1.01</v>
      </c>
      <c r="C96" s="1">
        <v>1080</v>
      </c>
      <c r="D96" s="1">
        <v>2975</v>
      </c>
      <c r="F96" s="1">
        <f ca="1" si="3" t="shared"/>
        <v>0.80999999999999994</v>
      </c>
      <c r="G96">
        <f ca="1" si="4" t="shared"/>
        <v>1920</v>
      </c>
      <c r="H96">
        <f ca="1" si="5" t="shared"/>
        <v>3500</v>
      </c>
    </row>
    <row r="97" spans="1:8" x14ac:dyDescent="0.25">
      <c r="A97">
        <v>95</v>
      </c>
      <c r="B97" s="1">
        <v>1.0699999999999998</v>
      </c>
      <c r="C97" s="1">
        <v>1800</v>
      </c>
      <c r="D97" s="1">
        <v>2050</v>
      </c>
      <c r="F97" s="1">
        <f ca="1" si="3" t="shared"/>
        <v>1.03</v>
      </c>
      <c r="G97">
        <f ca="1" si="4" t="shared"/>
        <v>2009.9999999999998</v>
      </c>
      <c r="H97">
        <f ca="1" si="5" t="shared"/>
        <v>2750</v>
      </c>
    </row>
    <row r="98" spans="1:8" x14ac:dyDescent="0.25">
      <c r="A98">
        <v>96</v>
      </c>
      <c r="B98" s="1">
        <v>1.38</v>
      </c>
      <c r="C98" s="1">
        <v>1170</v>
      </c>
      <c r="D98" s="1">
        <v>3150</v>
      </c>
      <c r="F98" s="1">
        <f ca="1" si="3" t="shared"/>
        <v>0.62</v>
      </c>
      <c r="G98">
        <f ca="1" si="4" t="shared"/>
        <v>1155</v>
      </c>
      <c r="H98">
        <f ca="1" si="5" t="shared"/>
        <v>1600</v>
      </c>
    </row>
    <row r="99" spans="1:8" x14ac:dyDescent="0.25">
      <c r="A99">
        <v>97</v>
      </c>
      <c r="B99" s="1">
        <v>0.72</v>
      </c>
      <c r="C99" s="1">
        <v>1920</v>
      </c>
      <c r="D99" s="1">
        <v>1950</v>
      </c>
      <c r="F99" s="1">
        <f ca="1" si="3" t="shared"/>
        <v>0.75</v>
      </c>
      <c r="G99">
        <f ca="1" si="4" t="shared"/>
        <v>900</v>
      </c>
      <c r="H99">
        <f ca="1" si="5" t="shared"/>
        <v>1750</v>
      </c>
    </row>
    <row r="100" spans="1:8" x14ac:dyDescent="0.25">
      <c r="A100">
        <v>98</v>
      </c>
      <c r="B100" s="1">
        <v>1.0899999999999999</v>
      </c>
      <c r="C100" s="1">
        <v>1724.9999999999998</v>
      </c>
      <c r="D100" s="1">
        <v>1649.9999999999998</v>
      </c>
      <c r="F100" s="1">
        <f ca="1" si="3" t="shared"/>
        <v>1.19</v>
      </c>
      <c r="G100">
        <f ca="1" si="4" t="shared"/>
        <v>1050</v>
      </c>
      <c r="H100">
        <f ca="1" si="5" t="shared"/>
        <v>2674.9999999999995</v>
      </c>
    </row>
    <row r="101" spans="1:8" x14ac:dyDescent="0.25">
      <c r="A101">
        <v>99</v>
      </c>
      <c r="B101" s="1">
        <v>1</v>
      </c>
      <c r="C101" s="1">
        <v>2039.9999999999998</v>
      </c>
      <c r="D101" s="1">
        <v>2275</v>
      </c>
      <c r="F101" s="1">
        <f ca="1" si="3" t="shared"/>
        <v>1.1600000000000001</v>
      </c>
      <c r="G101">
        <f ca="1" si="4" t="shared"/>
        <v>1200</v>
      </c>
      <c r="H101">
        <f ca="1" si="5" t="shared"/>
        <v>3025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0.82</v>
      </c>
      <c r="C2" s="1">
        <v>2100</v>
      </c>
      <c r="D2" s="1">
        <v>1850</v>
      </c>
      <c r="F2" s="1">
        <f ca="1">0.6+(RANDBETWEEN(0,80)/100)</f>
        <v>0.79</v>
      </c>
      <c r="G2">
        <f ca="1">1500*(0.6+(RANDBETWEEN(0,80)/100))</f>
        <v>1425</v>
      </c>
      <c r="H2">
        <f ca="1">2500*(0.6+(RANDBETWEEN(0,80)/100))</f>
        <v>2950</v>
      </c>
    </row>
    <row r="3" spans="1:8" x14ac:dyDescent="0.25">
      <c r="A3">
        <v>1</v>
      </c>
      <c r="B3" s="1">
        <v>1.1499999999999999</v>
      </c>
      <c r="C3" s="1">
        <v>1170</v>
      </c>
      <c r="D3" s="1">
        <v>1875</v>
      </c>
      <c r="F3" s="1">
        <f ca="1" ref="F3:F66" si="0" t="shared">0.6+(RANDBETWEEN(0,80)/100)</f>
        <v>0.90999999999999992</v>
      </c>
      <c r="G3">
        <f ca="1" ref="G3:G66" si="1" t="shared">1500*(0.6+(RANDBETWEEN(0,80)/100))</f>
        <v>900</v>
      </c>
      <c r="H3">
        <f ca="1" ref="H3:H66" si="2" t="shared">2500*(0.6+(RANDBETWEEN(0,80)/100))</f>
        <v>2900.0000000000005</v>
      </c>
    </row>
    <row r="4" spans="1:8" x14ac:dyDescent="0.25">
      <c r="A4">
        <v>2</v>
      </c>
      <c r="B4" s="1">
        <v>1.08</v>
      </c>
      <c r="C4" s="1">
        <v>1560</v>
      </c>
      <c r="D4" s="1">
        <v>2175</v>
      </c>
      <c r="F4" s="1">
        <f ca="1" si="0" t="shared"/>
        <v>1.02</v>
      </c>
      <c r="G4">
        <f ca="1" si="1" t="shared"/>
        <v>1410</v>
      </c>
      <c r="H4">
        <f ca="1" si="2" t="shared"/>
        <v>3050</v>
      </c>
    </row>
    <row r="5" spans="1:8" x14ac:dyDescent="0.25">
      <c r="A5">
        <v>3</v>
      </c>
      <c r="B5" s="1">
        <v>0.72</v>
      </c>
      <c r="C5" s="1">
        <v>1275</v>
      </c>
      <c r="D5" s="1">
        <v>1950</v>
      </c>
      <c r="F5" s="1">
        <f ca="1" si="0" t="shared"/>
        <v>0.71</v>
      </c>
      <c r="G5">
        <f ca="1" si="1" t="shared"/>
        <v>2070</v>
      </c>
      <c r="H5">
        <f ca="1" si="2" t="shared"/>
        <v>3100</v>
      </c>
    </row>
    <row r="6" spans="1:8" x14ac:dyDescent="0.25">
      <c r="A6">
        <v>4</v>
      </c>
      <c r="B6" s="1">
        <v>0.6</v>
      </c>
      <c r="C6" s="1">
        <v>1170</v>
      </c>
      <c r="D6" s="1">
        <v>2500</v>
      </c>
      <c r="F6" s="1">
        <f ca="1" si="0" t="shared"/>
        <v>0.71</v>
      </c>
      <c r="G6">
        <f ca="1" si="1" t="shared"/>
        <v>2009.9999999999998</v>
      </c>
      <c r="H6">
        <f ca="1" si="2" t="shared"/>
        <v>3100</v>
      </c>
    </row>
    <row r="7" spans="1:8" x14ac:dyDescent="0.25">
      <c r="A7">
        <v>5</v>
      </c>
      <c r="B7" s="1">
        <v>0.77</v>
      </c>
      <c r="C7" s="1">
        <v>1664.9999999999998</v>
      </c>
      <c r="D7" s="1">
        <v>2600</v>
      </c>
      <c r="F7" s="1">
        <f ca="1" si="0" t="shared"/>
        <v>1.37</v>
      </c>
      <c r="G7">
        <f ca="1" si="1" t="shared"/>
        <v>930</v>
      </c>
      <c r="H7">
        <f ca="1" si="2" t="shared"/>
        <v>1825</v>
      </c>
    </row>
    <row r="8" spans="1:8" x14ac:dyDescent="0.25">
      <c r="A8">
        <v>6</v>
      </c>
      <c r="B8" s="1">
        <v>1.1499999999999999</v>
      </c>
      <c r="C8" s="1">
        <v>1634.9999999999998</v>
      </c>
      <c r="D8" s="1">
        <v>2925</v>
      </c>
      <c r="F8" s="1">
        <f ca="1" si="0" t="shared"/>
        <v>1.2</v>
      </c>
      <c r="G8">
        <f ca="1" si="1" t="shared"/>
        <v>1890</v>
      </c>
      <c r="H8">
        <f ca="1" si="2" t="shared"/>
        <v>3150</v>
      </c>
    </row>
    <row r="9" spans="1:8" x14ac:dyDescent="0.25">
      <c r="A9">
        <v>7</v>
      </c>
      <c r="B9" s="1">
        <v>0.66999999999999993</v>
      </c>
      <c r="C9" s="1">
        <v>1320</v>
      </c>
      <c r="D9" s="1">
        <v>2525</v>
      </c>
      <c r="F9" s="1">
        <f ca="1" si="0" t="shared"/>
        <v>1.06</v>
      </c>
      <c r="G9">
        <f ca="1" si="1" t="shared"/>
        <v>1440</v>
      </c>
      <c r="H9">
        <f ca="1" si="2" t="shared"/>
        <v>2275</v>
      </c>
    </row>
    <row r="10" spans="1:8" x14ac:dyDescent="0.25">
      <c r="A10">
        <v>8</v>
      </c>
      <c r="B10" s="1">
        <v>1</v>
      </c>
      <c r="C10" s="1">
        <v>1410</v>
      </c>
      <c r="D10" s="1">
        <v>2050</v>
      </c>
      <c r="F10" s="1">
        <f ca="1" si="0" t="shared"/>
        <v>0.89999999999999991</v>
      </c>
      <c r="G10">
        <f ca="1" si="1" t="shared"/>
        <v>2055</v>
      </c>
      <c r="H10">
        <f ca="1" si="2" t="shared"/>
        <v>1750</v>
      </c>
    </row>
    <row r="11" spans="1:8" x14ac:dyDescent="0.25">
      <c r="A11">
        <v>9</v>
      </c>
      <c r="B11" s="1">
        <v>1.18</v>
      </c>
      <c r="C11" s="1">
        <v>1875</v>
      </c>
      <c r="D11" s="1">
        <v>1850</v>
      </c>
      <c r="F11" s="1">
        <f ca="1" si="0" t="shared"/>
        <v>1.38</v>
      </c>
      <c r="G11">
        <f ca="1" si="1" t="shared"/>
        <v>1305</v>
      </c>
      <c r="H11">
        <f ca="1" si="2" t="shared"/>
        <v>2100</v>
      </c>
    </row>
    <row r="12" spans="1:8" x14ac:dyDescent="0.25">
      <c r="A12">
        <v>10</v>
      </c>
      <c r="B12" s="1">
        <v>1.05</v>
      </c>
      <c r="C12" s="1">
        <v>1170</v>
      </c>
      <c r="D12" s="1">
        <v>1550</v>
      </c>
      <c r="F12" s="1">
        <f ca="1" si="0" t="shared"/>
        <v>0.77</v>
      </c>
      <c r="G12">
        <f ca="1" si="1" t="shared"/>
        <v>1230</v>
      </c>
      <c r="H12">
        <f ca="1" si="2" t="shared"/>
        <v>1750</v>
      </c>
    </row>
    <row r="13" spans="1:8" x14ac:dyDescent="0.25">
      <c r="A13">
        <v>11</v>
      </c>
      <c r="B13" s="1">
        <v>0.99</v>
      </c>
      <c r="C13" s="1">
        <v>1604.9999999999998</v>
      </c>
      <c r="D13" s="1">
        <v>2800.0000000000005</v>
      </c>
      <c r="F13" s="1">
        <f ca="1" si="0" t="shared"/>
        <v>0.74</v>
      </c>
      <c r="G13">
        <f ca="1" si="1" t="shared"/>
        <v>1500</v>
      </c>
      <c r="H13">
        <f ca="1" si="2" t="shared"/>
        <v>2674.9999999999995</v>
      </c>
    </row>
    <row r="14" spans="1:8" x14ac:dyDescent="0.25">
      <c r="A14">
        <v>12</v>
      </c>
      <c r="B14" s="1">
        <v>1.23</v>
      </c>
      <c r="C14" s="1">
        <v>1425</v>
      </c>
      <c r="D14" s="1">
        <v>2500</v>
      </c>
      <c r="F14" s="1">
        <f ca="1" si="0" t="shared"/>
        <v>0.69</v>
      </c>
      <c r="G14">
        <f ca="1" si="1" t="shared"/>
        <v>2025.0000000000002</v>
      </c>
      <c r="H14">
        <f ca="1" si="2" t="shared"/>
        <v>2650</v>
      </c>
    </row>
    <row r="15" spans="1:8" x14ac:dyDescent="0.25">
      <c r="A15">
        <v>13</v>
      </c>
      <c r="B15" s="1">
        <v>0.83</v>
      </c>
      <c r="C15" s="1">
        <v>1395</v>
      </c>
      <c r="D15" s="1">
        <v>2600</v>
      </c>
      <c r="F15" s="1">
        <f ca="1" si="0" t="shared"/>
        <v>0.8</v>
      </c>
      <c r="G15">
        <f ca="1" si="1" t="shared"/>
        <v>1694.9999999999998</v>
      </c>
      <c r="H15">
        <f ca="1" si="2" t="shared"/>
        <v>3449.9999999999995</v>
      </c>
    </row>
    <row r="16" spans="1:8" x14ac:dyDescent="0.25">
      <c r="A16">
        <v>14</v>
      </c>
      <c r="B16" s="1">
        <v>1.24</v>
      </c>
      <c r="C16" s="1">
        <v>1634.9999999999998</v>
      </c>
      <c r="D16" s="1">
        <v>1500</v>
      </c>
      <c r="F16" s="1">
        <f ca="1" si="0" t="shared"/>
        <v>1.37</v>
      </c>
      <c r="G16">
        <f ca="1" si="1" t="shared"/>
        <v>1830</v>
      </c>
      <c r="H16">
        <f ca="1" si="2" t="shared"/>
        <v>2350</v>
      </c>
    </row>
    <row r="17" spans="1:8" x14ac:dyDescent="0.25">
      <c r="A17">
        <v>15</v>
      </c>
      <c r="B17" s="1">
        <v>1.03</v>
      </c>
      <c r="C17" s="1">
        <v>1380</v>
      </c>
      <c r="D17" s="1">
        <v>3225</v>
      </c>
      <c r="F17" s="1">
        <f ca="1" si="0" t="shared"/>
        <v>0.7</v>
      </c>
      <c r="G17">
        <f ca="1" si="1" t="shared"/>
        <v>1215</v>
      </c>
      <c r="H17">
        <f ca="1" si="2" t="shared"/>
        <v>2024.9999999999998</v>
      </c>
    </row>
    <row r="18" spans="1:8" x14ac:dyDescent="0.25">
      <c r="A18">
        <v>16</v>
      </c>
      <c r="B18" s="1">
        <v>1.17</v>
      </c>
      <c r="C18" s="1">
        <v>1305</v>
      </c>
      <c r="D18" s="1">
        <v>3299.9999999999995</v>
      </c>
      <c r="F18" s="1">
        <f ca="1" si="0" t="shared"/>
        <v>1</v>
      </c>
      <c r="G18">
        <f ca="1" si="1" t="shared"/>
        <v>1095</v>
      </c>
      <c r="H18">
        <f ca="1" si="2" t="shared"/>
        <v>1500</v>
      </c>
    </row>
    <row r="19" spans="1:8" x14ac:dyDescent="0.25">
      <c r="A19">
        <v>17</v>
      </c>
      <c r="B19" s="1">
        <v>0.84</v>
      </c>
      <c r="C19" s="1">
        <v>930</v>
      </c>
      <c r="D19" s="1">
        <v>1724.9999999999998</v>
      </c>
      <c r="F19" s="1">
        <f ca="1" si="0" t="shared"/>
        <v>1.0699999999999998</v>
      </c>
      <c r="G19">
        <f ca="1" si="1" t="shared"/>
        <v>1575</v>
      </c>
      <c r="H19">
        <f ca="1" si="2" t="shared"/>
        <v>2774.9999999999995</v>
      </c>
    </row>
    <row r="20" spans="1:8" x14ac:dyDescent="0.25">
      <c r="A20">
        <v>18</v>
      </c>
      <c r="B20" s="1">
        <v>1.3399999999999999</v>
      </c>
      <c r="C20" s="1">
        <v>1815</v>
      </c>
      <c r="D20" s="1">
        <v>1525</v>
      </c>
      <c r="F20" s="1">
        <f ca="1" si="0" t="shared"/>
        <v>1.0699999999999998</v>
      </c>
      <c r="G20">
        <f ca="1" si="1" t="shared"/>
        <v>1110</v>
      </c>
      <c r="H20">
        <f ca="1" si="2" t="shared"/>
        <v>3475.0000000000005</v>
      </c>
    </row>
    <row r="21" spans="1:8" x14ac:dyDescent="0.25">
      <c r="A21">
        <v>19</v>
      </c>
      <c r="B21" s="1">
        <v>1.1099999999999999</v>
      </c>
      <c r="C21" s="1">
        <v>1245</v>
      </c>
      <c r="D21" s="1">
        <v>3225</v>
      </c>
      <c r="F21" s="1">
        <f ca="1" si="0" t="shared"/>
        <v>0.65999999999999992</v>
      </c>
      <c r="G21">
        <f ca="1" si="1" t="shared"/>
        <v>1815</v>
      </c>
      <c r="H21">
        <f ca="1" si="2" t="shared"/>
        <v>3249.9999999999995</v>
      </c>
    </row>
    <row r="22" spans="1:8" x14ac:dyDescent="0.25">
      <c r="A22">
        <v>20</v>
      </c>
      <c r="B22" s="1">
        <v>1.1600000000000001</v>
      </c>
      <c r="C22" s="1">
        <v>960</v>
      </c>
      <c r="D22" s="1">
        <v>3000</v>
      </c>
      <c r="F22" s="1">
        <f ca="1" si="0" t="shared"/>
        <v>0.96</v>
      </c>
      <c r="G22">
        <f ca="1" si="1" t="shared"/>
        <v>1815</v>
      </c>
      <c r="H22">
        <f ca="1" si="2" t="shared"/>
        <v>2200</v>
      </c>
    </row>
    <row r="23" spans="1:8" x14ac:dyDescent="0.25">
      <c r="A23">
        <v>21</v>
      </c>
      <c r="B23" s="1">
        <v>0.71</v>
      </c>
      <c r="C23" s="1">
        <v>2039.9999999999998</v>
      </c>
      <c r="D23" s="1">
        <v>3000</v>
      </c>
      <c r="F23" s="1">
        <f ca="1" si="0" t="shared"/>
        <v>1.1400000000000001</v>
      </c>
      <c r="G23">
        <f ca="1" si="1" t="shared"/>
        <v>2039.9999999999998</v>
      </c>
      <c r="H23">
        <f ca="1" si="2" t="shared"/>
        <v>2975</v>
      </c>
    </row>
    <row r="24" spans="1:8" x14ac:dyDescent="0.25">
      <c r="A24">
        <v>22</v>
      </c>
      <c r="B24" s="1">
        <v>1.33</v>
      </c>
      <c r="C24" s="1">
        <v>1230</v>
      </c>
      <c r="D24" s="1">
        <v>3349.9999999999995</v>
      </c>
      <c r="F24" s="1">
        <f ca="1" si="0" t="shared"/>
        <v>1.1499999999999999</v>
      </c>
      <c r="G24">
        <f ca="1" si="1" t="shared"/>
        <v>1800</v>
      </c>
      <c r="H24">
        <f ca="1" si="2" t="shared"/>
        <v>2000</v>
      </c>
    </row>
    <row r="25" spans="1:8" x14ac:dyDescent="0.25">
      <c r="A25">
        <v>23</v>
      </c>
      <c r="B25" s="1">
        <v>0.65</v>
      </c>
      <c r="C25" s="1">
        <v>1035</v>
      </c>
      <c r="D25" s="1">
        <v>3425.0000000000005</v>
      </c>
      <c r="F25" s="1">
        <f ca="1" si="0" t="shared"/>
        <v>0.7</v>
      </c>
      <c r="G25">
        <f ca="1" si="1" t="shared"/>
        <v>1395</v>
      </c>
      <c r="H25">
        <f ca="1" si="2" t="shared"/>
        <v>2850.0000000000005</v>
      </c>
    </row>
    <row r="26" spans="1:8" x14ac:dyDescent="0.25">
      <c r="A26">
        <v>24</v>
      </c>
      <c r="B26" s="1">
        <v>0.73</v>
      </c>
      <c r="C26" s="1">
        <v>1770</v>
      </c>
      <c r="D26" s="1">
        <v>3000</v>
      </c>
      <c r="F26" s="1">
        <f ca="1" si="0" t="shared"/>
        <v>0.80999999999999994</v>
      </c>
      <c r="G26">
        <f ca="1" si="1" t="shared"/>
        <v>1650.0000000000002</v>
      </c>
      <c r="H26">
        <f ca="1" si="2" t="shared"/>
        <v>2425</v>
      </c>
    </row>
    <row r="27" spans="1:8" x14ac:dyDescent="0.25">
      <c r="A27">
        <v>25</v>
      </c>
      <c r="B27" s="1">
        <v>0.75</v>
      </c>
      <c r="C27" s="1">
        <v>2009.9999999999998</v>
      </c>
      <c r="D27" s="1">
        <v>1900</v>
      </c>
      <c r="F27" s="1">
        <f ca="1" si="0" t="shared"/>
        <v>0.82</v>
      </c>
      <c r="G27">
        <f ca="1" si="1" t="shared"/>
        <v>1680.0000000000002</v>
      </c>
      <c r="H27">
        <f ca="1" si="2" t="shared"/>
        <v>3249.9999999999995</v>
      </c>
    </row>
    <row r="28" spans="1:8" x14ac:dyDescent="0.25">
      <c r="A28">
        <v>26</v>
      </c>
      <c r="B28" s="1">
        <v>0.88</v>
      </c>
      <c r="C28" s="1">
        <v>1575</v>
      </c>
      <c r="D28" s="1">
        <v>2950</v>
      </c>
      <c r="F28" s="1">
        <f ca="1" si="0" t="shared"/>
        <v>0.84</v>
      </c>
      <c r="G28">
        <f ca="1" si="1" t="shared"/>
        <v>1875</v>
      </c>
      <c r="H28">
        <f ca="1" si="2" t="shared"/>
        <v>3349.9999999999995</v>
      </c>
    </row>
    <row r="29" spans="1:8" x14ac:dyDescent="0.25">
      <c r="A29">
        <v>27</v>
      </c>
      <c r="B29" s="1">
        <v>1.1400000000000001</v>
      </c>
      <c r="C29" s="1">
        <v>930</v>
      </c>
      <c r="D29" s="1">
        <v>2674.9999999999995</v>
      </c>
      <c r="F29" s="1">
        <f ca="1" si="0" t="shared"/>
        <v>1.26</v>
      </c>
      <c r="G29">
        <f ca="1" si="1" t="shared"/>
        <v>1875</v>
      </c>
      <c r="H29">
        <f ca="1" si="2" t="shared"/>
        <v>3325</v>
      </c>
    </row>
    <row r="30" spans="1:8" x14ac:dyDescent="0.25">
      <c r="A30">
        <v>28</v>
      </c>
      <c r="B30" s="1">
        <v>0.82</v>
      </c>
      <c r="C30" s="1">
        <v>2100</v>
      </c>
      <c r="D30" s="1">
        <v>2250</v>
      </c>
      <c r="F30" s="1">
        <f ca="1" si="0" t="shared"/>
        <v>0.77</v>
      </c>
      <c r="G30">
        <f ca="1" si="1" t="shared"/>
        <v>1800</v>
      </c>
      <c r="H30">
        <f ca="1" si="2" t="shared"/>
        <v>3150</v>
      </c>
    </row>
    <row r="31" spans="1:8" x14ac:dyDescent="0.25">
      <c r="A31">
        <v>29</v>
      </c>
      <c r="B31" s="1">
        <v>0.84</v>
      </c>
      <c r="C31" s="1">
        <v>1650.0000000000002</v>
      </c>
      <c r="D31" s="1">
        <v>1649.9999999999998</v>
      </c>
      <c r="F31" s="1">
        <f ca="1" si="0" t="shared"/>
        <v>0.61</v>
      </c>
      <c r="G31">
        <f ca="1" si="1" t="shared"/>
        <v>1890</v>
      </c>
      <c r="H31">
        <f ca="1" si="2" t="shared"/>
        <v>1600</v>
      </c>
    </row>
    <row r="32" spans="1:8" x14ac:dyDescent="0.25">
      <c r="A32">
        <v>30</v>
      </c>
      <c r="B32" s="1">
        <v>1.35</v>
      </c>
      <c r="C32" s="1">
        <v>1949.9999999999998</v>
      </c>
      <c r="D32" s="1">
        <v>2600</v>
      </c>
      <c r="F32" s="1">
        <f ca="1" si="0" t="shared"/>
        <v>1</v>
      </c>
      <c r="G32">
        <f ca="1" si="1" t="shared"/>
        <v>2009.9999999999998</v>
      </c>
      <c r="H32">
        <f ca="1" si="2" t="shared"/>
        <v>2100</v>
      </c>
    </row>
    <row r="33" spans="1:8" x14ac:dyDescent="0.25">
      <c r="A33">
        <v>31</v>
      </c>
      <c r="B33" s="1">
        <v>1.1200000000000001</v>
      </c>
      <c r="C33" s="1">
        <v>1965</v>
      </c>
      <c r="D33" s="1">
        <v>2625</v>
      </c>
      <c r="F33" s="1">
        <f ca="1" si="0" t="shared"/>
        <v>0.6</v>
      </c>
      <c r="G33">
        <f ca="1" si="1" t="shared"/>
        <v>2100</v>
      </c>
      <c r="H33">
        <f ca="1" si="2" t="shared"/>
        <v>2750</v>
      </c>
    </row>
    <row r="34" spans="1:8" x14ac:dyDescent="0.25">
      <c r="A34">
        <v>32</v>
      </c>
      <c r="B34" s="1">
        <v>0.67999999999999994</v>
      </c>
      <c r="C34" s="1">
        <v>1019.9999999999999</v>
      </c>
      <c r="D34" s="1">
        <v>2500</v>
      </c>
      <c r="F34" s="1">
        <f ca="1" si="0" t="shared"/>
        <v>0.99</v>
      </c>
      <c r="G34">
        <f ca="1" si="1" t="shared"/>
        <v>2039.9999999999998</v>
      </c>
      <c r="H34">
        <f ca="1" si="2" t="shared"/>
        <v>2850.0000000000005</v>
      </c>
    </row>
    <row r="35" spans="1:8" x14ac:dyDescent="0.25">
      <c r="A35">
        <v>33</v>
      </c>
      <c r="B35" s="1">
        <v>0.83</v>
      </c>
      <c r="C35" s="1">
        <v>2055</v>
      </c>
      <c r="D35" s="1">
        <v>2075</v>
      </c>
      <c r="F35" s="1">
        <f ca="1" si="0" t="shared"/>
        <v>0.72</v>
      </c>
      <c r="G35">
        <f ca="1" si="1" t="shared"/>
        <v>1965</v>
      </c>
      <c r="H35">
        <f ca="1" si="2" t="shared"/>
        <v>2750</v>
      </c>
    </row>
    <row r="36" spans="1:8" x14ac:dyDescent="0.25">
      <c r="A36">
        <v>34</v>
      </c>
      <c r="B36" s="1">
        <v>1.33</v>
      </c>
      <c r="C36" s="1">
        <v>1095</v>
      </c>
      <c r="D36" s="1">
        <v>2900.0000000000005</v>
      </c>
      <c r="F36" s="1">
        <f ca="1" si="0" t="shared"/>
        <v>0.89999999999999991</v>
      </c>
      <c r="G36">
        <f ca="1" si="1" t="shared"/>
        <v>1349.9999999999998</v>
      </c>
      <c r="H36">
        <f ca="1" si="2" t="shared"/>
        <v>1900</v>
      </c>
    </row>
    <row r="37" spans="1:8" x14ac:dyDescent="0.25">
      <c r="A37">
        <v>35</v>
      </c>
      <c r="B37" s="1">
        <v>1.37</v>
      </c>
      <c r="C37" s="1">
        <v>1290</v>
      </c>
      <c r="D37" s="1">
        <v>2375</v>
      </c>
      <c r="F37" s="1">
        <f ca="1" si="0" t="shared"/>
        <v>0.91999999999999993</v>
      </c>
      <c r="G37">
        <f ca="1" si="1" t="shared"/>
        <v>989.99999999999989</v>
      </c>
      <c r="H37">
        <f ca="1" si="2" t="shared"/>
        <v>3000</v>
      </c>
    </row>
    <row r="38" spans="1:8" x14ac:dyDescent="0.25">
      <c r="A38">
        <v>36</v>
      </c>
      <c r="B38" s="1">
        <v>0.64</v>
      </c>
      <c r="C38" s="1">
        <v>1785</v>
      </c>
      <c r="D38" s="1">
        <v>1975</v>
      </c>
      <c r="F38" s="1">
        <f ca="1" si="0" t="shared"/>
        <v>1.37</v>
      </c>
      <c r="G38">
        <f ca="1" si="1" t="shared"/>
        <v>1019.9999999999999</v>
      </c>
      <c r="H38">
        <f ca="1" si="2" t="shared"/>
        <v>1724.9999999999998</v>
      </c>
    </row>
    <row r="39" spans="1:8" x14ac:dyDescent="0.25">
      <c r="A39">
        <v>37</v>
      </c>
      <c r="B39" s="1">
        <v>1.33</v>
      </c>
      <c r="C39" s="1">
        <v>1185</v>
      </c>
      <c r="D39" s="1">
        <v>1900</v>
      </c>
      <c r="F39" s="1">
        <f ca="1" si="0" t="shared"/>
        <v>1.1499999999999999</v>
      </c>
      <c r="G39">
        <f ca="1" si="1" t="shared"/>
        <v>1215</v>
      </c>
      <c r="H39">
        <f ca="1" si="2" t="shared"/>
        <v>2325</v>
      </c>
    </row>
    <row r="40" spans="1:8" x14ac:dyDescent="0.25">
      <c r="A40">
        <v>38</v>
      </c>
      <c r="B40" s="1">
        <v>1.05</v>
      </c>
      <c r="C40" s="1">
        <v>1680.0000000000002</v>
      </c>
      <c r="D40" s="1">
        <v>3399.9999999999995</v>
      </c>
      <c r="F40" s="1">
        <f ca="1" si="0" t="shared"/>
        <v>0.63</v>
      </c>
      <c r="G40">
        <f ca="1" si="1" t="shared"/>
        <v>1334.9999999999998</v>
      </c>
      <c r="H40">
        <f ca="1" si="2" t="shared"/>
        <v>1750</v>
      </c>
    </row>
    <row r="41" spans="1:8" x14ac:dyDescent="0.25">
      <c r="A41">
        <v>39</v>
      </c>
      <c r="B41" s="1">
        <v>1.33</v>
      </c>
      <c r="C41" s="1">
        <v>2085</v>
      </c>
      <c r="D41" s="1">
        <v>3000</v>
      </c>
      <c r="F41" s="1">
        <f ca="1" si="0" t="shared"/>
        <v>0.61</v>
      </c>
      <c r="G41">
        <f ca="1" si="1" t="shared"/>
        <v>1710.0000000000002</v>
      </c>
      <c r="H41">
        <f ca="1" si="2" t="shared"/>
        <v>1800</v>
      </c>
    </row>
    <row r="42" spans="1:8" x14ac:dyDescent="0.25">
      <c r="A42">
        <v>40</v>
      </c>
      <c r="B42" s="1">
        <v>0.71</v>
      </c>
      <c r="C42" s="1">
        <v>2009.9999999999998</v>
      </c>
      <c r="D42" s="1">
        <v>3000</v>
      </c>
      <c r="F42" s="1">
        <f ca="1" si="0" t="shared"/>
        <v>1.3900000000000001</v>
      </c>
      <c r="G42">
        <f ca="1" si="1" t="shared"/>
        <v>1095</v>
      </c>
      <c r="H42">
        <f ca="1" si="2" t="shared"/>
        <v>3399.9999999999995</v>
      </c>
    </row>
    <row r="43" spans="1:8" x14ac:dyDescent="0.25">
      <c r="A43">
        <v>41</v>
      </c>
      <c r="B43" s="1">
        <v>1.3199999999999998</v>
      </c>
      <c r="C43" s="1">
        <v>1425</v>
      </c>
      <c r="D43" s="1">
        <v>3500</v>
      </c>
      <c r="F43" s="1">
        <f ca="1" si="0" t="shared"/>
        <v>1.1200000000000001</v>
      </c>
      <c r="G43">
        <f ca="1" si="1" t="shared"/>
        <v>1530</v>
      </c>
      <c r="H43">
        <f ca="1" si="2" t="shared"/>
        <v>2575</v>
      </c>
    </row>
    <row r="44" spans="1:8" x14ac:dyDescent="0.25">
      <c r="A44">
        <v>42</v>
      </c>
      <c r="B44" s="1">
        <v>0.69</v>
      </c>
      <c r="C44" s="1">
        <v>1349.9999999999998</v>
      </c>
      <c r="D44" s="1">
        <v>2150</v>
      </c>
      <c r="F44" s="1">
        <f ca="1" si="0" t="shared"/>
        <v>1.25</v>
      </c>
      <c r="G44">
        <f ca="1" si="1" t="shared"/>
        <v>1890</v>
      </c>
      <c r="H44">
        <f ca="1" si="2" t="shared"/>
        <v>2224.9999999999995</v>
      </c>
    </row>
    <row r="45" spans="1:8" x14ac:dyDescent="0.25">
      <c r="A45">
        <v>43</v>
      </c>
      <c r="B45" s="1">
        <v>0.97</v>
      </c>
      <c r="C45" s="1">
        <v>1724.9999999999998</v>
      </c>
      <c r="D45" s="1">
        <v>2350</v>
      </c>
      <c r="F45" s="1">
        <f ca="1" si="0" t="shared"/>
        <v>1.1000000000000001</v>
      </c>
      <c r="G45">
        <f ca="1" si="1" t="shared"/>
        <v>1545</v>
      </c>
      <c r="H45">
        <f ca="1" si="2" t="shared"/>
        <v>2224.9999999999995</v>
      </c>
    </row>
    <row r="46" spans="1:8" x14ac:dyDescent="0.25">
      <c r="A46">
        <v>44</v>
      </c>
      <c r="B46" s="1">
        <v>1.3199999999999998</v>
      </c>
      <c r="C46" s="1">
        <v>1290</v>
      </c>
      <c r="D46" s="1">
        <v>1550</v>
      </c>
      <c r="F46" s="1">
        <f ca="1" si="0" t="shared"/>
        <v>0.92999999999999994</v>
      </c>
      <c r="G46">
        <f ca="1" si="1" t="shared"/>
        <v>1860</v>
      </c>
      <c r="H46">
        <f ca="1" si="2" t="shared"/>
        <v>1900</v>
      </c>
    </row>
    <row r="47" spans="1:8" x14ac:dyDescent="0.25">
      <c r="A47">
        <v>45</v>
      </c>
      <c r="B47" s="1">
        <v>0.64</v>
      </c>
      <c r="C47" s="1">
        <v>1634.9999999999998</v>
      </c>
      <c r="D47" s="1">
        <v>2674.9999999999995</v>
      </c>
      <c r="F47" s="1">
        <f ca="1" si="0" t="shared"/>
        <v>1.24</v>
      </c>
      <c r="G47">
        <f ca="1" si="1" t="shared"/>
        <v>1620</v>
      </c>
      <c r="H47">
        <f ca="1" si="2" t="shared"/>
        <v>2275</v>
      </c>
    </row>
    <row r="48" spans="1:8" x14ac:dyDescent="0.25">
      <c r="A48">
        <v>46</v>
      </c>
      <c r="B48" s="1">
        <v>0.61</v>
      </c>
      <c r="C48" s="1">
        <v>1275</v>
      </c>
      <c r="D48" s="1">
        <v>2525</v>
      </c>
      <c r="F48" s="1">
        <f ca="1" si="0" t="shared"/>
        <v>0.71</v>
      </c>
      <c r="G48">
        <f ca="1" si="1" t="shared"/>
        <v>1230</v>
      </c>
      <c r="H48">
        <f ca="1" si="2" t="shared"/>
        <v>2800.0000000000005</v>
      </c>
    </row>
    <row r="49" spans="1:8" x14ac:dyDescent="0.25">
      <c r="A49">
        <v>47</v>
      </c>
      <c r="B49" s="1">
        <v>0.87</v>
      </c>
      <c r="C49" s="1">
        <v>1425</v>
      </c>
      <c r="D49" s="1">
        <v>1800</v>
      </c>
      <c r="F49" s="1">
        <f ca="1" si="0" t="shared"/>
        <v>1.28</v>
      </c>
      <c r="G49">
        <f ca="1" si="1" t="shared"/>
        <v>1575</v>
      </c>
      <c r="H49">
        <f ca="1" si="2" t="shared"/>
        <v>2224.9999999999995</v>
      </c>
    </row>
    <row r="50" spans="1:8" x14ac:dyDescent="0.25">
      <c r="A50">
        <v>48</v>
      </c>
      <c r="B50" s="1">
        <v>1.1600000000000001</v>
      </c>
      <c r="C50" s="1">
        <v>900</v>
      </c>
      <c r="D50" s="1">
        <v>2525</v>
      </c>
      <c r="F50" s="1">
        <f ca="1" si="0" t="shared"/>
        <v>0.73</v>
      </c>
      <c r="G50">
        <f ca="1" si="1" t="shared"/>
        <v>1710.0000000000002</v>
      </c>
      <c r="H50">
        <f ca="1" si="2" t="shared"/>
        <v>3249.9999999999995</v>
      </c>
    </row>
    <row r="51" spans="1:8" x14ac:dyDescent="0.25">
      <c r="A51">
        <v>49</v>
      </c>
      <c r="B51" s="1">
        <v>0.95</v>
      </c>
      <c r="C51" s="1">
        <v>1515</v>
      </c>
      <c r="D51" s="1">
        <v>2975</v>
      </c>
      <c r="F51" s="1">
        <f ca="1" si="0" t="shared"/>
        <v>1.21</v>
      </c>
      <c r="G51">
        <f ca="1" si="1" t="shared"/>
        <v>1260</v>
      </c>
      <c r="H51">
        <f ca="1" si="2" t="shared"/>
        <v>2975</v>
      </c>
    </row>
    <row r="52" spans="1:8" x14ac:dyDescent="0.25">
      <c r="A52">
        <v>50</v>
      </c>
      <c r="B52" s="1">
        <v>0.77</v>
      </c>
      <c r="C52" s="1">
        <v>1785</v>
      </c>
      <c r="D52" s="1">
        <v>1525</v>
      </c>
      <c r="F52" s="1">
        <f ca="1" si="0" t="shared"/>
        <v>0.87</v>
      </c>
      <c r="G52">
        <f ca="1" si="1" t="shared"/>
        <v>1425</v>
      </c>
      <c r="H52">
        <f ca="1" si="2" t="shared"/>
        <v>3275</v>
      </c>
    </row>
    <row r="53" spans="1:8" x14ac:dyDescent="0.25">
      <c r="A53">
        <v>51</v>
      </c>
      <c r="B53" s="1">
        <v>0.89999999999999991</v>
      </c>
      <c r="C53" s="1">
        <v>2009.9999999999998</v>
      </c>
      <c r="D53" s="1">
        <v>2400</v>
      </c>
      <c r="F53" s="1">
        <f ca="1" si="0" t="shared"/>
        <v>1.27</v>
      </c>
      <c r="G53">
        <f ca="1" si="1" t="shared"/>
        <v>1410</v>
      </c>
      <c r="H53">
        <f ca="1" si="2" t="shared"/>
        <v>1500</v>
      </c>
    </row>
    <row r="54" spans="1:8" x14ac:dyDescent="0.25">
      <c r="A54">
        <v>52</v>
      </c>
      <c r="B54" s="1">
        <v>1.3199999999999998</v>
      </c>
      <c r="C54" s="1">
        <v>1035</v>
      </c>
      <c r="D54" s="1">
        <v>1900</v>
      </c>
      <c r="F54" s="1">
        <f ca="1" si="0" t="shared"/>
        <v>1.08</v>
      </c>
      <c r="G54">
        <f ca="1" si="1" t="shared"/>
        <v>1800</v>
      </c>
      <c r="H54">
        <f ca="1" si="2" t="shared"/>
        <v>2300</v>
      </c>
    </row>
    <row r="55" spans="1:8" x14ac:dyDescent="0.25">
      <c r="A55">
        <v>53</v>
      </c>
      <c r="B55" s="1">
        <v>0.69</v>
      </c>
      <c r="C55" s="1">
        <v>1949.9999999999998</v>
      </c>
      <c r="D55" s="1">
        <v>2800.0000000000005</v>
      </c>
      <c r="F55" s="1">
        <f ca="1" si="0" t="shared"/>
        <v>1.01</v>
      </c>
      <c r="G55">
        <f ca="1" si="1" t="shared"/>
        <v>1664.9999999999998</v>
      </c>
      <c r="H55">
        <f ca="1" si="2" t="shared"/>
        <v>2425</v>
      </c>
    </row>
    <row r="56" spans="1:8" x14ac:dyDescent="0.25">
      <c r="A56">
        <v>54</v>
      </c>
      <c r="B56" s="1">
        <v>1.33</v>
      </c>
      <c r="C56" s="1">
        <v>1560</v>
      </c>
      <c r="D56" s="1">
        <v>3150</v>
      </c>
      <c r="F56" s="1">
        <f ca="1" si="0" t="shared"/>
        <v>1.35</v>
      </c>
      <c r="G56">
        <f ca="1" si="1" t="shared"/>
        <v>960</v>
      </c>
      <c r="H56">
        <f ca="1" si="2" t="shared"/>
        <v>2325</v>
      </c>
    </row>
    <row r="57" spans="1:8" x14ac:dyDescent="0.25">
      <c r="A57">
        <v>55</v>
      </c>
      <c r="B57" s="1">
        <v>1.28</v>
      </c>
      <c r="C57" s="1">
        <v>1530</v>
      </c>
      <c r="D57" s="1">
        <v>1649.9999999999998</v>
      </c>
      <c r="F57" s="1">
        <f ca="1" si="0" t="shared"/>
        <v>1.3900000000000001</v>
      </c>
      <c r="G57">
        <f ca="1" si="1" t="shared"/>
        <v>1364.9999999999998</v>
      </c>
      <c r="H57">
        <f ca="1" si="2" t="shared"/>
        <v>1525</v>
      </c>
    </row>
    <row r="58" spans="1:8" x14ac:dyDescent="0.25">
      <c r="A58">
        <v>56</v>
      </c>
      <c r="B58" s="1">
        <v>0.63</v>
      </c>
      <c r="C58" s="1">
        <v>1979.9999999999998</v>
      </c>
      <c r="D58" s="1">
        <v>3500</v>
      </c>
      <c r="F58" s="1">
        <f ca="1" si="0" t="shared"/>
        <v>0.72</v>
      </c>
      <c r="G58">
        <f ca="1" si="1" t="shared"/>
        <v>1740.0000000000002</v>
      </c>
      <c r="H58">
        <f ca="1" si="2" t="shared"/>
        <v>3349.9999999999995</v>
      </c>
    </row>
    <row r="59" spans="1:8" x14ac:dyDescent="0.25">
      <c r="A59">
        <v>57</v>
      </c>
      <c r="B59" s="1">
        <v>0.99</v>
      </c>
      <c r="C59" s="1">
        <v>1620</v>
      </c>
      <c r="D59" s="1">
        <v>1925</v>
      </c>
      <c r="F59" s="1">
        <f ca="1" si="0" t="shared"/>
        <v>0.90999999999999992</v>
      </c>
      <c r="G59">
        <f ca="1" si="1" t="shared"/>
        <v>1050</v>
      </c>
      <c r="H59">
        <f ca="1" si="2" t="shared"/>
        <v>2350</v>
      </c>
    </row>
    <row r="60" spans="1:8" x14ac:dyDescent="0.25">
      <c r="A60">
        <v>58</v>
      </c>
      <c r="B60" s="1">
        <v>0.96</v>
      </c>
      <c r="C60" s="1">
        <v>2039.9999999999998</v>
      </c>
      <c r="D60" s="1">
        <v>1800</v>
      </c>
      <c r="F60" s="1">
        <f ca="1" si="0" t="shared"/>
        <v>1.2</v>
      </c>
      <c r="G60">
        <f ca="1" si="1" t="shared"/>
        <v>975</v>
      </c>
      <c r="H60">
        <f ca="1" si="2" t="shared"/>
        <v>2950</v>
      </c>
    </row>
    <row r="61" spans="1:8" x14ac:dyDescent="0.25">
      <c r="A61">
        <v>59</v>
      </c>
      <c r="B61" s="1">
        <v>1.27</v>
      </c>
      <c r="C61" s="1">
        <v>1110</v>
      </c>
      <c r="D61" s="1">
        <v>3500</v>
      </c>
      <c r="F61" s="1">
        <f ca="1" si="0" t="shared"/>
        <v>0.85</v>
      </c>
      <c r="G61">
        <f ca="1" si="1" t="shared"/>
        <v>915</v>
      </c>
      <c r="H61">
        <f ca="1" si="2" t="shared"/>
        <v>2375</v>
      </c>
    </row>
    <row r="62" spans="1:8" x14ac:dyDescent="0.25">
      <c r="A62">
        <v>60</v>
      </c>
      <c r="B62" s="1">
        <v>0.82</v>
      </c>
      <c r="C62" s="1">
        <v>1875</v>
      </c>
      <c r="D62" s="1">
        <v>2575</v>
      </c>
      <c r="F62" s="1">
        <f ca="1" si="0" t="shared"/>
        <v>0.90999999999999992</v>
      </c>
      <c r="G62">
        <f ca="1" si="1" t="shared"/>
        <v>1215</v>
      </c>
      <c r="H62">
        <f ca="1" si="2" t="shared"/>
        <v>1550</v>
      </c>
    </row>
    <row r="63" spans="1:8" x14ac:dyDescent="0.25">
      <c r="A63">
        <v>61</v>
      </c>
      <c r="B63" s="1">
        <v>0.88</v>
      </c>
      <c r="C63" s="1">
        <v>1530</v>
      </c>
      <c r="D63" s="1">
        <v>2850.0000000000005</v>
      </c>
      <c r="F63" s="1">
        <f ca="1" si="0" t="shared"/>
        <v>0.82</v>
      </c>
      <c r="G63">
        <f ca="1" si="1" t="shared"/>
        <v>1860</v>
      </c>
      <c r="H63">
        <f ca="1" si="2" t="shared"/>
        <v>3500</v>
      </c>
    </row>
    <row r="64" spans="1:8" x14ac:dyDescent="0.25">
      <c r="A64">
        <v>62</v>
      </c>
      <c r="B64" s="1">
        <v>1.3599999999999999</v>
      </c>
      <c r="C64" s="1">
        <v>1575</v>
      </c>
      <c r="D64" s="1">
        <v>2824.9999999999995</v>
      </c>
      <c r="F64" s="1">
        <f ca="1" si="0" t="shared"/>
        <v>1.17</v>
      </c>
      <c r="G64">
        <f ca="1" si="1" t="shared"/>
        <v>915</v>
      </c>
      <c r="H64">
        <f ca="1" si="2" t="shared"/>
        <v>2175</v>
      </c>
    </row>
    <row r="65" spans="1:8" x14ac:dyDescent="0.25">
      <c r="A65">
        <v>63</v>
      </c>
      <c r="B65" s="1">
        <v>1.22</v>
      </c>
      <c r="C65" s="1">
        <v>1965</v>
      </c>
      <c r="D65" s="1">
        <v>2800.0000000000005</v>
      </c>
      <c r="F65" s="1">
        <f ca="1" si="0" t="shared"/>
        <v>0.92999999999999994</v>
      </c>
      <c r="G65">
        <f ca="1" si="1" t="shared"/>
        <v>1004.9999999999999</v>
      </c>
      <c r="H65">
        <f ca="1" si="2" t="shared"/>
        <v>3249.9999999999995</v>
      </c>
    </row>
    <row r="66" spans="1:8" x14ac:dyDescent="0.25">
      <c r="A66">
        <v>64</v>
      </c>
      <c r="B66" s="1">
        <v>1.35</v>
      </c>
      <c r="C66" s="1">
        <v>1800</v>
      </c>
      <c r="D66" s="1">
        <v>3125</v>
      </c>
      <c r="F66" s="1">
        <f ca="1" si="0" t="shared"/>
        <v>1.21</v>
      </c>
      <c r="G66">
        <f ca="1" si="1" t="shared"/>
        <v>1095</v>
      </c>
      <c r="H66">
        <f ca="1" si="2" t="shared"/>
        <v>3175</v>
      </c>
    </row>
    <row r="67" spans="1:8" x14ac:dyDescent="0.25">
      <c r="A67">
        <v>65</v>
      </c>
      <c r="B67" s="1">
        <v>0.64</v>
      </c>
      <c r="C67" s="1">
        <v>1305</v>
      </c>
      <c r="D67" s="1">
        <v>1800</v>
      </c>
      <c r="F67" s="1">
        <f ca="1" ref="F67:F101" si="3" t="shared">0.6+(RANDBETWEEN(0,80)/100)</f>
        <v>0.88</v>
      </c>
      <c r="G67">
        <f ca="1" ref="G67:G101" si="4" t="shared">1500*(0.6+(RANDBETWEEN(0,80)/100))</f>
        <v>1845</v>
      </c>
      <c r="H67">
        <f ca="1" ref="H67:H101" si="5" t="shared">2500*(0.6+(RANDBETWEEN(0,80)/100))</f>
        <v>2800.0000000000005</v>
      </c>
    </row>
    <row r="68" spans="1:8" x14ac:dyDescent="0.25">
      <c r="A68">
        <v>66</v>
      </c>
      <c r="B68" s="1">
        <v>1.24</v>
      </c>
      <c r="C68" s="1">
        <v>915</v>
      </c>
      <c r="D68" s="1">
        <v>2475</v>
      </c>
      <c r="F68" s="1">
        <f ca="1" si="3" t="shared"/>
        <v>0.61</v>
      </c>
      <c r="G68">
        <f ca="1" si="4" t="shared"/>
        <v>1664.9999999999998</v>
      </c>
      <c r="H68">
        <f ca="1" si="5" t="shared"/>
        <v>2674.9999999999995</v>
      </c>
    </row>
    <row r="69" spans="1:8" x14ac:dyDescent="0.25">
      <c r="A69">
        <v>67</v>
      </c>
      <c r="B69" s="1">
        <v>0.90999999999999992</v>
      </c>
      <c r="C69" s="1">
        <v>2070</v>
      </c>
      <c r="D69" s="1">
        <v>3449.9999999999995</v>
      </c>
      <c r="F69" s="1">
        <f ca="1" si="3" t="shared"/>
        <v>1.1099999999999999</v>
      </c>
      <c r="G69">
        <f ca="1" si="4" t="shared"/>
        <v>1875</v>
      </c>
      <c r="H69">
        <f ca="1" si="5" t="shared"/>
        <v>3025</v>
      </c>
    </row>
    <row r="70" spans="1:8" x14ac:dyDescent="0.25">
      <c r="A70">
        <v>68</v>
      </c>
      <c r="B70" s="1">
        <v>1.31</v>
      </c>
      <c r="C70" s="1">
        <v>1905</v>
      </c>
      <c r="D70" s="1">
        <v>2050</v>
      </c>
      <c r="F70" s="1">
        <f ca="1" si="3" t="shared"/>
        <v>1.1099999999999999</v>
      </c>
      <c r="G70">
        <f ca="1" si="4" t="shared"/>
        <v>2009.9999999999998</v>
      </c>
      <c r="H70">
        <f ca="1" si="5" t="shared"/>
        <v>2550</v>
      </c>
    </row>
    <row r="71" spans="1:8" x14ac:dyDescent="0.25">
      <c r="A71">
        <v>69</v>
      </c>
      <c r="B71" s="1">
        <v>1.2</v>
      </c>
      <c r="C71" s="1">
        <v>1230</v>
      </c>
      <c r="D71" s="1">
        <v>2275</v>
      </c>
      <c r="F71" s="1">
        <f ca="1" si="3" t="shared"/>
        <v>1.2999999999999998</v>
      </c>
      <c r="G71">
        <f ca="1" si="4" t="shared"/>
        <v>1935</v>
      </c>
      <c r="H71">
        <f ca="1" si="5" t="shared"/>
        <v>3375</v>
      </c>
    </row>
    <row r="72" spans="1:8" x14ac:dyDescent="0.25">
      <c r="A72">
        <v>70</v>
      </c>
      <c r="B72" s="1">
        <v>0.92999999999999994</v>
      </c>
      <c r="C72" s="1">
        <v>1500</v>
      </c>
      <c r="D72" s="1">
        <v>2450</v>
      </c>
      <c r="F72" s="1">
        <f ca="1" si="3" t="shared"/>
        <v>0.99</v>
      </c>
      <c r="G72">
        <f ca="1" si="4" t="shared"/>
        <v>1590</v>
      </c>
      <c r="H72">
        <f ca="1" si="5" t="shared"/>
        <v>2200</v>
      </c>
    </row>
    <row r="73" spans="1:8" x14ac:dyDescent="0.25">
      <c r="A73">
        <v>71</v>
      </c>
      <c r="B73" s="1">
        <v>0.75</v>
      </c>
      <c r="C73" s="1">
        <v>960</v>
      </c>
      <c r="D73" s="1">
        <v>2075</v>
      </c>
      <c r="F73" s="1">
        <f ca="1" si="3" t="shared"/>
        <v>1.1299999999999999</v>
      </c>
      <c r="G73">
        <f ca="1" si="4" t="shared"/>
        <v>1380</v>
      </c>
      <c r="H73">
        <f ca="1" si="5" t="shared"/>
        <v>2050</v>
      </c>
    </row>
    <row r="74" spans="1:8" x14ac:dyDescent="0.25">
      <c r="A74">
        <v>72</v>
      </c>
      <c r="B74" s="1">
        <v>0.79</v>
      </c>
      <c r="C74" s="1">
        <v>1155</v>
      </c>
      <c r="D74" s="1">
        <v>2425</v>
      </c>
      <c r="F74" s="1">
        <f ca="1" si="3" t="shared"/>
        <v>1.02</v>
      </c>
      <c r="G74">
        <f ca="1" si="4" t="shared"/>
        <v>1080</v>
      </c>
      <c r="H74">
        <f ca="1" si="5" t="shared"/>
        <v>1674.9999999999998</v>
      </c>
    </row>
    <row r="75" spans="1:8" x14ac:dyDescent="0.25">
      <c r="A75">
        <v>73</v>
      </c>
      <c r="B75" s="1">
        <v>0.64</v>
      </c>
      <c r="C75" s="1">
        <v>1170</v>
      </c>
      <c r="D75" s="1">
        <v>1525</v>
      </c>
      <c r="F75" s="1">
        <f ca="1" si="3" t="shared"/>
        <v>0.64</v>
      </c>
      <c r="G75">
        <f ca="1" si="4" t="shared"/>
        <v>2055</v>
      </c>
      <c r="H75">
        <f ca="1" si="5" t="shared"/>
        <v>1975</v>
      </c>
    </row>
    <row r="76" spans="1:8" x14ac:dyDescent="0.25">
      <c r="A76">
        <v>74</v>
      </c>
      <c r="B76" s="1">
        <v>0.84</v>
      </c>
      <c r="C76" s="1">
        <v>2025.0000000000002</v>
      </c>
      <c r="D76" s="1">
        <v>2000</v>
      </c>
      <c r="F76" s="1">
        <f ca="1" si="3" t="shared"/>
        <v>0.89999999999999991</v>
      </c>
      <c r="G76">
        <f ca="1" si="4" t="shared"/>
        <v>1215</v>
      </c>
      <c r="H76">
        <f ca="1" si="5" t="shared"/>
        <v>3500</v>
      </c>
    </row>
    <row r="77" spans="1:8" x14ac:dyDescent="0.25">
      <c r="A77">
        <v>75</v>
      </c>
      <c r="B77" s="1">
        <v>0.66999999999999993</v>
      </c>
      <c r="C77" s="1">
        <v>1890</v>
      </c>
      <c r="D77" s="1">
        <v>3075</v>
      </c>
      <c r="F77" s="1">
        <f ca="1" si="3" t="shared"/>
        <v>1.1499999999999999</v>
      </c>
      <c r="G77">
        <f ca="1" si="4" t="shared"/>
        <v>1664.9999999999998</v>
      </c>
      <c r="H77">
        <f ca="1" si="5" t="shared"/>
        <v>2550</v>
      </c>
    </row>
    <row r="78" spans="1:8" x14ac:dyDescent="0.25">
      <c r="A78">
        <v>76</v>
      </c>
      <c r="B78" s="1">
        <v>0.67999999999999994</v>
      </c>
      <c r="C78" s="1">
        <v>2070</v>
      </c>
      <c r="D78" s="1">
        <v>2500</v>
      </c>
      <c r="F78" s="1">
        <f ca="1" si="3" t="shared"/>
        <v>1.3599999999999999</v>
      </c>
      <c r="G78">
        <f ca="1" si="4" t="shared"/>
        <v>1095</v>
      </c>
      <c r="H78">
        <f ca="1" si="5" t="shared"/>
        <v>2575</v>
      </c>
    </row>
    <row r="79" spans="1:8" x14ac:dyDescent="0.25">
      <c r="A79">
        <v>77</v>
      </c>
      <c r="B79" s="1">
        <v>0.64</v>
      </c>
      <c r="C79" s="1">
        <v>1785</v>
      </c>
      <c r="D79" s="1">
        <v>3500</v>
      </c>
      <c r="F79" s="1">
        <f ca="1" si="3" t="shared"/>
        <v>1.37</v>
      </c>
      <c r="G79">
        <f ca="1" si="4" t="shared"/>
        <v>2085</v>
      </c>
      <c r="H79">
        <f ca="1" si="5" t="shared"/>
        <v>2875</v>
      </c>
    </row>
    <row r="80" spans="1:8" x14ac:dyDescent="0.25">
      <c r="A80">
        <v>78</v>
      </c>
      <c r="B80" s="1">
        <v>0.86</v>
      </c>
      <c r="C80" s="1">
        <v>900</v>
      </c>
      <c r="D80" s="1">
        <v>2325</v>
      </c>
      <c r="F80" s="1">
        <f ca="1" si="3" t="shared"/>
        <v>0.86</v>
      </c>
      <c r="G80">
        <f ca="1" si="4" t="shared"/>
        <v>1185</v>
      </c>
      <c r="H80">
        <f ca="1" si="5" t="shared"/>
        <v>2875</v>
      </c>
    </row>
    <row r="81" spans="1:8" x14ac:dyDescent="0.25">
      <c r="A81">
        <v>79</v>
      </c>
      <c r="B81" s="1">
        <v>1.3199999999999998</v>
      </c>
      <c r="C81" s="1">
        <v>1604.9999999999998</v>
      </c>
      <c r="D81" s="1">
        <v>2824.9999999999995</v>
      </c>
      <c r="F81" s="1">
        <f ca="1" si="3" t="shared"/>
        <v>1.35</v>
      </c>
      <c r="G81">
        <f ca="1" si="4" t="shared"/>
        <v>1995</v>
      </c>
      <c r="H81">
        <f ca="1" si="5" t="shared"/>
        <v>2300</v>
      </c>
    </row>
    <row r="82" spans="1:8" x14ac:dyDescent="0.25">
      <c r="A82">
        <v>80</v>
      </c>
      <c r="B82" s="1">
        <v>0.88</v>
      </c>
      <c r="C82" s="1">
        <v>1035</v>
      </c>
      <c r="D82" s="1">
        <v>3225</v>
      </c>
      <c r="F82" s="1">
        <f ca="1" si="3" t="shared"/>
        <v>0.8899999999999999</v>
      </c>
      <c r="G82">
        <f ca="1" si="4" t="shared"/>
        <v>1334.9999999999998</v>
      </c>
      <c r="H82">
        <f ca="1" si="5" t="shared"/>
        <v>2125</v>
      </c>
    </row>
    <row r="83" spans="1:8" x14ac:dyDescent="0.25">
      <c r="A83">
        <v>81</v>
      </c>
      <c r="B83" s="1">
        <v>1.05</v>
      </c>
      <c r="C83" s="1">
        <v>1470</v>
      </c>
      <c r="D83" s="1">
        <v>2400</v>
      </c>
      <c r="F83" s="1">
        <f ca="1" si="3" t="shared"/>
        <v>0.78</v>
      </c>
      <c r="G83">
        <f ca="1" si="4" t="shared"/>
        <v>989.99999999999989</v>
      </c>
      <c r="H83">
        <f ca="1" si="5" t="shared"/>
        <v>1850</v>
      </c>
    </row>
    <row r="84" spans="1:8" x14ac:dyDescent="0.25">
      <c r="A84">
        <v>82</v>
      </c>
      <c r="B84" s="1">
        <v>1.03</v>
      </c>
      <c r="C84" s="1">
        <v>1230</v>
      </c>
      <c r="D84" s="1">
        <v>1975</v>
      </c>
      <c r="F84" s="1">
        <f ca="1" si="3" t="shared"/>
        <v>0.8899999999999999</v>
      </c>
      <c r="G84">
        <f ca="1" si="4" t="shared"/>
        <v>1470</v>
      </c>
      <c r="H84">
        <f ca="1" si="5" t="shared"/>
        <v>1525</v>
      </c>
    </row>
    <row r="85" spans="1:8" x14ac:dyDescent="0.25">
      <c r="A85">
        <v>83</v>
      </c>
      <c r="B85" s="1">
        <v>1.02</v>
      </c>
      <c r="C85" s="1">
        <v>1455</v>
      </c>
      <c r="D85" s="1">
        <v>2975</v>
      </c>
      <c r="F85" s="1">
        <f ca="1" si="3" t="shared"/>
        <v>0.78</v>
      </c>
      <c r="G85">
        <f ca="1" si="4" t="shared"/>
        <v>1620</v>
      </c>
      <c r="H85">
        <f ca="1" si="5" t="shared"/>
        <v>2224.9999999999995</v>
      </c>
    </row>
    <row r="86" spans="1:8" x14ac:dyDescent="0.25">
      <c r="A86">
        <v>84</v>
      </c>
      <c r="B86" s="1">
        <v>1.27</v>
      </c>
      <c r="C86" s="1">
        <v>1905</v>
      </c>
      <c r="D86" s="1">
        <v>2000</v>
      </c>
      <c r="F86" s="1">
        <f ca="1" si="3" t="shared"/>
        <v>1.08</v>
      </c>
      <c r="G86">
        <f ca="1" si="4" t="shared"/>
        <v>1185</v>
      </c>
      <c r="H86">
        <f ca="1" si="5" t="shared"/>
        <v>2024.9999999999998</v>
      </c>
    </row>
    <row r="87" spans="1:8" x14ac:dyDescent="0.25">
      <c r="A87">
        <v>85</v>
      </c>
      <c r="B87" s="1">
        <v>1.26</v>
      </c>
      <c r="C87" s="1">
        <v>930</v>
      </c>
      <c r="D87" s="1">
        <v>2925</v>
      </c>
      <c r="F87" s="1">
        <f ca="1" si="3" t="shared"/>
        <v>0.91999999999999993</v>
      </c>
      <c r="G87">
        <f ca="1" si="4" t="shared"/>
        <v>1785</v>
      </c>
      <c r="H87">
        <f ca="1" si="5" t="shared"/>
        <v>1800</v>
      </c>
    </row>
    <row r="88" spans="1:8" x14ac:dyDescent="0.25">
      <c r="A88">
        <v>86</v>
      </c>
      <c r="B88" s="1">
        <v>0.71</v>
      </c>
      <c r="C88" s="1">
        <v>1740.0000000000002</v>
      </c>
      <c r="D88" s="1">
        <v>2250</v>
      </c>
      <c r="F88" s="1">
        <f ca="1" si="3" t="shared"/>
        <v>1.37</v>
      </c>
      <c r="G88">
        <f ca="1" si="4" t="shared"/>
        <v>989.99999999999989</v>
      </c>
      <c r="H88">
        <f ca="1" si="5" t="shared"/>
        <v>1500</v>
      </c>
    </row>
    <row r="89" spans="1:8" x14ac:dyDescent="0.25">
      <c r="A89">
        <v>87</v>
      </c>
      <c r="B89" s="1">
        <v>0.62</v>
      </c>
      <c r="C89" s="1">
        <v>1349.9999999999998</v>
      </c>
      <c r="D89" s="1">
        <v>3100</v>
      </c>
      <c r="F89" s="1">
        <f ca="1" si="3" t="shared"/>
        <v>0.82</v>
      </c>
      <c r="G89">
        <f ca="1" si="4" t="shared"/>
        <v>1275</v>
      </c>
      <c r="H89">
        <f ca="1" si="5" t="shared"/>
        <v>2375</v>
      </c>
    </row>
    <row r="90" spans="1:8" x14ac:dyDescent="0.25">
      <c r="A90">
        <v>88</v>
      </c>
      <c r="B90" s="1">
        <v>0.87</v>
      </c>
      <c r="C90" s="1">
        <v>1890</v>
      </c>
      <c r="D90" s="1">
        <v>3249.9999999999995</v>
      </c>
      <c r="F90" s="1">
        <f ca="1" si="3" t="shared"/>
        <v>1.01</v>
      </c>
      <c r="G90">
        <f ca="1" si="4" t="shared"/>
        <v>1425</v>
      </c>
      <c r="H90">
        <f ca="1" si="5" t="shared"/>
        <v>2875</v>
      </c>
    </row>
    <row r="91" spans="1:8" x14ac:dyDescent="0.25">
      <c r="A91">
        <v>89</v>
      </c>
      <c r="B91" s="1">
        <v>1.23</v>
      </c>
      <c r="C91" s="1">
        <v>1740.0000000000002</v>
      </c>
      <c r="D91" s="1">
        <v>2125</v>
      </c>
      <c r="F91" s="1">
        <f ca="1" si="3" t="shared"/>
        <v>1</v>
      </c>
      <c r="G91">
        <f ca="1" si="4" t="shared"/>
        <v>1050</v>
      </c>
      <c r="H91">
        <f ca="1" si="5" t="shared"/>
        <v>2975</v>
      </c>
    </row>
    <row r="92" spans="1:8" x14ac:dyDescent="0.25">
      <c r="A92">
        <v>90</v>
      </c>
      <c r="B92" s="1">
        <v>1.1000000000000001</v>
      </c>
      <c r="C92" s="1">
        <v>1785</v>
      </c>
      <c r="D92" s="1">
        <v>3375</v>
      </c>
      <c r="F92" s="1">
        <f ca="1" si="3" t="shared"/>
        <v>0.66999999999999993</v>
      </c>
      <c r="G92">
        <f ca="1" si="4" t="shared"/>
        <v>1425</v>
      </c>
      <c r="H92">
        <f ca="1" si="5" t="shared"/>
        <v>3475.0000000000005</v>
      </c>
    </row>
    <row r="93" spans="1:8" x14ac:dyDescent="0.25">
      <c r="A93">
        <v>91</v>
      </c>
      <c r="B93" s="1">
        <v>1.4</v>
      </c>
      <c r="C93" s="1">
        <v>1275</v>
      </c>
      <c r="D93" s="1">
        <v>2674.9999999999995</v>
      </c>
      <c r="F93" s="1">
        <f ca="1" si="3" t="shared"/>
        <v>0.83</v>
      </c>
      <c r="G93">
        <f ca="1" si="4" t="shared"/>
        <v>1650.0000000000002</v>
      </c>
      <c r="H93">
        <f ca="1" si="5" t="shared"/>
        <v>2700</v>
      </c>
    </row>
    <row r="94" spans="1:8" x14ac:dyDescent="0.25">
      <c r="A94">
        <v>92</v>
      </c>
      <c r="B94" s="1">
        <v>1.28</v>
      </c>
      <c r="C94" s="1">
        <v>1140</v>
      </c>
      <c r="D94" s="1">
        <v>3025</v>
      </c>
      <c r="F94" s="1">
        <f ca="1" si="3" t="shared"/>
        <v>1.3900000000000001</v>
      </c>
      <c r="G94">
        <f ca="1" si="4" t="shared"/>
        <v>1724.9999999999998</v>
      </c>
      <c r="H94">
        <f ca="1" si="5" t="shared"/>
        <v>2925</v>
      </c>
    </row>
    <row r="95" spans="1:8" x14ac:dyDescent="0.25">
      <c r="A95">
        <v>93</v>
      </c>
      <c r="B95" s="1">
        <v>1.38</v>
      </c>
      <c r="C95" s="1">
        <v>1485</v>
      </c>
      <c r="D95" s="1">
        <v>2375</v>
      </c>
      <c r="F95" s="1">
        <f ca="1" si="3" t="shared"/>
        <v>0.80999999999999994</v>
      </c>
      <c r="G95">
        <f ca="1" si="4" t="shared"/>
        <v>1979.9999999999998</v>
      </c>
      <c r="H95">
        <f ca="1" si="5" t="shared"/>
        <v>1925</v>
      </c>
    </row>
    <row r="96" spans="1:8" x14ac:dyDescent="0.25">
      <c r="A96">
        <v>94</v>
      </c>
      <c r="B96" s="1">
        <v>0.80999999999999994</v>
      </c>
      <c r="C96" s="1">
        <v>1680.0000000000002</v>
      </c>
      <c r="D96" s="1">
        <v>3425.0000000000005</v>
      </c>
      <c r="F96" s="1">
        <f ca="1" si="3" t="shared"/>
        <v>1.26</v>
      </c>
      <c r="G96">
        <f ca="1" si="4" t="shared"/>
        <v>1485</v>
      </c>
      <c r="H96">
        <f ca="1" si="5" t="shared"/>
        <v>2200</v>
      </c>
    </row>
    <row r="97" spans="1:8" x14ac:dyDescent="0.25">
      <c r="A97">
        <v>95</v>
      </c>
      <c r="B97" s="1">
        <v>0.96</v>
      </c>
      <c r="C97" s="1">
        <v>1500</v>
      </c>
      <c r="D97" s="1">
        <v>1950</v>
      </c>
      <c r="F97" s="1">
        <f ca="1" si="3" t="shared"/>
        <v>1.1600000000000001</v>
      </c>
      <c r="G97">
        <f ca="1" si="4" t="shared"/>
        <v>2055</v>
      </c>
      <c r="H97">
        <f ca="1" si="5" t="shared"/>
        <v>3249.9999999999995</v>
      </c>
    </row>
    <row r="98" spans="1:8" x14ac:dyDescent="0.25">
      <c r="A98">
        <v>96</v>
      </c>
      <c r="B98" s="1">
        <v>1.0899999999999999</v>
      </c>
      <c r="C98" s="1">
        <v>1545</v>
      </c>
      <c r="D98" s="1">
        <v>2475</v>
      </c>
      <c r="F98" s="1">
        <f ca="1" si="3" t="shared"/>
        <v>0.98</v>
      </c>
      <c r="G98">
        <f ca="1" si="4" t="shared"/>
        <v>1845</v>
      </c>
      <c r="H98">
        <f ca="1" si="5" t="shared"/>
        <v>3475.0000000000005</v>
      </c>
    </row>
    <row r="99" spans="1:8" x14ac:dyDescent="0.25">
      <c r="A99">
        <v>97</v>
      </c>
      <c r="B99" s="1">
        <v>0.65</v>
      </c>
      <c r="C99" s="1">
        <v>1080</v>
      </c>
      <c r="D99" s="1">
        <v>3175</v>
      </c>
      <c r="F99" s="1">
        <f ca="1" si="3" t="shared"/>
        <v>0.89999999999999991</v>
      </c>
      <c r="G99">
        <f ca="1" si="4" t="shared"/>
        <v>1800</v>
      </c>
      <c r="H99">
        <f ca="1" si="5" t="shared"/>
        <v>1750</v>
      </c>
    </row>
    <row r="100" spans="1:8" x14ac:dyDescent="0.25">
      <c r="A100">
        <v>98</v>
      </c>
      <c r="B100" s="1">
        <v>1.3900000000000001</v>
      </c>
      <c r="C100" s="1">
        <v>2009.9999999999998</v>
      </c>
      <c r="D100" s="1">
        <v>2700</v>
      </c>
      <c r="F100" s="1">
        <f ca="1" si="3" t="shared"/>
        <v>1.1200000000000001</v>
      </c>
      <c r="G100">
        <f ca="1" si="4" t="shared"/>
        <v>1004.9999999999999</v>
      </c>
      <c r="H100">
        <f ca="1" si="5" t="shared"/>
        <v>3275</v>
      </c>
    </row>
    <row r="101" spans="1:8" x14ac:dyDescent="0.25">
      <c r="A101">
        <v>99</v>
      </c>
      <c r="B101" s="1">
        <v>1.1400000000000001</v>
      </c>
      <c r="C101" s="1">
        <v>1830</v>
      </c>
      <c r="D101" s="1">
        <v>3299.9999999999995</v>
      </c>
      <c r="F101" s="1">
        <f ca="1" si="3" t="shared"/>
        <v>1.2999999999999998</v>
      </c>
      <c r="G101">
        <f ca="1" si="4" t="shared"/>
        <v>1500</v>
      </c>
      <c r="H101">
        <f ca="1" si="5" t="shared"/>
        <v>3399.9999999999995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topLeftCell="A97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0.73</v>
      </c>
      <c r="C2" s="1">
        <v>1920</v>
      </c>
      <c r="D2" s="1">
        <v>2800.0000000000005</v>
      </c>
      <c r="F2" s="1">
        <f ca="1">0.6+(RANDBETWEEN(0,80)/100)</f>
        <v>1.1600000000000001</v>
      </c>
      <c r="G2">
        <f ca="1">1500*(0.6+(RANDBETWEEN(0,80)/100))</f>
        <v>1604.9999999999998</v>
      </c>
      <c r="H2">
        <f ca="1">2500*(0.6+(RANDBETWEEN(0,80)/100))</f>
        <v>2700</v>
      </c>
    </row>
    <row r="3" spans="1:8" x14ac:dyDescent="0.25">
      <c r="A3">
        <v>1</v>
      </c>
      <c r="B3" s="1">
        <v>0.7</v>
      </c>
      <c r="C3" s="1">
        <v>1185</v>
      </c>
      <c r="D3" s="1">
        <v>3349.9999999999995</v>
      </c>
      <c r="F3" s="1">
        <f ca="1" ref="F3:F66" si="0" t="shared">0.6+(RANDBETWEEN(0,80)/100)</f>
        <v>0.85</v>
      </c>
      <c r="G3">
        <f ca="1" ref="G3:G66" si="1" t="shared">1500*(0.6+(RANDBETWEEN(0,80)/100))</f>
        <v>1650.0000000000002</v>
      </c>
      <c r="H3">
        <f ca="1" ref="H3:H66" si="2" t="shared">2500*(0.6+(RANDBETWEEN(0,80)/100))</f>
        <v>2250</v>
      </c>
    </row>
    <row r="4" spans="1:8" x14ac:dyDescent="0.25">
      <c r="A4">
        <v>2</v>
      </c>
      <c r="B4" s="1">
        <v>1.28</v>
      </c>
      <c r="C4" s="1">
        <v>1845</v>
      </c>
      <c r="D4" s="1">
        <v>1925</v>
      </c>
      <c r="F4" s="1">
        <f ca="1" si="0" t="shared"/>
        <v>0.86</v>
      </c>
      <c r="G4">
        <f ca="1" si="1" t="shared"/>
        <v>1500</v>
      </c>
      <c r="H4">
        <f ca="1" si="2" t="shared"/>
        <v>1925</v>
      </c>
    </row>
    <row r="5" spans="1:8" x14ac:dyDescent="0.25">
      <c r="A5">
        <v>3</v>
      </c>
      <c r="B5" s="1">
        <v>1.02</v>
      </c>
      <c r="C5" s="1">
        <v>1845</v>
      </c>
      <c r="D5" s="1">
        <v>2774.9999999999995</v>
      </c>
      <c r="F5" s="1">
        <f ca="1" si="0" t="shared"/>
        <v>0.79</v>
      </c>
      <c r="G5">
        <f ca="1" si="1" t="shared"/>
        <v>2055</v>
      </c>
      <c r="H5">
        <f ca="1" si="2" t="shared"/>
        <v>2024.9999999999998</v>
      </c>
    </row>
    <row r="6" spans="1:8" x14ac:dyDescent="0.25">
      <c r="A6">
        <v>4</v>
      </c>
      <c r="B6" s="1">
        <v>1.24</v>
      </c>
      <c r="C6" s="1">
        <v>989.99999999999989</v>
      </c>
      <c r="D6" s="1">
        <v>1649.9999999999998</v>
      </c>
      <c r="F6" s="1">
        <f ca="1" si="0" t="shared"/>
        <v>0.65</v>
      </c>
      <c r="G6">
        <f ca="1" si="1" t="shared"/>
        <v>1320</v>
      </c>
      <c r="H6">
        <f ca="1" si="2" t="shared"/>
        <v>2774.9999999999995</v>
      </c>
    </row>
    <row r="7" spans="1:8" x14ac:dyDescent="0.25">
      <c r="A7">
        <v>5</v>
      </c>
      <c r="B7" s="1">
        <v>0.94</v>
      </c>
      <c r="C7" s="1">
        <v>1890</v>
      </c>
      <c r="D7" s="1">
        <v>3175</v>
      </c>
      <c r="F7" s="1">
        <f ca="1" si="0" t="shared"/>
        <v>0.80999999999999994</v>
      </c>
      <c r="G7">
        <f ca="1" si="1" t="shared"/>
        <v>1095</v>
      </c>
      <c r="H7">
        <f ca="1" si="2" t="shared"/>
        <v>2674.9999999999995</v>
      </c>
    </row>
    <row r="8" spans="1:8" x14ac:dyDescent="0.25">
      <c r="A8">
        <v>6</v>
      </c>
      <c r="B8" s="1">
        <v>0.88</v>
      </c>
      <c r="C8" s="1">
        <v>915</v>
      </c>
      <c r="D8" s="1">
        <v>2500</v>
      </c>
      <c r="F8" s="1">
        <f ca="1" si="0" t="shared"/>
        <v>1.0699999999999998</v>
      </c>
      <c r="G8">
        <f ca="1" si="1" t="shared"/>
        <v>1575</v>
      </c>
      <c r="H8">
        <f ca="1" si="2" t="shared"/>
        <v>3125</v>
      </c>
    </row>
    <row r="9" spans="1:8" x14ac:dyDescent="0.25">
      <c r="A9">
        <v>7</v>
      </c>
      <c r="B9" s="1">
        <v>1.2999999999999998</v>
      </c>
      <c r="C9" s="1">
        <v>1035</v>
      </c>
      <c r="D9" s="1">
        <v>2250</v>
      </c>
      <c r="F9" s="1">
        <f ca="1" si="0" t="shared"/>
        <v>0.6</v>
      </c>
      <c r="G9">
        <f ca="1" si="1" t="shared"/>
        <v>1815</v>
      </c>
      <c r="H9">
        <f ca="1" si="2" t="shared"/>
        <v>1925</v>
      </c>
    </row>
    <row r="10" spans="1:8" x14ac:dyDescent="0.25">
      <c r="A10">
        <v>8</v>
      </c>
      <c r="B10" s="1">
        <v>1.27</v>
      </c>
      <c r="C10" s="1">
        <v>1440</v>
      </c>
      <c r="D10" s="1">
        <v>2600</v>
      </c>
      <c r="F10" s="1">
        <f ca="1" si="0" t="shared"/>
        <v>1.03</v>
      </c>
      <c r="G10">
        <f ca="1" si="1" t="shared"/>
        <v>1890</v>
      </c>
      <c r="H10">
        <f ca="1" si="2" t="shared"/>
        <v>3449.9999999999995</v>
      </c>
    </row>
    <row r="11" spans="1:8" x14ac:dyDescent="0.25">
      <c r="A11">
        <v>9</v>
      </c>
      <c r="B11" s="1">
        <v>1.3599999999999999</v>
      </c>
      <c r="C11" s="1">
        <v>1095</v>
      </c>
      <c r="D11" s="1">
        <v>2375</v>
      </c>
      <c r="F11" s="1">
        <f ca="1" si="0" t="shared"/>
        <v>0.7</v>
      </c>
      <c r="G11">
        <f ca="1" si="1" t="shared"/>
        <v>1800</v>
      </c>
      <c r="H11">
        <f ca="1" si="2" t="shared"/>
        <v>2824.9999999999995</v>
      </c>
    </row>
    <row r="12" spans="1:8" x14ac:dyDescent="0.25">
      <c r="A12">
        <v>10</v>
      </c>
      <c r="B12" s="1">
        <v>1.2</v>
      </c>
      <c r="C12" s="1">
        <v>1590</v>
      </c>
      <c r="D12" s="1">
        <v>2224.9999999999995</v>
      </c>
      <c r="F12" s="1">
        <f ca="1" si="0" t="shared"/>
        <v>0.88</v>
      </c>
      <c r="G12">
        <f ca="1" si="1" t="shared"/>
        <v>1979.9999999999998</v>
      </c>
      <c r="H12">
        <f ca="1" si="2" t="shared"/>
        <v>2774.9999999999995</v>
      </c>
    </row>
    <row r="13" spans="1:8" x14ac:dyDescent="0.25">
      <c r="A13">
        <v>11</v>
      </c>
      <c r="B13" s="1">
        <v>0.76</v>
      </c>
      <c r="C13" s="1">
        <v>1724.9999999999998</v>
      </c>
      <c r="D13" s="1">
        <v>2100</v>
      </c>
      <c r="F13" s="1">
        <f ca="1" si="0" t="shared"/>
        <v>1.03</v>
      </c>
      <c r="G13">
        <f ca="1" si="1" t="shared"/>
        <v>1110</v>
      </c>
      <c r="H13">
        <f ca="1" si="2" t="shared"/>
        <v>2975</v>
      </c>
    </row>
    <row r="14" spans="1:8" x14ac:dyDescent="0.25">
      <c r="A14">
        <v>12</v>
      </c>
      <c r="B14" s="1">
        <v>0.8</v>
      </c>
      <c r="C14" s="1">
        <v>1815</v>
      </c>
      <c r="D14" s="1">
        <v>3399.9999999999995</v>
      </c>
      <c r="F14" s="1">
        <f ca="1" si="0" t="shared"/>
        <v>0.71</v>
      </c>
      <c r="G14">
        <f ca="1" si="1" t="shared"/>
        <v>1995</v>
      </c>
      <c r="H14">
        <f ca="1" si="2" t="shared"/>
        <v>2950</v>
      </c>
    </row>
    <row r="15" spans="1:8" x14ac:dyDescent="0.25">
      <c r="A15">
        <v>13</v>
      </c>
      <c r="B15" s="1">
        <v>0.87</v>
      </c>
      <c r="C15" s="1">
        <v>1905</v>
      </c>
      <c r="D15" s="1">
        <v>3425.0000000000005</v>
      </c>
      <c r="F15" s="1">
        <f ca="1" si="0" t="shared"/>
        <v>1.22</v>
      </c>
      <c r="G15">
        <f ca="1" si="1" t="shared"/>
        <v>2025.0000000000002</v>
      </c>
      <c r="H15">
        <f ca="1" si="2" t="shared"/>
        <v>1600</v>
      </c>
    </row>
    <row r="16" spans="1:8" x14ac:dyDescent="0.25">
      <c r="A16">
        <v>14</v>
      </c>
      <c r="B16" s="1">
        <v>0.63</v>
      </c>
      <c r="C16" s="1">
        <v>975</v>
      </c>
      <c r="D16" s="1">
        <v>2674.9999999999995</v>
      </c>
      <c r="F16" s="1">
        <f ca="1" si="0" t="shared"/>
        <v>1.4</v>
      </c>
      <c r="G16">
        <f ca="1" si="1" t="shared"/>
        <v>1530</v>
      </c>
      <c r="H16">
        <f ca="1" si="2" t="shared"/>
        <v>1525</v>
      </c>
    </row>
    <row r="17" spans="1:8" x14ac:dyDescent="0.25">
      <c r="A17">
        <v>15</v>
      </c>
      <c r="B17" s="1">
        <v>1.04</v>
      </c>
      <c r="C17" s="1">
        <v>1080</v>
      </c>
      <c r="D17" s="1">
        <v>2024.9999999999998</v>
      </c>
      <c r="F17" s="1">
        <f ca="1" si="0" t="shared"/>
        <v>1.02</v>
      </c>
      <c r="G17">
        <f ca="1" si="1" t="shared"/>
        <v>1470</v>
      </c>
      <c r="H17">
        <f ca="1" si="2" t="shared"/>
        <v>1900</v>
      </c>
    </row>
    <row r="18" spans="1:8" x14ac:dyDescent="0.25">
      <c r="A18">
        <v>16</v>
      </c>
      <c r="B18" s="1">
        <v>0.89999999999999991</v>
      </c>
      <c r="C18" s="1">
        <v>1395</v>
      </c>
      <c r="D18" s="1">
        <v>1699.9999999999998</v>
      </c>
      <c r="F18" s="1">
        <f ca="1" si="0" t="shared"/>
        <v>1.1400000000000001</v>
      </c>
      <c r="G18">
        <f ca="1" si="1" t="shared"/>
        <v>1155</v>
      </c>
      <c r="H18">
        <f ca="1" si="2" t="shared"/>
        <v>2525</v>
      </c>
    </row>
    <row r="19" spans="1:8" x14ac:dyDescent="0.25">
      <c r="A19">
        <v>17</v>
      </c>
      <c r="B19" s="1">
        <v>0.74</v>
      </c>
      <c r="C19" s="1">
        <v>1305</v>
      </c>
      <c r="D19" s="1">
        <v>3375</v>
      </c>
      <c r="F19" s="1">
        <f ca="1" si="0" t="shared"/>
        <v>0.62</v>
      </c>
      <c r="G19">
        <f ca="1" si="1" t="shared"/>
        <v>1334.9999999999998</v>
      </c>
      <c r="H19">
        <f ca="1" si="2" t="shared"/>
        <v>3125</v>
      </c>
    </row>
    <row r="20" spans="1:8" x14ac:dyDescent="0.25">
      <c r="A20">
        <v>18</v>
      </c>
      <c r="B20" s="1">
        <v>1.27</v>
      </c>
      <c r="C20" s="1">
        <v>1800</v>
      </c>
      <c r="D20" s="1">
        <v>3425.0000000000005</v>
      </c>
      <c r="F20" s="1">
        <f ca="1" si="0" t="shared"/>
        <v>1.3900000000000001</v>
      </c>
      <c r="G20">
        <f ca="1" si="1" t="shared"/>
        <v>989.99999999999989</v>
      </c>
      <c r="H20">
        <f ca="1" si="2" t="shared"/>
        <v>2950</v>
      </c>
    </row>
    <row r="21" spans="1:8" x14ac:dyDescent="0.25">
      <c r="A21">
        <v>19</v>
      </c>
      <c r="B21" s="1">
        <v>1.0899999999999999</v>
      </c>
      <c r="C21" s="1">
        <v>1755</v>
      </c>
      <c r="D21" s="1">
        <v>2100</v>
      </c>
      <c r="F21" s="1">
        <f ca="1" si="0" t="shared"/>
        <v>0.95</v>
      </c>
      <c r="G21">
        <f ca="1" si="1" t="shared"/>
        <v>1590</v>
      </c>
      <c r="H21">
        <f ca="1" si="2" t="shared"/>
        <v>1575</v>
      </c>
    </row>
    <row r="22" spans="1:8" x14ac:dyDescent="0.25">
      <c r="A22">
        <v>20</v>
      </c>
      <c r="B22" s="1">
        <v>1</v>
      </c>
      <c r="C22" s="1">
        <v>1530</v>
      </c>
      <c r="D22" s="1">
        <v>2425</v>
      </c>
      <c r="F22" s="1">
        <f ca="1" si="0" t="shared"/>
        <v>1.28</v>
      </c>
      <c r="G22">
        <f ca="1" si="1" t="shared"/>
        <v>1815</v>
      </c>
      <c r="H22">
        <f ca="1" si="2" t="shared"/>
        <v>3249.9999999999995</v>
      </c>
    </row>
    <row r="23" spans="1:8" x14ac:dyDescent="0.25">
      <c r="A23">
        <v>21</v>
      </c>
      <c r="B23" s="1">
        <v>0.72</v>
      </c>
      <c r="C23" s="1">
        <v>1965</v>
      </c>
      <c r="D23" s="1">
        <v>2875</v>
      </c>
      <c r="F23" s="1">
        <f ca="1" si="0" t="shared"/>
        <v>1.3599999999999999</v>
      </c>
      <c r="G23">
        <f ca="1" si="1" t="shared"/>
        <v>1364.9999999999998</v>
      </c>
      <c r="H23">
        <f ca="1" si="2" t="shared"/>
        <v>2150</v>
      </c>
    </row>
    <row r="24" spans="1:8" x14ac:dyDescent="0.25">
      <c r="A24">
        <v>22</v>
      </c>
      <c r="B24" s="1">
        <v>0.95</v>
      </c>
      <c r="C24" s="1">
        <v>1245</v>
      </c>
      <c r="D24" s="1">
        <v>2724.9999999999995</v>
      </c>
      <c r="F24" s="1">
        <f ca="1" si="0" t="shared"/>
        <v>1.2999999999999998</v>
      </c>
      <c r="G24">
        <f ca="1" si="1" t="shared"/>
        <v>2055</v>
      </c>
      <c r="H24">
        <f ca="1" si="2" t="shared"/>
        <v>1550</v>
      </c>
    </row>
    <row r="25" spans="1:8" x14ac:dyDescent="0.25">
      <c r="A25">
        <v>23</v>
      </c>
      <c r="B25" s="1">
        <v>1.29</v>
      </c>
      <c r="C25" s="1">
        <v>1680.0000000000002</v>
      </c>
      <c r="D25" s="1">
        <v>3100</v>
      </c>
      <c r="F25" s="1">
        <f ca="1" si="0" t="shared"/>
        <v>1.3199999999999998</v>
      </c>
      <c r="G25">
        <f ca="1" si="1" t="shared"/>
        <v>1425</v>
      </c>
      <c r="H25">
        <f ca="1" si="2" t="shared"/>
        <v>3375</v>
      </c>
    </row>
    <row r="26" spans="1:8" x14ac:dyDescent="0.25">
      <c r="A26">
        <v>24</v>
      </c>
      <c r="B26" s="1">
        <v>1.1000000000000001</v>
      </c>
      <c r="C26" s="1">
        <v>1860</v>
      </c>
      <c r="D26" s="1">
        <v>3449.9999999999995</v>
      </c>
      <c r="F26" s="1">
        <f ca="1" si="0" t="shared"/>
        <v>0.62</v>
      </c>
      <c r="G26">
        <f ca="1" si="1" t="shared"/>
        <v>1515</v>
      </c>
      <c r="H26">
        <f ca="1" si="2" t="shared"/>
        <v>2350</v>
      </c>
    </row>
    <row r="27" spans="1:8" x14ac:dyDescent="0.25">
      <c r="A27">
        <v>25</v>
      </c>
      <c r="B27" s="1">
        <v>0.78</v>
      </c>
      <c r="C27" s="1">
        <v>1530</v>
      </c>
      <c r="D27" s="1">
        <v>2250</v>
      </c>
      <c r="F27" s="1">
        <f ca="1" si="0" t="shared"/>
        <v>1.2999999999999998</v>
      </c>
      <c r="G27">
        <f ca="1" si="1" t="shared"/>
        <v>1364.9999999999998</v>
      </c>
      <c r="H27">
        <f ca="1" si="2" t="shared"/>
        <v>1775</v>
      </c>
    </row>
    <row r="28" spans="1:8" x14ac:dyDescent="0.25">
      <c r="A28">
        <v>26</v>
      </c>
      <c r="B28" s="1">
        <v>0.83</v>
      </c>
      <c r="C28" s="1">
        <v>1620</v>
      </c>
      <c r="D28" s="1">
        <v>2550</v>
      </c>
      <c r="F28" s="1">
        <f ca="1" si="0" t="shared"/>
        <v>0.84</v>
      </c>
      <c r="G28">
        <f ca="1" si="1" t="shared"/>
        <v>1590</v>
      </c>
      <c r="H28">
        <f ca="1" si="2" t="shared"/>
        <v>3500</v>
      </c>
    </row>
    <row r="29" spans="1:8" x14ac:dyDescent="0.25">
      <c r="A29">
        <v>27</v>
      </c>
      <c r="B29" s="1">
        <v>0.7</v>
      </c>
      <c r="C29" s="1">
        <v>1305</v>
      </c>
      <c r="D29" s="1">
        <v>1674.9999999999998</v>
      </c>
      <c r="F29" s="1">
        <f ca="1" si="0" t="shared"/>
        <v>0.76</v>
      </c>
      <c r="G29">
        <f ca="1" si="1" t="shared"/>
        <v>1470</v>
      </c>
      <c r="H29">
        <f ca="1" si="2" t="shared"/>
        <v>3175</v>
      </c>
    </row>
    <row r="30" spans="1:8" x14ac:dyDescent="0.25">
      <c r="A30">
        <v>28</v>
      </c>
      <c r="B30" s="1">
        <v>0.90999999999999992</v>
      </c>
      <c r="C30" s="1">
        <v>1004.9999999999999</v>
      </c>
      <c r="D30" s="1">
        <v>2375</v>
      </c>
      <c r="F30" s="1">
        <f ca="1" si="0" t="shared"/>
        <v>0.80999999999999994</v>
      </c>
      <c r="G30">
        <f ca="1" si="1" t="shared"/>
        <v>1080</v>
      </c>
      <c r="H30">
        <f ca="1" si="2" t="shared"/>
        <v>3200</v>
      </c>
    </row>
    <row r="31" spans="1:8" x14ac:dyDescent="0.25">
      <c r="A31">
        <v>29</v>
      </c>
      <c r="B31" s="1">
        <v>1.31</v>
      </c>
      <c r="C31" s="1">
        <v>1785</v>
      </c>
      <c r="D31" s="1">
        <v>2425</v>
      </c>
      <c r="F31" s="1">
        <f ca="1" si="0" t="shared"/>
        <v>1.05</v>
      </c>
      <c r="G31">
        <f ca="1" si="1" t="shared"/>
        <v>1515</v>
      </c>
      <c r="H31">
        <f ca="1" si="2" t="shared"/>
        <v>2750</v>
      </c>
    </row>
    <row r="32" spans="1:8" x14ac:dyDescent="0.25">
      <c r="A32">
        <v>30</v>
      </c>
      <c r="B32" s="1">
        <v>0.76</v>
      </c>
      <c r="C32" s="1">
        <v>1979.9999999999998</v>
      </c>
      <c r="D32" s="1">
        <v>2350</v>
      </c>
      <c r="F32" s="1">
        <f ca="1" si="0" t="shared"/>
        <v>0.82</v>
      </c>
      <c r="G32">
        <f ca="1" si="1" t="shared"/>
        <v>2055</v>
      </c>
      <c r="H32">
        <f ca="1" si="2" t="shared"/>
        <v>3100</v>
      </c>
    </row>
    <row r="33" spans="1:8" x14ac:dyDescent="0.25">
      <c r="A33">
        <v>31</v>
      </c>
      <c r="B33" s="1">
        <v>1.01</v>
      </c>
      <c r="C33" s="1">
        <v>2070</v>
      </c>
      <c r="D33" s="1">
        <v>2850.0000000000005</v>
      </c>
      <c r="F33" s="1">
        <f ca="1" si="0" t="shared"/>
        <v>0.96</v>
      </c>
      <c r="G33">
        <f ca="1" si="1" t="shared"/>
        <v>1470</v>
      </c>
      <c r="H33">
        <f ca="1" si="2" t="shared"/>
        <v>1750</v>
      </c>
    </row>
    <row r="34" spans="1:8" x14ac:dyDescent="0.25">
      <c r="A34">
        <v>32</v>
      </c>
      <c r="B34" s="1">
        <v>1.3599999999999999</v>
      </c>
      <c r="C34" s="1">
        <v>1019.9999999999999</v>
      </c>
      <c r="D34" s="1">
        <v>2925</v>
      </c>
      <c r="F34" s="1">
        <f ca="1" si="0" t="shared"/>
        <v>1.29</v>
      </c>
      <c r="G34">
        <f ca="1" si="1" t="shared"/>
        <v>989.99999999999989</v>
      </c>
      <c r="H34">
        <f ca="1" si="2" t="shared"/>
        <v>3050</v>
      </c>
    </row>
    <row r="35" spans="1:8" x14ac:dyDescent="0.25">
      <c r="A35">
        <v>33</v>
      </c>
      <c r="B35" s="1">
        <v>1.02</v>
      </c>
      <c r="C35" s="1">
        <v>1275</v>
      </c>
      <c r="D35" s="1">
        <v>2250</v>
      </c>
      <c r="F35" s="1">
        <f ca="1" si="0" t="shared"/>
        <v>1.3599999999999999</v>
      </c>
      <c r="G35">
        <f ca="1" si="1" t="shared"/>
        <v>1019.9999999999999</v>
      </c>
      <c r="H35">
        <f ca="1" si="2" t="shared"/>
        <v>2150</v>
      </c>
    </row>
    <row r="36" spans="1:8" x14ac:dyDescent="0.25">
      <c r="A36">
        <v>34</v>
      </c>
      <c r="B36" s="1">
        <v>1.0899999999999999</v>
      </c>
      <c r="C36" s="1">
        <v>1500</v>
      </c>
      <c r="D36" s="1">
        <v>1900</v>
      </c>
      <c r="F36" s="1">
        <f ca="1" si="0" t="shared"/>
        <v>0.95</v>
      </c>
      <c r="G36">
        <f ca="1" si="1" t="shared"/>
        <v>2039.9999999999998</v>
      </c>
      <c r="H36">
        <f ca="1" si="2" t="shared"/>
        <v>1975</v>
      </c>
    </row>
    <row r="37" spans="1:8" x14ac:dyDescent="0.25">
      <c r="A37">
        <v>35</v>
      </c>
      <c r="B37" s="1">
        <v>0.8</v>
      </c>
      <c r="C37" s="1">
        <v>1200</v>
      </c>
      <c r="D37" s="1">
        <v>2674.9999999999995</v>
      </c>
      <c r="F37" s="1">
        <f ca="1" si="0" t="shared"/>
        <v>1.25</v>
      </c>
      <c r="G37">
        <f ca="1" si="1" t="shared"/>
        <v>1560</v>
      </c>
      <c r="H37">
        <f ca="1" si="2" t="shared"/>
        <v>1775</v>
      </c>
    </row>
    <row r="38" spans="1:8" x14ac:dyDescent="0.25">
      <c r="A38">
        <v>36</v>
      </c>
      <c r="B38" s="1">
        <v>1.31</v>
      </c>
      <c r="C38" s="1">
        <v>1634.9999999999998</v>
      </c>
      <c r="D38" s="1">
        <v>2250</v>
      </c>
      <c r="F38" s="1">
        <f ca="1" si="0" t="shared"/>
        <v>0.91999999999999993</v>
      </c>
      <c r="G38">
        <f ca="1" si="1" t="shared"/>
        <v>1200</v>
      </c>
      <c r="H38">
        <f ca="1" si="2" t="shared"/>
        <v>2125</v>
      </c>
    </row>
    <row r="39" spans="1:8" x14ac:dyDescent="0.25">
      <c r="A39">
        <v>37</v>
      </c>
      <c r="B39" s="1">
        <v>0.6</v>
      </c>
      <c r="C39" s="1">
        <v>915</v>
      </c>
      <c r="D39" s="1">
        <v>1975</v>
      </c>
      <c r="F39" s="1">
        <f ca="1" si="0" t="shared"/>
        <v>0.88</v>
      </c>
      <c r="G39">
        <f ca="1" si="1" t="shared"/>
        <v>1590</v>
      </c>
      <c r="H39">
        <f ca="1" si="2" t="shared"/>
        <v>2550</v>
      </c>
    </row>
    <row r="40" spans="1:8" x14ac:dyDescent="0.25">
      <c r="A40">
        <v>38</v>
      </c>
      <c r="B40" s="1">
        <v>1.1200000000000001</v>
      </c>
      <c r="C40" s="1">
        <v>1470</v>
      </c>
      <c r="D40" s="1">
        <v>2425</v>
      </c>
      <c r="F40" s="1">
        <f ca="1" si="0" t="shared"/>
        <v>1.1000000000000001</v>
      </c>
      <c r="G40">
        <f ca="1" si="1" t="shared"/>
        <v>1770</v>
      </c>
      <c r="H40">
        <f ca="1" si="2" t="shared"/>
        <v>1775</v>
      </c>
    </row>
    <row r="41" spans="1:8" x14ac:dyDescent="0.25">
      <c r="A41">
        <v>39</v>
      </c>
      <c r="B41" s="1">
        <v>1.22</v>
      </c>
      <c r="C41" s="1">
        <v>945</v>
      </c>
      <c r="D41" s="1">
        <v>3175</v>
      </c>
      <c r="F41" s="1">
        <f ca="1" si="0" t="shared"/>
        <v>1.23</v>
      </c>
      <c r="G41">
        <f ca="1" si="1" t="shared"/>
        <v>1215</v>
      </c>
      <c r="H41">
        <f ca="1" si="2" t="shared"/>
        <v>3299.9999999999995</v>
      </c>
    </row>
    <row r="42" spans="1:8" x14ac:dyDescent="0.25">
      <c r="A42">
        <v>40</v>
      </c>
      <c r="B42" s="1">
        <v>1.1099999999999999</v>
      </c>
      <c r="C42" s="1">
        <v>975</v>
      </c>
      <c r="D42" s="1">
        <v>1925</v>
      </c>
      <c r="F42" s="1">
        <f ca="1" si="0" t="shared"/>
        <v>0.98</v>
      </c>
      <c r="G42">
        <f ca="1" si="1" t="shared"/>
        <v>1710.0000000000002</v>
      </c>
      <c r="H42">
        <f ca="1" si="2" t="shared"/>
        <v>1550</v>
      </c>
    </row>
    <row r="43" spans="1:8" x14ac:dyDescent="0.25">
      <c r="A43">
        <v>41</v>
      </c>
      <c r="B43" s="1">
        <v>0.86</v>
      </c>
      <c r="C43" s="1">
        <v>1485</v>
      </c>
      <c r="D43" s="1">
        <v>2750</v>
      </c>
      <c r="F43" s="1">
        <f ca="1" si="0" t="shared"/>
        <v>1.27</v>
      </c>
      <c r="G43">
        <f ca="1" si="1" t="shared"/>
        <v>1664.9999999999998</v>
      </c>
      <c r="H43">
        <f ca="1" si="2" t="shared"/>
        <v>3500</v>
      </c>
    </row>
    <row r="44" spans="1:8" x14ac:dyDescent="0.25">
      <c r="A44">
        <v>42</v>
      </c>
      <c r="B44" s="1">
        <v>0.61</v>
      </c>
      <c r="C44" s="1">
        <v>1920</v>
      </c>
      <c r="D44" s="1">
        <v>1525</v>
      </c>
      <c r="F44" s="1">
        <f ca="1" si="0" t="shared"/>
        <v>1.1299999999999999</v>
      </c>
      <c r="G44">
        <f ca="1" si="1" t="shared"/>
        <v>1470</v>
      </c>
      <c r="H44">
        <f ca="1" si="2" t="shared"/>
        <v>3175</v>
      </c>
    </row>
    <row r="45" spans="1:8" x14ac:dyDescent="0.25">
      <c r="A45">
        <v>43</v>
      </c>
      <c r="B45" s="1">
        <v>0.88</v>
      </c>
      <c r="C45" s="1">
        <v>2039.9999999999998</v>
      </c>
      <c r="D45" s="1">
        <v>2100</v>
      </c>
      <c r="F45" s="1">
        <f ca="1" si="0" t="shared"/>
        <v>0.96</v>
      </c>
      <c r="G45">
        <f ca="1" si="1" t="shared"/>
        <v>1485</v>
      </c>
      <c r="H45">
        <f ca="1" si="2" t="shared"/>
        <v>2050</v>
      </c>
    </row>
    <row r="46" spans="1:8" x14ac:dyDescent="0.25">
      <c r="A46">
        <v>44</v>
      </c>
      <c r="B46" s="1">
        <v>0.98</v>
      </c>
      <c r="C46" s="1">
        <v>1245</v>
      </c>
      <c r="D46" s="1">
        <v>3349.9999999999995</v>
      </c>
      <c r="F46" s="1">
        <f ca="1" si="0" t="shared"/>
        <v>0.84</v>
      </c>
      <c r="G46">
        <f ca="1" si="1" t="shared"/>
        <v>1215</v>
      </c>
      <c r="H46">
        <f ca="1" si="2" t="shared"/>
        <v>1750</v>
      </c>
    </row>
    <row r="47" spans="1:8" x14ac:dyDescent="0.25">
      <c r="A47">
        <v>45</v>
      </c>
      <c r="B47" s="1">
        <v>0.98</v>
      </c>
      <c r="C47" s="1">
        <v>975</v>
      </c>
      <c r="D47" s="1">
        <v>3325</v>
      </c>
      <c r="F47" s="1">
        <f ca="1" si="0" t="shared"/>
        <v>1.19</v>
      </c>
      <c r="G47">
        <f ca="1" si="1" t="shared"/>
        <v>1875</v>
      </c>
      <c r="H47">
        <f ca="1" si="2" t="shared"/>
        <v>1875</v>
      </c>
    </row>
    <row r="48" spans="1:8" x14ac:dyDescent="0.25">
      <c r="A48">
        <v>46</v>
      </c>
      <c r="B48" s="1">
        <v>0.7</v>
      </c>
      <c r="C48" s="1">
        <v>1935</v>
      </c>
      <c r="D48" s="1">
        <v>3500</v>
      </c>
      <c r="F48" s="1">
        <f ca="1" si="0" t="shared"/>
        <v>1.02</v>
      </c>
      <c r="G48">
        <f ca="1" si="1" t="shared"/>
        <v>1349.9999999999998</v>
      </c>
      <c r="H48">
        <f ca="1" si="2" t="shared"/>
        <v>1950</v>
      </c>
    </row>
    <row r="49" spans="1:8" x14ac:dyDescent="0.25">
      <c r="A49">
        <v>47</v>
      </c>
      <c r="B49" s="1">
        <v>0.92999999999999994</v>
      </c>
      <c r="C49" s="1">
        <v>1650.0000000000002</v>
      </c>
      <c r="D49" s="1">
        <v>2525</v>
      </c>
      <c r="F49" s="1">
        <f ca="1" si="0" t="shared"/>
        <v>1.08</v>
      </c>
      <c r="G49">
        <f ca="1" si="1" t="shared"/>
        <v>2055</v>
      </c>
      <c r="H49">
        <f ca="1" si="2" t="shared"/>
        <v>2550</v>
      </c>
    </row>
    <row r="50" spans="1:8" x14ac:dyDescent="0.25">
      <c r="A50">
        <v>48</v>
      </c>
      <c r="B50" s="1">
        <v>1.19</v>
      </c>
      <c r="C50" s="1">
        <v>1425</v>
      </c>
      <c r="D50" s="1">
        <v>2650</v>
      </c>
      <c r="F50" s="1">
        <f ca="1" si="0" t="shared"/>
        <v>0.62</v>
      </c>
      <c r="G50">
        <f ca="1" si="1" t="shared"/>
        <v>1050</v>
      </c>
      <c r="H50">
        <f ca="1" si="2" t="shared"/>
        <v>2024.9999999999998</v>
      </c>
    </row>
    <row r="51" spans="1:8" x14ac:dyDescent="0.25">
      <c r="A51">
        <v>49</v>
      </c>
      <c r="B51" s="1">
        <v>0.72</v>
      </c>
      <c r="C51" s="1">
        <v>1260</v>
      </c>
      <c r="D51" s="1">
        <v>2224.9999999999995</v>
      </c>
      <c r="F51" s="1">
        <f ca="1" si="0" t="shared"/>
        <v>1.4</v>
      </c>
      <c r="G51">
        <f ca="1" si="1" t="shared"/>
        <v>1545</v>
      </c>
      <c r="H51">
        <f ca="1" si="2" t="shared"/>
        <v>1625</v>
      </c>
    </row>
    <row r="52" spans="1:8" x14ac:dyDescent="0.25">
      <c r="A52">
        <v>50</v>
      </c>
      <c r="B52" s="1">
        <v>1.21</v>
      </c>
      <c r="C52" s="1">
        <v>1260</v>
      </c>
      <c r="D52" s="1">
        <v>2475</v>
      </c>
      <c r="F52" s="1">
        <f ca="1" si="0" t="shared"/>
        <v>1.21</v>
      </c>
      <c r="G52">
        <f ca="1" si="1" t="shared"/>
        <v>1530</v>
      </c>
      <c r="H52">
        <f ca="1" si="2" t="shared"/>
        <v>2250</v>
      </c>
    </row>
    <row r="53" spans="1:8" x14ac:dyDescent="0.25">
      <c r="A53">
        <v>51</v>
      </c>
      <c r="B53" s="1">
        <v>0.75</v>
      </c>
      <c r="C53" s="1">
        <v>1245</v>
      </c>
      <c r="D53" s="1">
        <v>2975</v>
      </c>
      <c r="F53" s="1">
        <f ca="1" si="0" t="shared"/>
        <v>0.86</v>
      </c>
      <c r="G53">
        <f ca="1" si="1" t="shared"/>
        <v>1455</v>
      </c>
      <c r="H53">
        <f ca="1" si="2" t="shared"/>
        <v>3000</v>
      </c>
    </row>
    <row r="54" spans="1:8" x14ac:dyDescent="0.25">
      <c r="A54">
        <v>52</v>
      </c>
      <c r="B54" s="1">
        <v>1.03</v>
      </c>
      <c r="C54" s="1">
        <v>1200</v>
      </c>
      <c r="D54" s="1">
        <v>2075</v>
      </c>
      <c r="F54" s="1">
        <f ca="1" si="0" t="shared"/>
        <v>1.3199999999999998</v>
      </c>
      <c r="G54">
        <f ca="1" si="1" t="shared"/>
        <v>1755</v>
      </c>
      <c r="H54">
        <f ca="1" si="2" t="shared"/>
        <v>1975</v>
      </c>
    </row>
    <row r="55" spans="1:8" x14ac:dyDescent="0.25">
      <c r="A55">
        <v>53</v>
      </c>
      <c r="B55" s="1">
        <v>1.3199999999999998</v>
      </c>
      <c r="C55" s="1">
        <v>1425</v>
      </c>
      <c r="D55" s="1">
        <v>1649.9999999999998</v>
      </c>
      <c r="F55" s="1">
        <f ca="1" si="0" t="shared"/>
        <v>0.96</v>
      </c>
      <c r="G55">
        <f ca="1" si="1" t="shared"/>
        <v>1800</v>
      </c>
      <c r="H55">
        <f ca="1" si="2" t="shared"/>
        <v>2224.9999999999995</v>
      </c>
    </row>
    <row r="56" spans="1:8" x14ac:dyDescent="0.25">
      <c r="A56">
        <v>54</v>
      </c>
      <c r="B56" s="1">
        <v>1.3900000000000001</v>
      </c>
      <c r="C56" s="1">
        <v>1455</v>
      </c>
      <c r="D56" s="1">
        <v>2724.9999999999995</v>
      </c>
      <c r="F56" s="1">
        <f ca="1" si="0" t="shared"/>
        <v>1.06</v>
      </c>
      <c r="G56">
        <f ca="1" si="1" t="shared"/>
        <v>2039.9999999999998</v>
      </c>
      <c r="H56">
        <f ca="1" si="2" t="shared"/>
        <v>3175</v>
      </c>
    </row>
    <row r="57" spans="1:8" x14ac:dyDescent="0.25">
      <c r="A57">
        <v>55</v>
      </c>
      <c r="B57" s="1">
        <v>0.99</v>
      </c>
      <c r="C57" s="1">
        <v>1920</v>
      </c>
      <c r="D57" s="1">
        <v>3425.0000000000005</v>
      </c>
      <c r="F57" s="1">
        <f ca="1" si="0" t="shared"/>
        <v>1.3399999999999999</v>
      </c>
      <c r="G57">
        <f ca="1" si="1" t="shared"/>
        <v>1770</v>
      </c>
      <c r="H57">
        <f ca="1" si="2" t="shared"/>
        <v>3500</v>
      </c>
    </row>
    <row r="58" spans="1:8" x14ac:dyDescent="0.25">
      <c r="A58">
        <v>56</v>
      </c>
      <c r="B58" s="1">
        <v>1.1299999999999999</v>
      </c>
      <c r="C58" s="1">
        <v>1664.9999999999998</v>
      </c>
      <c r="D58" s="1">
        <v>1550</v>
      </c>
      <c r="F58" s="1">
        <f ca="1" si="0" t="shared"/>
        <v>0.74</v>
      </c>
      <c r="G58">
        <f ca="1" si="1" t="shared"/>
        <v>1065</v>
      </c>
      <c r="H58">
        <f ca="1" si="2" t="shared"/>
        <v>2300</v>
      </c>
    </row>
    <row r="59" spans="1:8" x14ac:dyDescent="0.25">
      <c r="A59">
        <v>57</v>
      </c>
      <c r="B59" s="1">
        <v>1.3599999999999999</v>
      </c>
      <c r="C59" s="1">
        <v>1050</v>
      </c>
      <c r="D59" s="1">
        <v>1550</v>
      </c>
      <c r="F59" s="1">
        <f ca="1" si="0" t="shared"/>
        <v>0.90999999999999992</v>
      </c>
      <c r="G59">
        <f ca="1" si="1" t="shared"/>
        <v>960</v>
      </c>
      <c r="H59">
        <f ca="1" si="2" t="shared"/>
        <v>2525</v>
      </c>
    </row>
    <row r="60" spans="1:8" x14ac:dyDescent="0.25">
      <c r="A60">
        <v>58</v>
      </c>
      <c r="B60" s="1">
        <v>1.08</v>
      </c>
      <c r="C60" s="1">
        <v>1185</v>
      </c>
      <c r="D60" s="1">
        <v>1550</v>
      </c>
      <c r="F60" s="1">
        <f ca="1" si="0" t="shared"/>
        <v>1.26</v>
      </c>
      <c r="G60">
        <f ca="1" si="1" t="shared"/>
        <v>1680.0000000000002</v>
      </c>
      <c r="H60">
        <f ca="1" si="2" t="shared"/>
        <v>2824.9999999999995</v>
      </c>
    </row>
    <row r="61" spans="1:8" x14ac:dyDescent="0.25">
      <c r="A61">
        <v>59</v>
      </c>
      <c r="B61" s="1">
        <v>0.88</v>
      </c>
      <c r="C61" s="1">
        <v>1334.9999999999998</v>
      </c>
      <c r="D61" s="1">
        <v>2300</v>
      </c>
      <c r="F61" s="1">
        <f ca="1" si="0" t="shared"/>
        <v>1.25</v>
      </c>
      <c r="G61">
        <f ca="1" si="1" t="shared"/>
        <v>1260</v>
      </c>
      <c r="H61">
        <f ca="1" si="2" t="shared"/>
        <v>1775</v>
      </c>
    </row>
    <row r="62" spans="1:8" x14ac:dyDescent="0.25">
      <c r="A62">
        <v>60</v>
      </c>
      <c r="B62" s="1">
        <v>0.80999999999999994</v>
      </c>
      <c r="C62" s="1">
        <v>1080</v>
      </c>
      <c r="D62" s="1">
        <v>3299.9999999999995</v>
      </c>
      <c r="F62" s="1">
        <f ca="1" si="0" t="shared"/>
        <v>0.82</v>
      </c>
      <c r="G62">
        <f ca="1" si="1" t="shared"/>
        <v>1770</v>
      </c>
      <c r="H62">
        <f ca="1" si="2" t="shared"/>
        <v>2200</v>
      </c>
    </row>
    <row r="63" spans="1:8" x14ac:dyDescent="0.25">
      <c r="A63">
        <v>61</v>
      </c>
      <c r="B63" s="1">
        <v>0.87</v>
      </c>
      <c r="C63" s="1">
        <v>1935</v>
      </c>
      <c r="D63" s="1">
        <v>2850.0000000000005</v>
      </c>
      <c r="F63" s="1">
        <f ca="1" si="0" t="shared"/>
        <v>1.1299999999999999</v>
      </c>
      <c r="G63">
        <f ca="1" si="1" t="shared"/>
        <v>960</v>
      </c>
      <c r="H63">
        <f ca="1" si="2" t="shared"/>
        <v>2724.9999999999995</v>
      </c>
    </row>
    <row r="64" spans="1:8" x14ac:dyDescent="0.25">
      <c r="A64">
        <v>62</v>
      </c>
      <c r="B64" s="1">
        <v>1.02</v>
      </c>
      <c r="C64" s="1">
        <v>1800</v>
      </c>
      <c r="D64" s="1">
        <v>1975</v>
      </c>
      <c r="F64" s="1">
        <f ca="1" si="0" t="shared"/>
        <v>0.88</v>
      </c>
      <c r="G64">
        <f ca="1" si="1" t="shared"/>
        <v>1620</v>
      </c>
      <c r="H64">
        <f ca="1" si="2" t="shared"/>
        <v>2024.9999999999998</v>
      </c>
    </row>
    <row r="65" spans="1:8" x14ac:dyDescent="0.25">
      <c r="A65">
        <v>63</v>
      </c>
      <c r="B65" s="1">
        <v>0.90999999999999992</v>
      </c>
      <c r="C65" s="1">
        <v>1815</v>
      </c>
      <c r="D65" s="1">
        <v>2425</v>
      </c>
      <c r="F65" s="1">
        <f ca="1" si="0" t="shared"/>
        <v>1.3399999999999999</v>
      </c>
      <c r="G65">
        <f ca="1" si="1" t="shared"/>
        <v>900</v>
      </c>
      <c r="H65">
        <f ca="1" si="2" t="shared"/>
        <v>1800</v>
      </c>
    </row>
    <row r="66" spans="1:8" x14ac:dyDescent="0.25">
      <c r="A66">
        <v>64</v>
      </c>
      <c r="B66" s="1">
        <v>1.22</v>
      </c>
      <c r="C66" s="1">
        <v>1349.9999999999998</v>
      </c>
      <c r="D66" s="1">
        <v>1525</v>
      </c>
      <c r="F66" s="1">
        <f ca="1" si="0" t="shared"/>
        <v>1.35</v>
      </c>
      <c r="G66">
        <f ca="1" si="1" t="shared"/>
        <v>1140</v>
      </c>
      <c r="H66">
        <f ca="1" si="2" t="shared"/>
        <v>2275</v>
      </c>
    </row>
    <row r="67" spans="1:8" x14ac:dyDescent="0.25">
      <c r="A67">
        <v>65</v>
      </c>
      <c r="B67" s="1">
        <v>0.99</v>
      </c>
      <c r="C67" s="1">
        <v>1140</v>
      </c>
      <c r="D67" s="1">
        <v>3075</v>
      </c>
      <c r="F67" s="1">
        <f ca="1" ref="F67:F101" si="3" t="shared">0.6+(RANDBETWEEN(0,80)/100)</f>
        <v>0.74</v>
      </c>
      <c r="G67">
        <f ca="1" ref="G67:G101" si="4" t="shared">1500*(0.6+(RANDBETWEEN(0,80)/100))</f>
        <v>1590</v>
      </c>
      <c r="H67">
        <f ca="1" ref="H67:H101" si="5" t="shared">2500*(0.6+(RANDBETWEEN(0,80)/100))</f>
        <v>2475</v>
      </c>
    </row>
    <row r="68" spans="1:8" x14ac:dyDescent="0.25">
      <c r="A68">
        <v>66</v>
      </c>
      <c r="B68" s="1">
        <v>0.6</v>
      </c>
      <c r="C68" s="1">
        <v>1215</v>
      </c>
      <c r="D68" s="1">
        <v>1900</v>
      </c>
      <c r="F68" s="1">
        <f ca="1" si="3" t="shared"/>
        <v>1.2</v>
      </c>
      <c r="G68">
        <f ca="1" si="4" t="shared"/>
        <v>930</v>
      </c>
      <c r="H68">
        <f ca="1" si="5" t="shared"/>
        <v>2600</v>
      </c>
    </row>
    <row r="69" spans="1:8" x14ac:dyDescent="0.25">
      <c r="A69">
        <v>67</v>
      </c>
      <c r="B69" s="1">
        <v>0.65999999999999992</v>
      </c>
      <c r="C69" s="1">
        <v>1305</v>
      </c>
      <c r="D69" s="1">
        <v>2850.0000000000005</v>
      </c>
      <c r="F69" s="1">
        <f ca="1" si="3" t="shared"/>
        <v>0.86</v>
      </c>
      <c r="G69">
        <f ca="1" si="4" t="shared"/>
        <v>1364.9999999999998</v>
      </c>
      <c r="H69">
        <f ca="1" si="5" t="shared"/>
        <v>1674.9999999999998</v>
      </c>
    </row>
    <row r="70" spans="1:8" x14ac:dyDescent="0.25">
      <c r="A70">
        <v>68</v>
      </c>
      <c r="B70" s="1">
        <v>0.63</v>
      </c>
      <c r="C70" s="1">
        <v>1215</v>
      </c>
      <c r="D70" s="1">
        <v>1649.9999999999998</v>
      </c>
      <c r="F70" s="1">
        <f ca="1" si="3" t="shared"/>
        <v>0.82</v>
      </c>
      <c r="G70">
        <f ca="1" si="4" t="shared"/>
        <v>1185</v>
      </c>
      <c r="H70">
        <f ca="1" si="5" t="shared"/>
        <v>3399.9999999999995</v>
      </c>
    </row>
    <row r="71" spans="1:8" x14ac:dyDescent="0.25">
      <c r="A71">
        <v>69</v>
      </c>
      <c r="B71" s="1">
        <v>0.66999999999999993</v>
      </c>
      <c r="C71" s="1">
        <v>1215</v>
      </c>
      <c r="D71" s="1">
        <v>3375</v>
      </c>
      <c r="F71" s="1">
        <f ca="1" si="3" t="shared"/>
        <v>1.2999999999999998</v>
      </c>
      <c r="G71">
        <f ca="1" si="4" t="shared"/>
        <v>2070</v>
      </c>
      <c r="H71">
        <f ca="1" si="5" t="shared"/>
        <v>1900</v>
      </c>
    </row>
    <row r="72" spans="1:8" x14ac:dyDescent="0.25">
      <c r="A72">
        <v>70</v>
      </c>
      <c r="B72" s="1">
        <v>0.80999999999999994</v>
      </c>
      <c r="C72" s="1">
        <v>1035</v>
      </c>
      <c r="D72" s="1">
        <v>2900.0000000000005</v>
      </c>
      <c r="F72" s="1">
        <f ca="1" si="3" t="shared"/>
        <v>0.65</v>
      </c>
      <c r="G72">
        <f ca="1" si="4" t="shared"/>
        <v>1710.0000000000002</v>
      </c>
      <c r="H72">
        <f ca="1" si="5" t="shared"/>
        <v>2175</v>
      </c>
    </row>
    <row r="73" spans="1:8" x14ac:dyDescent="0.25">
      <c r="A73">
        <v>71</v>
      </c>
      <c r="B73" s="1">
        <v>1.01</v>
      </c>
      <c r="C73" s="1">
        <v>1664.9999999999998</v>
      </c>
      <c r="D73" s="1">
        <v>3025</v>
      </c>
      <c r="F73" s="1">
        <f ca="1" si="3" t="shared"/>
        <v>1.26</v>
      </c>
      <c r="G73">
        <f ca="1" si="4" t="shared"/>
        <v>1215</v>
      </c>
      <c r="H73">
        <f ca="1" si="5" t="shared"/>
        <v>2300</v>
      </c>
    </row>
    <row r="74" spans="1:8" x14ac:dyDescent="0.25">
      <c r="A74">
        <v>72</v>
      </c>
      <c r="B74" s="1">
        <v>1.3900000000000001</v>
      </c>
      <c r="C74" s="1">
        <v>1125</v>
      </c>
      <c r="D74" s="1">
        <v>3200</v>
      </c>
      <c r="F74" s="1">
        <f ca="1" si="3" t="shared"/>
        <v>1.02</v>
      </c>
      <c r="G74">
        <f ca="1" si="4" t="shared"/>
        <v>1905</v>
      </c>
      <c r="H74">
        <f ca="1" si="5" t="shared"/>
        <v>1800</v>
      </c>
    </row>
    <row r="75" spans="1:8" x14ac:dyDescent="0.25">
      <c r="A75">
        <v>73</v>
      </c>
      <c r="B75" s="1">
        <v>1.08</v>
      </c>
      <c r="C75" s="1">
        <v>960</v>
      </c>
      <c r="D75" s="1">
        <v>2250</v>
      </c>
      <c r="F75" s="1">
        <f ca="1" si="3" t="shared"/>
        <v>1.3900000000000001</v>
      </c>
      <c r="G75">
        <f ca="1" si="4" t="shared"/>
        <v>1800</v>
      </c>
      <c r="H75">
        <f ca="1" si="5" t="shared"/>
        <v>1575</v>
      </c>
    </row>
    <row r="76" spans="1:8" x14ac:dyDescent="0.25">
      <c r="A76">
        <v>74</v>
      </c>
      <c r="B76" s="1">
        <v>1.1600000000000001</v>
      </c>
      <c r="C76" s="1">
        <v>1830</v>
      </c>
      <c r="D76" s="1">
        <v>3325</v>
      </c>
      <c r="F76" s="1">
        <f ca="1" si="3" t="shared"/>
        <v>1.02</v>
      </c>
      <c r="G76">
        <f ca="1" si="4" t="shared"/>
        <v>1560</v>
      </c>
      <c r="H76">
        <f ca="1" si="5" t="shared"/>
        <v>2625</v>
      </c>
    </row>
    <row r="77" spans="1:8" x14ac:dyDescent="0.25">
      <c r="A77">
        <v>75</v>
      </c>
      <c r="B77" s="1">
        <v>0.77</v>
      </c>
      <c r="C77" s="1">
        <v>1740.0000000000002</v>
      </c>
      <c r="D77" s="1">
        <v>2125</v>
      </c>
      <c r="F77" s="1">
        <f ca="1" si="3" t="shared"/>
        <v>1.28</v>
      </c>
      <c r="G77">
        <f ca="1" si="4" t="shared"/>
        <v>1004.9999999999999</v>
      </c>
      <c r="H77">
        <f ca="1" si="5" t="shared"/>
        <v>2425</v>
      </c>
    </row>
    <row r="78" spans="1:8" x14ac:dyDescent="0.25">
      <c r="A78">
        <v>76</v>
      </c>
      <c r="B78" s="1">
        <v>1.17</v>
      </c>
      <c r="C78" s="1">
        <v>1755</v>
      </c>
      <c r="D78" s="1">
        <v>3325</v>
      </c>
      <c r="F78" s="1">
        <f ca="1" si="3" t="shared"/>
        <v>0.96</v>
      </c>
      <c r="G78">
        <f ca="1" si="4" t="shared"/>
        <v>1425</v>
      </c>
      <c r="H78">
        <f ca="1" si="5" t="shared"/>
        <v>2425</v>
      </c>
    </row>
    <row r="79" spans="1:8" x14ac:dyDescent="0.25">
      <c r="A79">
        <v>77</v>
      </c>
      <c r="B79" s="1">
        <v>0.88</v>
      </c>
      <c r="C79" s="1">
        <v>1560</v>
      </c>
      <c r="D79" s="1">
        <v>3050</v>
      </c>
      <c r="F79" s="1">
        <f ca="1" si="3" t="shared"/>
        <v>0.83</v>
      </c>
      <c r="G79">
        <f ca="1" si="4" t="shared"/>
        <v>1260</v>
      </c>
      <c r="H79">
        <f ca="1" si="5" t="shared"/>
        <v>2200</v>
      </c>
    </row>
    <row r="80" spans="1:8" x14ac:dyDescent="0.25">
      <c r="A80">
        <v>78</v>
      </c>
      <c r="B80" s="1">
        <v>1.0699999999999998</v>
      </c>
      <c r="C80" s="1">
        <v>1620</v>
      </c>
      <c r="D80" s="1">
        <v>1775</v>
      </c>
      <c r="F80" s="1">
        <f ca="1" si="3" t="shared"/>
        <v>0.61</v>
      </c>
      <c r="G80">
        <f ca="1" si="4" t="shared"/>
        <v>1604.9999999999998</v>
      </c>
      <c r="H80">
        <f ca="1" si="5" t="shared"/>
        <v>3100</v>
      </c>
    </row>
    <row r="81" spans="1:8" x14ac:dyDescent="0.25">
      <c r="A81">
        <v>79</v>
      </c>
      <c r="B81" s="1">
        <v>0.76</v>
      </c>
      <c r="C81" s="1">
        <v>1245</v>
      </c>
      <c r="D81" s="1">
        <v>2224.9999999999995</v>
      </c>
      <c r="F81" s="1">
        <f ca="1" si="3" t="shared"/>
        <v>1.27</v>
      </c>
      <c r="G81">
        <f ca="1" si="4" t="shared"/>
        <v>1410</v>
      </c>
      <c r="H81">
        <f ca="1" si="5" t="shared"/>
        <v>3475.0000000000005</v>
      </c>
    </row>
    <row r="82" spans="1:8" x14ac:dyDescent="0.25">
      <c r="A82">
        <v>80</v>
      </c>
      <c r="B82" s="1">
        <v>1.0899999999999999</v>
      </c>
      <c r="C82" s="1">
        <v>1500</v>
      </c>
      <c r="D82" s="1">
        <v>2250</v>
      </c>
      <c r="F82" s="1">
        <f ca="1" si="3" t="shared"/>
        <v>1.31</v>
      </c>
      <c r="G82">
        <f ca="1" si="4" t="shared"/>
        <v>1845</v>
      </c>
      <c r="H82">
        <f ca="1" si="5" t="shared"/>
        <v>3475.0000000000005</v>
      </c>
    </row>
    <row r="83" spans="1:8" x14ac:dyDescent="0.25">
      <c r="A83">
        <v>81</v>
      </c>
      <c r="B83" s="1">
        <v>1.25</v>
      </c>
      <c r="C83" s="1">
        <v>1710.0000000000002</v>
      </c>
      <c r="D83" s="1">
        <v>3200</v>
      </c>
      <c r="F83" s="1">
        <f ca="1" si="3" t="shared"/>
        <v>0.6</v>
      </c>
      <c r="G83">
        <f ca="1" si="4" t="shared"/>
        <v>900</v>
      </c>
      <c r="H83">
        <f ca="1" si="5" t="shared"/>
        <v>1674.9999999999998</v>
      </c>
    </row>
    <row r="84" spans="1:8" x14ac:dyDescent="0.25">
      <c r="A84">
        <v>82</v>
      </c>
      <c r="B84" s="1">
        <v>0.77</v>
      </c>
      <c r="C84" s="1">
        <v>1349.9999999999998</v>
      </c>
      <c r="D84" s="1">
        <v>2650</v>
      </c>
      <c r="F84" s="1">
        <f ca="1" si="3" t="shared"/>
        <v>1.22</v>
      </c>
      <c r="G84">
        <f ca="1" si="4" t="shared"/>
        <v>1590</v>
      </c>
      <c r="H84">
        <f ca="1" si="5" t="shared"/>
        <v>2075</v>
      </c>
    </row>
    <row r="85" spans="1:8" x14ac:dyDescent="0.25">
      <c r="A85">
        <v>83</v>
      </c>
      <c r="B85" s="1">
        <v>0.88</v>
      </c>
      <c r="C85" s="1">
        <v>1905</v>
      </c>
      <c r="D85" s="1">
        <v>3475.0000000000005</v>
      </c>
      <c r="F85" s="1">
        <f ca="1" si="3" t="shared"/>
        <v>0.99</v>
      </c>
      <c r="G85">
        <f ca="1" si="4" t="shared"/>
        <v>1230</v>
      </c>
      <c r="H85">
        <f ca="1" si="5" t="shared"/>
        <v>3050</v>
      </c>
    </row>
    <row r="86" spans="1:8" x14ac:dyDescent="0.25">
      <c r="A86">
        <v>84</v>
      </c>
      <c r="B86" s="1">
        <v>1.27</v>
      </c>
      <c r="C86" s="1">
        <v>1694.9999999999998</v>
      </c>
      <c r="D86" s="1">
        <v>2175</v>
      </c>
      <c r="F86" s="1">
        <f ca="1" si="3" t="shared"/>
        <v>1.3900000000000001</v>
      </c>
      <c r="G86">
        <f ca="1" si="4" t="shared"/>
        <v>1920</v>
      </c>
      <c r="H86">
        <f ca="1" si="5" t="shared"/>
        <v>1649.9999999999998</v>
      </c>
    </row>
    <row r="87" spans="1:8" x14ac:dyDescent="0.25">
      <c r="A87">
        <v>85</v>
      </c>
      <c r="B87" s="1">
        <v>1.4</v>
      </c>
      <c r="C87" s="1">
        <v>1724.9999999999998</v>
      </c>
      <c r="D87" s="1">
        <v>3349.9999999999995</v>
      </c>
      <c r="F87" s="1">
        <f ca="1" si="3" t="shared"/>
        <v>1.21</v>
      </c>
      <c r="G87">
        <f ca="1" si="4" t="shared"/>
        <v>1530</v>
      </c>
      <c r="H87">
        <f ca="1" si="5" t="shared"/>
        <v>2674.9999999999995</v>
      </c>
    </row>
    <row r="88" spans="1:8" x14ac:dyDescent="0.25">
      <c r="A88">
        <v>86</v>
      </c>
      <c r="B88" s="1">
        <v>0.77</v>
      </c>
      <c r="C88" s="1">
        <v>1334.9999999999998</v>
      </c>
      <c r="D88" s="1">
        <v>1500</v>
      </c>
      <c r="F88" s="1">
        <f ca="1" si="3" t="shared"/>
        <v>0.73</v>
      </c>
      <c r="G88">
        <f ca="1" si="4" t="shared"/>
        <v>1095</v>
      </c>
      <c r="H88">
        <f ca="1" si="5" t="shared"/>
        <v>2075</v>
      </c>
    </row>
    <row r="89" spans="1:8" x14ac:dyDescent="0.25">
      <c r="A89">
        <v>87</v>
      </c>
      <c r="B89" s="1">
        <v>1.21</v>
      </c>
      <c r="C89" s="1">
        <v>1230</v>
      </c>
      <c r="D89" s="1">
        <v>3275</v>
      </c>
      <c r="F89" s="1">
        <f ca="1" si="3" t="shared"/>
        <v>0.96</v>
      </c>
      <c r="G89">
        <f ca="1" si="4" t="shared"/>
        <v>1185</v>
      </c>
      <c r="H89">
        <f ca="1" si="5" t="shared"/>
        <v>2075</v>
      </c>
    </row>
    <row r="90" spans="1:8" x14ac:dyDescent="0.25">
      <c r="A90">
        <v>88</v>
      </c>
      <c r="B90" s="1">
        <v>1.03</v>
      </c>
      <c r="C90" s="1">
        <v>1680.0000000000002</v>
      </c>
      <c r="D90" s="1">
        <v>2575</v>
      </c>
      <c r="F90" s="1">
        <f ca="1" si="3" t="shared"/>
        <v>1.01</v>
      </c>
      <c r="G90">
        <f ca="1" si="4" t="shared"/>
        <v>1845</v>
      </c>
      <c r="H90">
        <f ca="1" si="5" t="shared"/>
        <v>2050</v>
      </c>
    </row>
    <row r="91" spans="1:8" x14ac:dyDescent="0.25">
      <c r="A91">
        <v>89</v>
      </c>
      <c r="B91" s="1">
        <v>1.0699999999999998</v>
      </c>
      <c r="C91" s="1">
        <v>1425</v>
      </c>
      <c r="D91" s="1">
        <v>1500</v>
      </c>
      <c r="F91" s="1">
        <f ca="1" si="3" t="shared"/>
        <v>1.02</v>
      </c>
      <c r="G91">
        <f ca="1" si="4" t="shared"/>
        <v>915</v>
      </c>
      <c r="H91">
        <f ca="1" si="5" t="shared"/>
        <v>2375</v>
      </c>
    </row>
    <row r="92" spans="1:8" x14ac:dyDescent="0.25">
      <c r="A92">
        <v>90</v>
      </c>
      <c r="B92" s="1">
        <v>1.03</v>
      </c>
      <c r="C92" s="1">
        <v>989.99999999999989</v>
      </c>
      <c r="D92" s="1">
        <v>3475.0000000000005</v>
      </c>
      <c r="F92" s="1">
        <f ca="1" si="3" t="shared"/>
        <v>1.1200000000000001</v>
      </c>
      <c r="G92">
        <f ca="1" si="4" t="shared"/>
        <v>1530</v>
      </c>
      <c r="H92">
        <f ca="1" si="5" t="shared"/>
        <v>2100</v>
      </c>
    </row>
    <row r="93" spans="1:8" x14ac:dyDescent="0.25">
      <c r="A93">
        <v>91</v>
      </c>
      <c r="B93" s="1">
        <v>1.19</v>
      </c>
      <c r="C93" s="1">
        <v>1979.9999999999998</v>
      </c>
      <c r="D93" s="1">
        <v>3249.9999999999995</v>
      </c>
      <c r="F93" s="1">
        <f ca="1" si="3" t="shared"/>
        <v>1.22</v>
      </c>
      <c r="G93">
        <f ca="1" si="4" t="shared"/>
        <v>1845</v>
      </c>
      <c r="H93">
        <f ca="1" si="5" t="shared"/>
        <v>1850</v>
      </c>
    </row>
    <row r="94" spans="1:8" x14ac:dyDescent="0.25">
      <c r="A94">
        <v>92</v>
      </c>
      <c r="B94" s="1">
        <v>0.85</v>
      </c>
      <c r="C94" s="1">
        <v>1710.0000000000002</v>
      </c>
      <c r="D94" s="1">
        <v>3050</v>
      </c>
      <c r="F94" s="1">
        <f ca="1" si="3" t="shared"/>
        <v>0.75</v>
      </c>
      <c r="G94">
        <f ca="1" si="4" t="shared"/>
        <v>1995</v>
      </c>
      <c r="H94">
        <f ca="1" si="5" t="shared"/>
        <v>2350</v>
      </c>
    </row>
    <row r="95" spans="1:8" x14ac:dyDescent="0.25">
      <c r="A95">
        <v>93</v>
      </c>
      <c r="B95" s="1">
        <v>1.02</v>
      </c>
      <c r="C95" s="1">
        <v>1650.0000000000002</v>
      </c>
      <c r="D95" s="1">
        <v>2950</v>
      </c>
      <c r="F95" s="1">
        <f ca="1" si="3" t="shared"/>
        <v>1.3599999999999999</v>
      </c>
      <c r="G95">
        <f ca="1" si="4" t="shared"/>
        <v>1979.9999999999998</v>
      </c>
      <c r="H95">
        <f ca="1" si="5" t="shared"/>
        <v>2275</v>
      </c>
    </row>
    <row r="96" spans="1:8" x14ac:dyDescent="0.25">
      <c r="A96">
        <v>94</v>
      </c>
      <c r="B96" s="1">
        <v>1.28</v>
      </c>
      <c r="C96" s="1">
        <v>1455</v>
      </c>
      <c r="D96" s="1">
        <v>2500</v>
      </c>
      <c r="F96" s="1">
        <f ca="1" si="3" t="shared"/>
        <v>1.06</v>
      </c>
      <c r="G96">
        <f ca="1" si="4" t="shared"/>
        <v>1724.9999999999998</v>
      </c>
      <c r="H96">
        <f ca="1" si="5" t="shared"/>
        <v>1850</v>
      </c>
    </row>
    <row r="97" spans="1:8" x14ac:dyDescent="0.25">
      <c r="A97">
        <v>95</v>
      </c>
      <c r="B97" s="1">
        <v>1.37</v>
      </c>
      <c r="C97" s="1">
        <v>960</v>
      </c>
      <c r="D97" s="1">
        <v>1925</v>
      </c>
      <c r="F97" s="1">
        <f ca="1" si="3" t="shared"/>
        <v>1.21</v>
      </c>
      <c r="G97">
        <f ca="1" si="4" t="shared"/>
        <v>1830</v>
      </c>
      <c r="H97">
        <f ca="1" si="5" t="shared"/>
        <v>2325</v>
      </c>
    </row>
    <row r="98" spans="1:8" x14ac:dyDescent="0.25">
      <c r="A98">
        <v>96</v>
      </c>
      <c r="B98" s="1">
        <v>1.3399999999999999</v>
      </c>
      <c r="C98" s="1">
        <v>1035</v>
      </c>
      <c r="D98" s="1">
        <v>1575</v>
      </c>
      <c r="F98" s="1">
        <f ca="1" si="3" t="shared"/>
        <v>0.98</v>
      </c>
      <c r="G98">
        <f ca="1" si="4" t="shared"/>
        <v>1604.9999999999998</v>
      </c>
      <c r="H98">
        <f ca="1" si="5" t="shared"/>
        <v>2325</v>
      </c>
    </row>
    <row r="99" spans="1:8" x14ac:dyDescent="0.25">
      <c r="A99">
        <v>97</v>
      </c>
      <c r="B99" s="1">
        <v>0.65</v>
      </c>
      <c r="C99" s="1">
        <v>1065</v>
      </c>
      <c r="D99" s="1">
        <v>3449.9999999999995</v>
      </c>
      <c r="F99" s="1">
        <f ca="1" si="3" t="shared"/>
        <v>0.66999999999999993</v>
      </c>
      <c r="G99">
        <f ca="1" si="4" t="shared"/>
        <v>1485</v>
      </c>
      <c r="H99">
        <f ca="1" si="5" t="shared"/>
        <v>1850</v>
      </c>
    </row>
    <row r="100" spans="1:8" x14ac:dyDescent="0.25">
      <c r="A100">
        <v>98</v>
      </c>
      <c r="B100" s="1">
        <v>1.1099999999999999</v>
      </c>
      <c r="C100" s="1">
        <v>960</v>
      </c>
      <c r="D100" s="1">
        <v>1975</v>
      </c>
      <c r="F100" s="1">
        <f ca="1" si="3" t="shared"/>
        <v>1.0899999999999999</v>
      </c>
      <c r="G100">
        <f ca="1" si="4" t="shared"/>
        <v>1440</v>
      </c>
      <c r="H100">
        <f ca="1" si="5" t="shared"/>
        <v>3375</v>
      </c>
    </row>
    <row r="101" spans="1:8" x14ac:dyDescent="0.25">
      <c r="A101">
        <v>99</v>
      </c>
      <c r="B101" s="1">
        <v>1.2</v>
      </c>
      <c r="C101" s="1">
        <v>1590</v>
      </c>
      <c r="D101" s="1">
        <v>3100</v>
      </c>
      <c r="F101" s="1">
        <f ca="1" si="3" t="shared"/>
        <v>0.79</v>
      </c>
      <c r="G101">
        <f ca="1" si="4" t="shared"/>
        <v>1979.9999999999998</v>
      </c>
      <c r="H101">
        <f ca="1" si="5" t="shared"/>
        <v>3375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1.19</v>
      </c>
      <c r="C2" s="1">
        <v>1590</v>
      </c>
      <c r="D2" s="1">
        <v>3425.0000000000005</v>
      </c>
      <c r="F2" s="1">
        <f ca="1">0.6+(RANDBETWEEN(0,80)/100)</f>
        <v>0.61</v>
      </c>
      <c r="G2">
        <f ca="1">1500*(0.6+(RANDBETWEEN(0,80)/100))</f>
        <v>1770</v>
      </c>
      <c r="H2">
        <f ca="1">2500*(0.6+(RANDBETWEEN(0,80)/100))</f>
        <v>2824.9999999999995</v>
      </c>
    </row>
    <row r="3" spans="1:8" x14ac:dyDescent="0.25">
      <c r="A3">
        <v>1</v>
      </c>
      <c r="B3" s="1">
        <v>1.28</v>
      </c>
      <c r="C3" s="1">
        <v>900</v>
      </c>
      <c r="D3" s="1">
        <v>1699.9999999999998</v>
      </c>
      <c r="F3" s="1">
        <f ca="1" ref="F3:F66" si="0" t="shared">0.6+(RANDBETWEEN(0,80)/100)</f>
        <v>1.28</v>
      </c>
      <c r="G3">
        <f ca="1" ref="G3:G66" si="1" t="shared">1500*(0.6+(RANDBETWEEN(0,80)/100))</f>
        <v>1680.0000000000002</v>
      </c>
      <c r="H3">
        <f ca="1" ref="H3:H66" si="2" t="shared">2500*(0.6+(RANDBETWEEN(0,80)/100))</f>
        <v>2024.9999999999998</v>
      </c>
    </row>
    <row r="4" spans="1:8" x14ac:dyDescent="0.25">
      <c r="A4">
        <v>2</v>
      </c>
      <c r="B4" s="1">
        <v>0.95</v>
      </c>
      <c r="C4" s="1">
        <v>1815</v>
      </c>
      <c r="D4" s="1">
        <v>2000</v>
      </c>
      <c r="F4" s="1">
        <f ca="1" si="0" t="shared"/>
        <v>0.67999999999999994</v>
      </c>
      <c r="G4">
        <f ca="1" si="1" t="shared"/>
        <v>1004.9999999999999</v>
      </c>
      <c r="H4">
        <f ca="1" si="2" t="shared"/>
        <v>2600</v>
      </c>
    </row>
    <row r="5" spans="1:8" x14ac:dyDescent="0.25">
      <c r="A5">
        <v>3</v>
      </c>
      <c r="B5" s="1">
        <v>1.1200000000000001</v>
      </c>
      <c r="C5" s="1">
        <v>1470</v>
      </c>
      <c r="D5" s="1">
        <v>1500</v>
      </c>
      <c r="F5" s="1">
        <f ca="1" si="0" t="shared"/>
        <v>1.08</v>
      </c>
      <c r="G5">
        <f ca="1" si="1" t="shared"/>
        <v>1575</v>
      </c>
      <c r="H5">
        <f ca="1" si="2" t="shared"/>
        <v>3399.9999999999995</v>
      </c>
    </row>
    <row r="6" spans="1:8" x14ac:dyDescent="0.25">
      <c r="A6">
        <v>4</v>
      </c>
      <c r="B6" s="1">
        <v>0.66999999999999993</v>
      </c>
      <c r="C6" s="1">
        <v>1785</v>
      </c>
      <c r="D6" s="1">
        <v>2950</v>
      </c>
      <c r="F6" s="1">
        <f ca="1" si="0" t="shared"/>
        <v>0.96</v>
      </c>
      <c r="G6">
        <f ca="1" si="1" t="shared"/>
        <v>1740.0000000000002</v>
      </c>
      <c r="H6">
        <f ca="1" si="2" t="shared"/>
        <v>2000</v>
      </c>
    </row>
    <row r="7" spans="1:8" x14ac:dyDescent="0.25">
      <c r="A7">
        <v>5</v>
      </c>
      <c r="B7" s="1">
        <v>1.05</v>
      </c>
      <c r="C7" s="1">
        <v>1364.9999999999998</v>
      </c>
      <c r="D7" s="1">
        <v>1674.9999999999998</v>
      </c>
      <c r="F7" s="1">
        <f ca="1" si="0" t="shared"/>
        <v>0.65999999999999992</v>
      </c>
      <c r="G7">
        <f ca="1" si="1" t="shared"/>
        <v>1004.9999999999999</v>
      </c>
      <c r="H7">
        <f ca="1" si="2" t="shared"/>
        <v>2150</v>
      </c>
    </row>
    <row r="8" spans="1:8" x14ac:dyDescent="0.25">
      <c r="A8">
        <v>6</v>
      </c>
      <c r="B8" s="1">
        <v>1.29</v>
      </c>
      <c r="C8" s="1">
        <v>1125</v>
      </c>
      <c r="D8" s="1">
        <v>1500</v>
      </c>
      <c r="F8" s="1">
        <f ca="1" si="0" t="shared"/>
        <v>1.17</v>
      </c>
      <c r="G8">
        <f ca="1" si="1" t="shared"/>
        <v>1845</v>
      </c>
      <c r="H8">
        <f ca="1" si="2" t="shared"/>
        <v>1825</v>
      </c>
    </row>
    <row r="9" spans="1:8" x14ac:dyDescent="0.25">
      <c r="A9">
        <v>7</v>
      </c>
      <c r="B9" s="1">
        <v>1.24</v>
      </c>
      <c r="C9" s="1">
        <v>1875</v>
      </c>
      <c r="D9" s="1">
        <v>2400</v>
      </c>
      <c r="F9" s="1">
        <f ca="1" si="0" t="shared"/>
        <v>0.63</v>
      </c>
      <c r="G9">
        <f ca="1" si="1" t="shared"/>
        <v>1515</v>
      </c>
      <c r="H9">
        <f ca="1" si="2" t="shared"/>
        <v>1925</v>
      </c>
    </row>
    <row r="10" spans="1:8" x14ac:dyDescent="0.25">
      <c r="A10">
        <v>8</v>
      </c>
      <c r="B10" s="1">
        <v>1.38</v>
      </c>
      <c r="C10" s="1">
        <v>1364.9999999999998</v>
      </c>
      <c r="D10" s="1">
        <v>1674.9999999999998</v>
      </c>
      <c r="F10" s="1">
        <f ca="1" si="0" t="shared"/>
        <v>1.01</v>
      </c>
      <c r="G10">
        <f ca="1" si="1" t="shared"/>
        <v>1935</v>
      </c>
      <c r="H10">
        <f ca="1" si="2" t="shared"/>
        <v>2925</v>
      </c>
    </row>
    <row r="11" spans="1:8" x14ac:dyDescent="0.25">
      <c r="A11">
        <v>9</v>
      </c>
      <c r="B11" s="1">
        <v>1.2</v>
      </c>
      <c r="C11" s="1">
        <v>989.99999999999989</v>
      </c>
      <c r="D11" s="1">
        <v>1699.9999999999998</v>
      </c>
      <c r="F11" s="1">
        <f ca="1" si="0" t="shared"/>
        <v>0.84</v>
      </c>
      <c r="G11">
        <f ca="1" si="1" t="shared"/>
        <v>1800</v>
      </c>
      <c r="H11">
        <f ca="1" si="2" t="shared"/>
        <v>1975</v>
      </c>
    </row>
    <row r="12" spans="1:8" x14ac:dyDescent="0.25">
      <c r="A12">
        <v>10</v>
      </c>
      <c r="B12" s="1">
        <v>0.88</v>
      </c>
      <c r="C12" s="1">
        <v>1364.9999999999998</v>
      </c>
      <c r="D12" s="1">
        <v>1950</v>
      </c>
      <c r="F12" s="1">
        <f ca="1" si="0" t="shared"/>
        <v>0.77</v>
      </c>
      <c r="G12">
        <f ca="1" si="1" t="shared"/>
        <v>1875</v>
      </c>
      <c r="H12">
        <f ca="1" si="2" t="shared"/>
        <v>1900</v>
      </c>
    </row>
    <row r="13" spans="1:8" x14ac:dyDescent="0.25">
      <c r="A13">
        <v>11</v>
      </c>
      <c r="B13" s="1">
        <v>0.67999999999999994</v>
      </c>
      <c r="C13" s="1">
        <v>1470</v>
      </c>
      <c r="D13" s="1">
        <v>2100</v>
      </c>
      <c r="F13" s="1">
        <f ca="1" si="0" t="shared"/>
        <v>1.03</v>
      </c>
      <c r="G13">
        <f ca="1" si="1" t="shared"/>
        <v>1740.0000000000002</v>
      </c>
      <c r="H13">
        <f ca="1" si="2" t="shared"/>
        <v>2275</v>
      </c>
    </row>
    <row r="14" spans="1:8" x14ac:dyDescent="0.25">
      <c r="A14">
        <v>12</v>
      </c>
      <c r="B14" s="1">
        <v>0.71</v>
      </c>
      <c r="C14" s="1">
        <v>1575</v>
      </c>
      <c r="D14" s="1">
        <v>1674.9999999999998</v>
      </c>
      <c r="F14" s="1">
        <f ca="1" si="0" t="shared"/>
        <v>1.3900000000000001</v>
      </c>
      <c r="G14">
        <f ca="1" si="1" t="shared"/>
        <v>1545</v>
      </c>
      <c r="H14">
        <f ca="1" si="2" t="shared"/>
        <v>3375</v>
      </c>
    </row>
    <row r="15" spans="1:8" x14ac:dyDescent="0.25">
      <c r="A15">
        <v>13</v>
      </c>
      <c r="B15" s="1">
        <v>1.37</v>
      </c>
      <c r="C15" s="1">
        <v>1860</v>
      </c>
      <c r="D15" s="1">
        <v>3275</v>
      </c>
      <c r="F15" s="1">
        <f ca="1" si="0" t="shared"/>
        <v>0.67999999999999994</v>
      </c>
      <c r="G15">
        <f ca="1" si="1" t="shared"/>
        <v>1545</v>
      </c>
      <c r="H15">
        <f ca="1" si="2" t="shared"/>
        <v>1875</v>
      </c>
    </row>
    <row r="16" spans="1:8" x14ac:dyDescent="0.25">
      <c r="A16">
        <v>14</v>
      </c>
      <c r="B16" s="1">
        <v>1.27</v>
      </c>
      <c r="C16" s="1">
        <v>1485</v>
      </c>
      <c r="D16" s="1">
        <v>2024.9999999999998</v>
      </c>
      <c r="F16" s="1">
        <f ca="1" si="0" t="shared"/>
        <v>1.01</v>
      </c>
      <c r="G16">
        <f ca="1" si="1" t="shared"/>
        <v>1560</v>
      </c>
      <c r="H16">
        <f ca="1" si="2" t="shared"/>
        <v>2500</v>
      </c>
    </row>
    <row r="17" spans="1:8" x14ac:dyDescent="0.25">
      <c r="A17">
        <v>15</v>
      </c>
      <c r="B17" s="1">
        <v>0.61</v>
      </c>
      <c r="C17" s="1">
        <v>1320</v>
      </c>
      <c r="D17" s="1">
        <v>1900</v>
      </c>
      <c r="F17" s="1">
        <f ca="1" si="0" t="shared"/>
        <v>1.29</v>
      </c>
      <c r="G17">
        <f ca="1" si="1" t="shared"/>
        <v>1680.0000000000002</v>
      </c>
      <c r="H17">
        <f ca="1" si="2" t="shared"/>
        <v>3200</v>
      </c>
    </row>
    <row r="18" spans="1:8" x14ac:dyDescent="0.25">
      <c r="A18">
        <v>16</v>
      </c>
      <c r="B18" s="1">
        <v>1.24</v>
      </c>
      <c r="C18" s="1">
        <v>1979.9999999999998</v>
      </c>
      <c r="D18" s="1">
        <v>3050</v>
      </c>
      <c r="F18" s="1">
        <f ca="1" si="0" t="shared"/>
        <v>0.99</v>
      </c>
      <c r="G18">
        <f ca="1" si="1" t="shared"/>
        <v>1845</v>
      </c>
      <c r="H18">
        <f ca="1" si="2" t="shared"/>
        <v>3500</v>
      </c>
    </row>
    <row r="19" spans="1:8" x14ac:dyDescent="0.25">
      <c r="A19">
        <v>17</v>
      </c>
      <c r="B19" s="1">
        <v>0.87</v>
      </c>
      <c r="C19" s="1">
        <v>1004.9999999999999</v>
      </c>
      <c r="D19" s="1">
        <v>2975</v>
      </c>
      <c r="F19" s="1">
        <f ca="1" si="0" t="shared"/>
        <v>1.18</v>
      </c>
      <c r="G19">
        <f ca="1" si="1" t="shared"/>
        <v>960</v>
      </c>
      <c r="H19">
        <f ca="1" si="2" t="shared"/>
        <v>2500</v>
      </c>
    </row>
    <row r="20" spans="1:8" x14ac:dyDescent="0.25">
      <c r="A20">
        <v>18</v>
      </c>
      <c r="B20" s="1">
        <v>1.22</v>
      </c>
      <c r="C20" s="1">
        <v>1230</v>
      </c>
      <c r="D20" s="1">
        <v>2500</v>
      </c>
      <c r="F20" s="1">
        <f ca="1" si="0" t="shared"/>
        <v>1.4</v>
      </c>
      <c r="G20">
        <f ca="1" si="1" t="shared"/>
        <v>1050</v>
      </c>
      <c r="H20">
        <f ca="1" si="2" t="shared"/>
        <v>1525</v>
      </c>
    </row>
    <row r="21" spans="1:8" x14ac:dyDescent="0.25">
      <c r="A21">
        <v>19</v>
      </c>
      <c r="B21" s="1">
        <v>1.2</v>
      </c>
      <c r="C21" s="1">
        <v>1740.0000000000002</v>
      </c>
      <c r="D21" s="1">
        <v>2875</v>
      </c>
      <c r="F21" s="1">
        <f ca="1" si="0" t="shared"/>
        <v>0.80999999999999994</v>
      </c>
      <c r="G21">
        <f ca="1" si="1" t="shared"/>
        <v>1875</v>
      </c>
      <c r="H21">
        <f ca="1" si="2" t="shared"/>
        <v>2650</v>
      </c>
    </row>
    <row r="22" spans="1:8" x14ac:dyDescent="0.25">
      <c r="A22">
        <v>20</v>
      </c>
      <c r="B22" s="1">
        <v>1.01</v>
      </c>
      <c r="C22" s="1">
        <v>1245</v>
      </c>
      <c r="D22" s="1">
        <v>3175</v>
      </c>
      <c r="F22" s="1">
        <f ca="1" si="0" t="shared"/>
        <v>1</v>
      </c>
      <c r="G22">
        <f ca="1" si="1" t="shared"/>
        <v>1634.9999999999998</v>
      </c>
      <c r="H22">
        <f ca="1" si="2" t="shared"/>
        <v>2525</v>
      </c>
    </row>
    <row r="23" spans="1:8" x14ac:dyDescent="0.25">
      <c r="A23">
        <v>21</v>
      </c>
      <c r="B23" s="1">
        <v>1.3399999999999999</v>
      </c>
      <c r="C23" s="1">
        <v>1724.9999999999998</v>
      </c>
      <c r="D23" s="1">
        <v>2724.9999999999995</v>
      </c>
      <c r="F23" s="1">
        <f ca="1" si="0" t="shared"/>
        <v>0.76</v>
      </c>
      <c r="G23">
        <f ca="1" si="1" t="shared"/>
        <v>1200</v>
      </c>
      <c r="H23">
        <f ca="1" si="2" t="shared"/>
        <v>1950</v>
      </c>
    </row>
    <row r="24" spans="1:8" x14ac:dyDescent="0.25">
      <c r="A24">
        <v>22</v>
      </c>
      <c r="B24" s="1">
        <v>1.1600000000000001</v>
      </c>
      <c r="C24" s="1">
        <v>1035</v>
      </c>
      <c r="D24" s="1">
        <v>1699.9999999999998</v>
      </c>
      <c r="F24" s="1">
        <f ca="1" si="0" t="shared"/>
        <v>0.90999999999999992</v>
      </c>
      <c r="G24">
        <f ca="1" si="1" t="shared"/>
        <v>1260</v>
      </c>
      <c r="H24">
        <f ca="1" si="2" t="shared"/>
        <v>1750</v>
      </c>
    </row>
    <row r="25" spans="1:8" x14ac:dyDescent="0.25">
      <c r="A25">
        <v>23</v>
      </c>
      <c r="B25" s="1">
        <v>0.61</v>
      </c>
      <c r="C25" s="1">
        <v>1500</v>
      </c>
      <c r="D25" s="1">
        <v>1500</v>
      </c>
      <c r="F25" s="1">
        <f ca="1" si="0" t="shared"/>
        <v>1.1600000000000001</v>
      </c>
      <c r="G25">
        <f ca="1" si="1" t="shared"/>
        <v>1755</v>
      </c>
      <c r="H25">
        <f ca="1" si="2" t="shared"/>
        <v>2600</v>
      </c>
    </row>
    <row r="26" spans="1:8" x14ac:dyDescent="0.25">
      <c r="A26">
        <v>24</v>
      </c>
      <c r="B26" s="1">
        <v>1.06</v>
      </c>
      <c r="C26" s="1">
        <v>1349.9999999999998</v>
      </c>
      <c r="D26" s="1">
        <v>3449.9999999999995</v>
      </c>
      <c r="F26" s="1">
        <f ca="1" si="0" t="shared"/>
        <v>0.75</v>
      </c>
      <c r="G26">
        <f ca="1" si="1" t="shared"/>
        <v>2025.0000000000002</v>
      </c>
      <c r="H26">
        <f ca="1" si="2" t="shared"/>
        <v>2000</v>
      </c>
    </row>
    <row r="27" spans="1:8" x14ac:dyDescent="0.25">
      <c r="A27">
        <v>25</v>
      </c>
      <c r="B27" s="1">
        <v>1.1299999999999999</v>
      </c>
      <c r="C27" s="1">
        <v>1875</v>
      </c>
      <c r="D27" s="1">
        <v>1850</v>
      </c>
      <c r="F27" s="1">
        <f ca="1" si="0" t="shared"/>
        <v>1.22</v>
      </c>
      <c r="G27">
        <f ca="1" si="1" t="shared"/>
        <v>2055</v>
      </c>
      <c r="H27">
        <f ca="1" si="2" t="shared"/>
        <v>2750</v>
      </c>
    </row>
    <row r="28" spans="1:8" x14ac:dyDescent="0.25">
      <c r="A28">
        <v>26</v>
      </c>
      <c r="B28" s="1">
        <v>1.26</v>
      </c>
      <c r="C28" s="1">
        <v>1065</v>
      </c>
      <c r="D28" s="1">
        <v>2824.9999999999995</v>
      </c>
      <c r="F28" s="1">
        <f ca="1" si="0" t="shared"/>
        <v>1.2</v>
      </c>
      <c r="G28">
        <f ca="1" si="1" t="shared"/>
        <v>1095</v>
      </c>
      <c r="H28">
        <f ca="1" si="2" t="shared"/>
        <v>2450</v>
      </c>
    </row>
    <row r="29" spans="1:8" x14ac:dyDescent="0.25">
      <c r="A29">
        <v>27</v>
      </c>
      <c r="B29" s="1">
        <v>1.01</v>
      </c>
      <c r="C29" s="1">
        <v>960</v>
      </c>
      <c r="D29" s="1">
        <v>2100</v>
      </c>
      <c r="F29" s="1">
        <f ca="1" si="0" t="shared"/>
        <v>0.98</v>
      </c>
      <c r="G29">
        <f ca="1" si="1" t="shared"/>
        <v>1455</v>
      </c>
      <c r="H29">
        <f ca="1" si="2" t="shared"/>
        <v>1724.9999999999998</v>
      </c>
    </row>
    <row r="30" spans="1:8" x14ac:dyDescent="0.25">
      <c r="A30">
        <v>28</v>
      </c>
      <c r="B30" s="1">
        <v>1.0899999999999999</v>
      </c>
      <c r="C30" s="1">
        <v>1050</v>
      </c>
      <c r="D30" s="1">
        <v>1925</v>
      </c>
      <c r="F30" s="1">
        <f ca="1" si="0" t="shared"/>
        <v>0.91999999999999993</v>
      </c>
      <c r="G30">
        <f ca="1" si="1" t="shared"/>
        <v>1575</v>
      </c>
      <c r="H30">
        <f ca="1" si="2" t="shared"/>
        <v>1925</v>
      </c>
    </row>
    <row r="31" spans="1:8" x14ac:dyDescent="0.25">
      <c r="A31">
        <v>29</v>
      </c>
      <c r="B31" s="1">
        <v>1.1099999999999999</v>
      </c>
      <c r="C31" s="1">
        <v>1185</v>
      </c>
      <c r="D31" s="1">
        <v>2575</v>
      </c>
      <c r="F31" s="1">
        <f ca="1" si="0" t="shared"/>
        <v>1.1400000000000001</v>
      </c>
      <c r="G31">
        <f ca="1" si="1" t="shared"/>
        <v>1019.9999999999999</v>
      </c>
      <c r="H31">
        <f ca="1" si="2" t="shared"/>
        <v>1525</v>
      </c>
    </row>
    <row r="32" spans="1:8" x14ac:dyDescent="0.25">
      <c r="A32">
        <v>30</v>
      </c>
      <c r="B32" s="1">
        <v>0.85</v>
      </c>
      <c r="C32" s="1">
        <v>989.99999999999989</v>
      </c>
      <c r="D32" s="1">
        <v>1875</v>
      </c>
      <c r="F32" s="1">
        <f ca="1" si="0" t="shared"/>
        <v>1.1499999999999999</v>
      </c>
      <c r="G32">
        <f ca="1" si="1" t="shared"/>
        <v>930</v>
      </c>
      <c r="H32">
        <f ca="1" si="2" t="shared"/>
        <v>3000</v>
      </c>
    </row>
    <row r="33" spans="1:8" x14ac:dyDescent="0.25">
      <c r="A33">
        <v>31</v>
      </c>
      <c r="B33" s="1">
        <v>1.22</v>
      </c>
      <c r="C33" s="1">
        <v>1590</v>
      </c>
      <c r="D33" s="1">
        <v>3125</v>
      </c>
      <c r="F33" s="1">
        <f ca="1" si="0" t="shared"/>
        <v>0.65999999999999992</v>
      </c>
      <c r="G33">
        <f ca="1" si="1" t="shared"/>
        <v>1364.9999999999998</v>
      </c>
      <c r="H33">
        <f ca="1" si="2" t="shared"/>
        <v>2450</v>
      </c>
    </row>
    <row r="34" spans="1:8" x14ac:dyDescent="0.25">
      <c r="A34">
        <v>32</v>
      </c>
      <c r="B34" s="1">
        <v>1.1499999999999999</v>
      </c>
      <c r="C34" s="1">
        <v>1800</v>
      </c>
      <c r="D34" s="1">
        <v>3050</v>
      </c>
      <c r="F34" s="1">
        <f ca="1" si="0" t="shared"/>
        <v>1.33</v>
      </c>
      <c r="G34">
        <f ca="1" si="1" t="shared"/>
        <v>989.99999999999989</v>
      </c>
      <c r="H34">
        <f ca="1" si="2" t="shared"/>
        <v>1950</v>
      </c>
    </row>
    <row r="35" spans="1:8" x14ac:dyDescent="0.25">
      <c r="A35">
        <v>33</v>
      </c>
      <c r="B35" s="1">
        <v>0.84</v>
      </c>
      <c r="C35" s="1">
        <v>1560</v>
      </c>
      <c r="D35" s="1">
        <v>2325</v>
      </c>
      <c r="F35" s="1">
        <f ca="1" si="0" t="shared"/>
        <v>1.24</v>
      </c>
      <c r="G35">
        <f ca="1" si="1" t="shared"/>
        <v>1650.0000000000002</v>
      </c>
      <c r="H35">
        <f ca="1" si="2" t="shared"/>
        <v>2750</v>
      </c>
    </row>
    <row r="36" spans="1:8" x14ac:dyDescent="0.25">
      <c r="A36">
        <v>34</v>
      </c>
      <c r="B36" s="1">
        <v>1.3199999999999998</v>
      </c>
      <c r="C36" s="1">
        <v>1050</v>
      </c>
      <c r="D36" s="1">
        <v>1850</v>
      </c>
      <c r="F36" s="1">
        <f ca="1" si="0" t="shared"/>
        <v>1.31</v>
      </c>
      <c r="G36">
        <f ca="1" si="1" t="shared"/>
        <v>915</v>
      </c>
      <c r="H36">
        <f ca="1" si="2" t="shared"/>
        <v>2500</v>
      </c>
    </row>
    <row r="37" spans="1:8" x14ac:dyDescent="0.25">
      <c r="A37">
        <v>35</v>
      </c>
      <c r="B37" s="1">
        <v>0.94</v>
      </c>
      <c r="C37" s="1">
        <v>1724.9999999999998</v>
      </c>
      <c r="D37" s="1">
        <v>2150</v>
      </c>
      <c r="F37" s="1">
        <f ca="1" si="0" t="shared"/>
        <v>1.3199999999999998</v>
      </c>
      <c r="G37">
        <f ca="1" si="1" t="shared"/>
        <v>1694.9999999999998</v>
      </c>
      <c r="H37">
        <f ca="1" si="2" t="shared"/>
        <v>1550</v>
      </c>
    </row>
    <row r="38" spans="1:8" x14ac:dyDescent="0.25">
      <c r="A38">
        <v>36</v>
      </c>
      <c r="B38" s="1">
        <v>1</v>
      </c>
      <c r="C38" s="1">
        <v>1170</v>
      </c>
      <c r="D38" s="1">
        <v>1550</v>
      </c>
      <c r="F38" s="1">
        <f ca="1" si="0" t="shared"/>
        <v>1.35</v>
      </c>
      <c r="G38">
        <f ca="1" si="1" t="shared"/>
        <v>960</v>
      </c>
      <c r="H38">
        <f ca="1" si="2" t="shared"/>
        <v>3050</v>
      </c>
    </row>
    <row r="39" spans="1:8" x14ac:dyDescent="0.25">
      <c r="A39">
        <v>37</v>
      </c>
      <c r="B39" s="1">
        <v>0.78</v>
      </c>
      <c r="C39" s="1">
        <v>2009.9999999999998</v>
      </c>
      <c r="D39" s="1">
        <v>2275</v>
      </c>
      <c r="F39" s="1">
        <f ca="1" si="0" t="shared"/>
        <v>0.94</v>
      </c>
      <c r="G39">
        <f ca="1" si="1" t="shared"/>
        <v>1755</v>
      </c>
      <c r="H39">
        <f ca="1" si="2" t="shared"/>
        <v>2824.9999999999995</v>
      </c>
    </row>
    <row r="40" spans="1:8" x14ac:dyDescent="0.25">
      <c r="A40">
        <v>38</v>
      </c>
      <c r="B40" s="1">
        <v>0.66999999999999993</v>
      </c>
      <c r="C40" s="1">
        <v>1905</v>
      </c>
      <c r="D40" s="1">
        <v>3425.0000000000005</v>
      </c>
      <c r="F40" s="1">
        <f ca="1" si="0" t="shared"/>
        <v>1.05</v>
      </c>
      <c r="G40">
        <f ca="1" si="1" t="shared"/>
        <v>1604.9999999999998</v>
      </c>
      <c r="H40">
        <f ca="1" si="2" t="shared"/>
        <v>1950</v>
      </c>
    </row>
    <row r="41" spans="1:8" x14ac:dyDescent="0.25">
      <c r="A41">
        <v>39</v>
      </c>
      <c r="B41" s="1">
        <v>1.38</v>
      </c>
      <c r="C41" s="1">
        <v>1110</v>
      </c>
      <c r="D41" s="1">
        <v>3375</v>
      </c>
      <c r="F41" s="1">
        <f ca="1" si="0" t="shared"/>
        <v>1.33</v>
      </c>
      <c r="G41">
        <f ca="1" si="1" t="shared"/>
        <v>1470</v>
      </c>
      <c r="H41">
        <f ca="1" si="2" t="shared"/>
        <v>1724.9999999999998</v>
      </c>
    </row>
    <row r="42" spans="1:8" x14ac:dyDescent="0.25">
      <c r="A42">
        <v>40</v>
      </c>
      <c r="B42" s="1">
        <v>1.02</v>
      </c>
      <c r="C42" s="1">
        <v>1965</v>
      </c>
      <c r="D42" s="1">
        <v>3200</v>
      </c>
      <c r="F42" s="1">
        <f ca="1" si="0" t="shared"/>
        <v>1.21</v>
      </c>
      <c r="G42">
        <f ca="1" si="1" t="shared"/>
        <v>1380</v>
      </c>
      <c r="H42">
        <f ca="1" si="2" t="shared"/>
        <v>2800.0000000000005</v>
      </c>
    </row>
    <row r="43" spans="1:8" x14ac:dyDescent="0.25">
      <c r="A43">
        <v>41</v>
      </c>
      <c r="B43" s="1">
        <v>1.1600000000000001</v>
      </c>
      <c r="C43" s="1">
        <v>1410</v>
      </c>
      <c r="D43" s="1">
        <v>1750</v>
      </c>
      <c r="F43" s="1">
        <f ca="1" si="0" t="shared"/>
        <v>0.78</v>
      </c>
      <c r="G43">
        <f ca="1" si="1" t="shared"/>
        <v>1395</v>
      </c>
      <c r="H43">
        <f ca="1" si="2" t="shared"/>
        <v>2600</v>
      </c>
    </row>
    <row r="44" spans="1:8" x14ac:dyDescent="0.25">
      <c r="A44">
        <v>42</v>
      </c>
      <c r="B44" s="1">
        <v>0.99</v>
      </c>
      <c r="C44" s="1">
        <v>945</v>
      </c>
      <c r="D44" s="1">
        <v>2650</v>
      </c>
      <c r="F44" s="1">
        <f ca="1" si="0" t="shared"/>
        <v>0.84</v>
      </c>
      <c r="G44">
        <f ca="1" si="1" t="shared"/>
        <v>1334.9999999999998</v>
      </c>
      <c r="H44">
        <f ca="1" si="2" t="shared"/>
        <v>1625</v>
      </c>
    </row>
    <row r="45" spans="1:8" x14ac:dyDescent="0.25">
      <c r="A45">
        <v>43</v>
      </c>
      <c r="B45" s="1">
        <v>1.01</v>
      </c>
      <c r="C45" s="1">
        <v>1230</v>
      </c>
      <c r="D45" s="1">
        <v>1500</v>
      </c>
      <c r="F45" s="1">
        <f ca="1" si="0" t="shared"/>
        <v>1.01</v>
      </c>
      <c r="G45">
        <f ca="1" si="1" t="shared"/>
        <v>1185</v>
      </c>
      <c r="H45">
        <f ca="1" si="2" t="shared"/>
        <v>2200</v>
      </c>
    </row>
    <row r="46" spans="1:8" x14ac:dyDescent="0.25">
      <c r="A46">
        <v>44</v>
      </c>
      <c r="B46" s="1">
        <v>1</v>
      </c>
      <c r="C46" s="1">
        <v>1860</v>
      </c>
      <c r="D46" s="1">
        <v>2175</v>
      </c>
      <c r="F46" s="1">
        <f ca="1" si="0" t="shared"/>
        <v>0.95</v>
      </c>
      <c r="G46">
        <f ca="1" si="1" t="shared"/>
        <v>1979.9999999999998</v>
      </c>
      <c r="H46">
        <f ca="1" si="2" t="shared"/>
        <v>3150</v>
      </c>
    </row>
    <row r="47" spans="1:8" x14ac:dyDescent="0.25">
      <c r="A47">
        <v>45</v>
      </c>
      <c r="B47" s="1">
        <v>1.03</v>
      </c>
      <c r="C47" s="1">
        <v>930</v>
      </c>
      <c r="D47" s="1">
        <v>1825</v>
      </c>
      <c r="F47" s="1">
        <f ca="1" si="0" t="shared"/>
        <v>1.1200000000000001</v>
      </c>
      <c r="G47">
        <f ca="1" si="1" t="shared"/>
        <v>1050</v>
      </c>
      <c r="H47">
        <f ca="1" si="2" t="shared"/>
        <v>2900.0000000000005</v>
      </c>
    </row>
    <row r="48" spans="1:8" x14ac:dyDescent="0.25">
      <c r="A48">
        <v>46</v>
      </c>
      <c r="B48" s="1">
        <v>1.28</v>
      </c>
      <c r="C48" s="1">
        <v>1349.9999999999998</v>
      </c>
      <c r="D48" s="1">
        <v>3275</v>
      </c>
      <c r="F48" s="1">
        <f ca="1" si="0" t="shared"/>
        <v>0.63</v>
      </c>
      <c r="G48">
        <f ca="1" si="1" t="shared"/>
        <v>2009.9999999999998</v>
      </c>
      <c r="H48">
        <f ca="1" si="2" t="shared"/>
        <v>2475</v>
      </c>
    </row>
    <row r="49" spans="1:8" x14ac:dyDescent="0.25">
      <c r="A49">
        <v>47</v>
      </c>
      <c r="B49" s="1">
        <v>0.8</v>
      </c>
      <c r="C49" s="1">
        <v>1004.9999999999999</v>
      </c>
      <c r="D49" s="1">
        <v>2575</v>
      </c>
      <c r="F49" s="1">
        <f ca="1" si="0" t="shared"/>
        <v>0.62</v>
      </c>
      <c r="G49">
        <f ca="1" si="1" t="shared"/>
        <v>1604.9999999999998</v>
      </c>
      <c r="H49">
        <f ca="1" si="2" t="shared"/>
        <v>2250</v>
      </c>
    </row>
    <row r="50" spans="1:8" x14ac:dyDescent="0.25">
      <c r="A50">
        <v>48</v>
      </c>
      <c r="B50" s="1">
        <v>0.77</v>
      </c>
      <c r="C50" s="1">
        <v>1155</v>
      </c>
      <c r="D50" s="1">
        <v>2650</v>
      </c>
      <c r="F50" s="1">
        <f ca="1" si="0" t="shared"/>
        <v>1.26</v>
      </c>
      <c r="G50">
        <f ca="1" si="1" t="shared"/>
        <v>1004.9999999999999</v>
      </c>
      <c r="H50">
        <f ca="1" si="2" t="shared"/>
        <v>1600</v>
      </c>
    </row>
    <row r="51" spans="1:8" x14ac:dyDescent="0.25">
      <c r="A51">
        <v>49</v>
      </c>
      <c r="B51" s="1">
        <v>0.91999999999999993</v>
      </c>
      <c r="C51" s="1">
        <v>1710.0000000000002</v>
      </c>
      <c r="D51" s="1">
        <v>1900</v>
      </c>
      <c r="F51" s="1">
        <f ca="1" si="0" t="shared"/>
        <v>0.91999999999999993</v>
      </c>
      <c r="G51">
        <f ca="1" si="1" t="shared"/>
        <v>2025.0000000000002</v>
      </c>
      <c r="H51">
        <f ca="1" si="2" t="shared"/>
        <v>2400</v>
      </c>
    </row>
    <row r="52" spans="1:8" x14ac:dyDescent="0.25">
      <c r="A52">
        <v>50</v>
      </c>
      <c r="B52" s="1">
        <v>1.3900000000000001</v>
      </c>
      <c r="C52" s="1">
        <v>1004.9999999999999</v>
      </c>
      <c r="D52" s="1">
        <v>2625</v>
      </c>
      <c r="F52" s="1">
        <f ca="1" si="0" t="shared"/>
        <v>1.01</v>
      </c>
      <c r="G52">
        <f ca="1" si="1" t="shared"/>
        <v>1710.0000000000002</v>
      </c>
      <c r="H52">
        <f ca="1" si="2" t="shared"/>
        <v>2875</v>
      </c>
    </row>
    <row r="53" spans="1:8" x14ac:dyDescent="0.25">
      <c r="A53">
        <v>51</v>
      </c>
      <c r="B53" s="1">
        <v>1.27</v>
      </c>
      <c r="C53" s="1">
        <v>1724.9999999999998</v>
      </c>
      <c r="D53" s="1">
        <v>3275</v>
      </c>
      <c r="F53" s="1">
        <f ca="1" si="0" t="shared"/>
        <v>1.0699999999999998</v>
      </c>
      <c r="G53">
        <f ca="1" si="1" t="shared"/>
        <v>1979.9999999999998</v>
      </c>
      <c r="H53">
        <f ca="1" si="2" t="shared"/>
        <v>1850</v>
      </c>
    </row>
    <row r="54" spans="1:8" x14ac:dyDescent="0.25">
      <c r="A54">
        <v>52</v>
      </c>
      <c r="B54" s="1">
        <v>1.1600000000000001</v>
      </c>
      <c r="C54" s="1">
        <v>1530</v>
      </c>
      <c r="D54" s="1">
        <v>1525</v>
      </c>
      <c r="F54" s="1">
        <f ca="1" si="0" t="shared"/>
        <v>0.84</v>
      </c>
      <c r="G54">
        <f ca="1" si="1" t="shared"/>
        <v>1170</v>
      </c>
      <c r="H54">
        <f ca="1" si="2" t="shared"/>
        <v>1724.9999999999998</v>
      </c>
    </row>
    <row r="55" spans="1:8" x14ac:dyDescent="0.25">
      <c r="A55">
        <v>53</v>
      </c>
      <c r="B55" s="1">
        <v>0.64</v>
      </c>
      <c r="C55" s="1">
        <v>1035</v>
      </c>
      <c r="D55" s="1">
        <v>3175</v>
      </c>
      <c r="F55" s="1">
        <f ca="1" si="0" t="shared"/>
        <v>0.71</v>
      </c>
      <c r="G55">
        <f ca="1" si="1" t="shared"/>
        <v>1200</v>
      </c>
      <c r="H55">
        <f ca="1" si="2" t="shared"/>
        <v>1600</v>
      </c>
    </row>
    <row r="56" spans="1:8" x14ac:dyDescent="0.25">
      <c r="A56">
        <v>54</v>
      </c>
      <c r="B56" s="1">
        <v>1.22</v>
      </c>
      <c r="C56" s="1">
        <v>975</v>
      </c>
      <c r="D56" s="1">
        <v>1750</v>
      </c>
      <c r="F56" s="1">
        <f ca="1" si="0" t="shared"/>
        <v>1.31</v>
      </c>
      <c r="G56">
        <f ca="1" si="1" t="shared"/>
        <v>1965</v>
      </c>
      <c r="H56">
        <f ca="1" si="2" t="shared"/>
        <v>2425</v>
      </c>
    </row>
    <row r="57" spans="1:8" x14ac:dyDescent="0.25">
      <c r="A57">
        <v>55</v>
      </c>
      <c r="B57" s="1">
        <v>1.05</v>
      </c>
      <c r="C57" s="1">
        <v>1650.0000000000002</v>
      </c>
      <c r="D57" s="1">
        <v>3075</v>
      </c>
      <c r="F57" s="1">
        <f ca="1" si="0" t="shared"/>
        <v>0.80999999999999994</v>
      </c>
      <c r="G57">
        <f ca="1" si="1" t="shared"/>
        <v>1590</v>
      </c>
      <c r="H57">
        <f ca="1" si="2" t="shared"/>
        <v>1575</v>
      </c>
    </row>
    <row r="58" spans="1:8" x14ac:dyDescent="0.25">
      <c r="A58">
        <v>56</v>
      </c>
      <c r="B58" s="1">
        <v>1.1099999999999999</v>
      </c>
      <c r="C58" s="1">
        <v>1140</v>
      </c>
      <c r="D58" s="1">
        <v>3175</v>
      </c>
      <c r="F58" s="1">
        <f ca="1" si="0" t="shared"/>
        <v>1.3399999999999999</v>
      </c>
      <c r="G58">
        <f ca="1" si="1" t="shared"/>
        <v>915</v>
      </c>
      <c r="H58">
        <f ca="1" si="2" t="shared"/>
        <v>1600</v>
      </c>
    </row>
    <row r="59" spans="1:8" x14ac:dyDescent="0.25">
      <c r="A59">
        <v>57</v>
      </c>
      <c r="B59" s="1">
        <v>1.17</v>
      </c>
      <c r="C59" s="1">
        <v>1515</v>
      </c>
      <c r="D59" s="1">
        <v>3325</v>
      </c>
      <c r="F59" s="1">
        <f ca="1" si="0" t="shared"/>
        <v>1.19</v>
      </c>
      <c r="G59">
        <f ca="1" si="1" t="shared"/>
        <v>1755</v>
      </c>
      <c r="H59">
        <f ca="1" si="2" t="shared"/>
        <v>2850.0000000000005</v>
      </c>
    </row>
    <row r="60" spans="1:8" x14ac:dyDescent="0.25">
      <c r="A60">
        <v>58</v>
      </c>
      <c r="B60" s="1">
        <v>0.61</v>
      </c>
      <c r="C60" s="1">
        <v>1004.9999999999999</v>
      </c>
      <c r="D60" s="1">
        <v>3200</v>
      </c>
      <c r="F60" s="1">
        <f ca="1" si="0" t="shared"/>
        <v>0.95</v>
      </c>
      <c r="G60">
        <f ca="1" si="1" t="shared"/>
        <v>1260</v>
      </c>
      <c r="H60">
        <f ca="1" si="2" t="shared"/>
        <v>2150</v>
      </c>
    </row>
    <row r="61" spans="1:8" x14ac:dyDescent="0.25">
      <c r="A61">
        <v>59</v>
      </c>
      <c r="B61" s="1">
        <v>1</v>
      </c>
      <c r="C61" s="1">
        <v>1035</v>
      </c>
      <c r="D61" s="1">
        <v>3025</v>
      </c>
      <c r="F61" s="1">
        <f ca="1" si="0" t="shared"/>
        <v>1.38</v>
      </c>
      <c r="G61">
        <f ca="1" si="1" t="shared"/>
        <v>945</v>
      </c>
      <c r="H61">
        <f ca="1" si="2" t="shared"/>
        <v>2024.9999999999998</v>
      </c>
    </row>
    <row r="62" spans="1:8" x14ac:dyDescent="0.25">
      <c r="A62">
        <v>60</v>
      </c>
      <c r="B62" s="1">
        <v>1.17</v>
      </c>
      <c r="C62" s="1">
        <v>1455</v>
      </c>
      <c r="D62" s="1">
        <v>3100</v>
      </c>
      <c r="F62" s="1">
        <f ca="1" si="0" t="shared"/>
        <v>0.74</v>
      </c>
      <c r="G62">
        <f ca="1" si="1" t="shared"/>
        <v>2100</v>
      </c>
      <c r="H62">
        <f ca="1" si="2" t="shared"/>
        <v>2850.0000000000005</v>
      </c>
    </row>
    <row r="63" spans="1:8" x14ac:dyDescent="0.25">
      <c r="A63">
        <v>61</v>
      </c>
      <c r="B63" s="1">
        <v>0.67999999999999994</v>
      </c>
      <c r="C63" s="1">
        <v>1349.9999999999998</v>
      </c>
      <c r="D63" s="1">
        <v>3150</v>
      </c>
      <c r="F63" s="1">
        <f ca="1" si="0" t="shared"/>
        <v>1.17</v>
      </c>
      <c r="G63">
        <f ca="1" si="1" t="shared"/>
        <v>1785</v>
      </c>
      <c r="H63">
        <f ca="1" si="2" t="shared"/>
        <v>3075</v>
      </c>
    </row>
    <row r="64" spans="1:8" x14ac:dyDescent="0.25">
      <c r="A64">
        <v>62</v>
      </c>
      <c r="B64" s="1">
        <v>1.35</v>
      </c>
      <c r="C64" s="1">
        <v>1425</v>
      </c>
      <c r="D64" s="1">
        <v>1575</v>
      </c>
      <c r="F64" s="1">
        <f ca="1" si="0" t="shared"/>
        <v>1</v>
      </c>
      <c r="G64">
        <f ca="1" si="1" t="shared"/>
        <v>1515</v>
      </c>
      <c r="H64">
        <f ca="1" si="2" t="shared"/>
        <v>3449.9999999999995</v>
      </c>
    </row>
    <row r="65" spans="1:8" x14ac:dyDescent="0.25">
      <c r="A65">
        <v>63</v>
      </c>
      <c r="B65" s="1">
        <v>0.80999999999999994</v>
      </c>
      <c r="C65" s="1">
        <v>1785</v>
      </c>
      <c r="D65" s="1">
        <v>2250</v>
      </c>
      <c r="F65" s="1">
        <f ca="1" si="0" t="shared"/>
        <v>1.31</v>
      </c>
      <c r="G65">
        <f ca="1" si="1" t="shared"/>
        <v>1694.9999999999998</v>
      </c>
      <c r="H65">
        <f ca="1" si="2" t="shared"/>
        <v>3075</v>
      </c>
    </row>
    <row r="66" spans="1:8" x14ac:dyDescent="0.25">
      <c r="A66">
        <v>64</v>
      </c>
      <c r="B66" s="1">
        <v>0.84</v>
      </c>
      <c r="C66" s="1">
        <v>2025.0000000000002</v>
      </c>
      <c r="D66" s="1">
        <v>2600</v>
      </c>
      <c r="F66" s="1">
        <f ca="1" si="0" t="shared"/>
        <v>0.63</v>
      </c>
      <c r="G66">
        <f ca="1" si="1" t="shared"/>
        <v>1830</v>
      </c>
      <c r="H66">
        <f ca="1" si="2" t="shared"/>
        <v>2700</v>
      </c>
    </row>
    <row r="67" spans="1:8" x14ac:dyDescent="0.25">
      <c r="A67">
        <v>65</v>
      </c>
      <c r="B67" s="1">
        <v>0.72</v>
      </c>
      <c r="C67" s="1">
        <v>1694.9999999999998</v>
      </c>
      <c r="D67" s="1">
        <v>3425.0000000000005</v>
      </c>
      <c r="F67" s="1">
        <f ca="1" ref="F67:F101" si="3" t="shared">0.6+(RANDBETWEEN(0,80)/100)</f>
        <v>0.62</v>
      </c>
      <c r="G67">
        <f ca="1" ref="G67:G101" si="4" t="shared">1500*(0.6+(RANDBETWEEN(0,80)/100))</f>
        <v>989.99999999999989</v>
      </c>
      <c r="H67">
        <f ca="1" ref="H67:H101" si="5" t="shared">2500*(0.6+(RANDBETWEEN(0,80)/100))</f>
        <v>2700</v>
      </c>
    </row>
    <row r="68" spans="1:8" x14ac:dyDescent="0.25">
      <c r="A68">
        <v>66</v>
      </c>
      <c r="B68" s="1">
        <v>0.91999999999999993</v>
      </c>
      <c r="C68" s="1">
        <v>1455</v>
      </c>
      <c r="D68" s="1">
        <v>2700</v>
      </c>
      <c r="F68" s="1">
        <f ca="1" si="3" t="shared"/>
        <v>1.03</v>
      </c>
      <c r="G68">
        <f ca="1" si="4" t="shared"/>
        <v>1634.9999999999998</v>
      </c>
      <c r="H68">
        <f ca="1" si="5" t="shared"/>
        <v>3375</v>
      </c>
    </row>
    <row r="69" spans="1:8" x14ac:dyDescent="0.25">
      <c r="A69">
        <v>67</v>
      </c>
      <c r="B69" s="1">
        <v>1.2999999999999998</v>
      </c>
      <c r="C69" s="1">
        <v>989.99999999999989</v>
      </c>
      <c r="D69" s="1">
        <v>1875</v>
      </c>
      <c r="F69" s="1">
        <f ca="1" si="3" t="shared"/>
        <v>0.92999999999999994</v>
      </c>
      <c r="G69">
        <f ca="1" si="4" t="shared"/>
        <v>1620</v>
      </c>
      <c r="H69">
        <f ca="1" si="5" t="shared"/>
        <v>3225</v>
      </c>
    </row>
    <row r="70" spans="1:8" x14ac:dyDescent="0.25">
      <c r="A70">
        <v>68</v>
      </c>
      <c r="B70" s="1">
        <v>1.0699999999999998</v>
      </c>
      <c r="C70" s="1">
        <v>1740.0000000000002</v>
      </c>
      <c r="D70" s="1">
        <v>2950</v>
      </c>
      <c r="F70" s="1">
        <f ca="1" si="3" t="shared"/>
        <v>1.26</v>
      </c>
      <c r="G70">
        <f ca="1" si="4" t="shared"/>
        <v>900</v>
      </c>
      <c r="H70">
        <f ca="1" si="5" t="shared"/>
        <v>2575</v>
      </c>
    </row>
    <row r="71" spans="1:8" x14ac:dyDescent="0.25">
      <c r="A71">
        <v>69</v>
      </c>
      <c r="B71" s="1">
        <v>1.24</v>
      </c>
      <c r="C71" s="1">
        <v>1770</v>
      </c>
      <c r="D71" s="1">
        <v>2550</v>
      </c>
      <c r="F71" s="1">
        <f ca="1" si="3" t="shared"/>
        <v>0.96</v>
      </c>
      <c r="G71">
        <f ca="1" si="4" t="shared"/>
        <v>1935</v>
      </c>
      <c r="H71">
        <f ca="1" si="5" t="shared"/>
        <v>2700</v>
      </c>
    </row>
    <row r="72" spans="1:8" x14ac:dyDescent="0.25">
      <c r="A72">
        <v>70</v>
      </c>
      <c r="B72" s="1">
        <v>1.0699999999999998</v>
      </c>
      <c r="C72" s="1">
        <v>2070</v>
      </c>
      <c r="D72" s="1">
        <v>2500</v>
      </c>
      <c r="F72" s="1">
        <f ca="1" si="3" t="shared"/>
        <v>1.24</v>
      </c>
      <c r="G72">
        <f ca="1" si="4" t="shared"/>
        <v>2085</v>
      </c>
      <c r="H72">
        <f ca="1" si="5" t="shared"/>
        <v>2475</v>
      </c>
    </row>
    <row r="73" spans="1:8" x14ac:dyDescent="0.25">
      <c r="A73">
        <v>71</v>
      </c>
      <c r="B73" s="1">
        <v>0.95</v>
      </c>
      <c r="C73" s="1">
        <v>1364.9999999999998</v>
      </c>
      <c r="D73" s="1">
        <v>1699.9999999999998</v>
      </c>
      <c r="F73" s="1">
        <f ca="1" si="3" t="shared"/>
        <v>1.23</v>
      </c>
      <c r="G73">
        <f ca="1" si="4" t="shared"/>
        <v>1230</v>
      </c>
      <c r="H73">
        <f ca="1" si="5" t="shared"/>
        <v>3449.9999999999995</v>
      </c>
    </row>
    <row r="74" spans="1:8" x14ac:dyDescent="0.25">
      <c r="A74">
        <v>72</v>
      </c>
      <c r="B74" s="1">
        <v>1.22</v>
      </c>
      <c r="C74" s="1">
        <v>1650.0000000000002</v>
      </c>
      <c r="D74" s="1">
        <v>3299.9999999999995</v>
      </c>
      <c r="F74" s="1">
        <f ca="1" si="3" t="shared"/>
        <v>1.3399999999999999</v>
      </c>
      <c r="G74">
        <f ca="1" si="4" t="shared"/>
        <v>1935</v>
      </c>
      <c r="H74">
        <f ca="1" si="5" t="shared"/>
        <v>2875</v>
      </c>
    </row>
    <row r="75" spans="1:8" x14ac:dyDescent="0.25">
      <c r="A75">
        <v>73</v>
      </c>
      <c r="B75" s="1">
        <v>1.28</v>
      </c>
      <c r="C75" s="1">
        <v>1560</v>
      </c>
      <c r="D75" s="1">
        <v>1900</v>
      </c>
      <c r="F75" s="1">
        <f ca="1" si="3" t="shared"/>
        <v>1.01</v>
      </c>
      <c r="G75">
        <f ca="1" si="4" t="shared"/>
        <v>975</v>
      </c>
      <c r="H75">
        <f ca="1" si="5" t="shared"/>
        <v>2550</v>
      </c>
    </row>
    <row r="76" spans="1:8" x14ac:dyDescent="0.25">
      <c r="A76">
        <v>74</v>
      </c>
      <c r="B76" s="1">
        <v>0.67999999999999994</v>
      </c>
      <c r="C76" s="1">
        <v>1290</v>
      </c>
      <c r="D76" s="1">
        <v>2100</v>
      </c>
      <c r="F76" s="1">
        <f ca="1" si="3" t="shared"/>
        <v>1.25</v>
      </c>
      <c r="G76">
        <f ca="1" si="4" t="shared"/>
        <v>1050</v>
      </c>
      <c r="H76">
        <f ca="1" si="5" t="shared"/>
        <v>3125</v>
      </c>
    </row>
    <row r="77" spans="1:8" x14ac:dyDescent="0.25">
      <c r="A77">
        <v>75</v>
      </c>
      <c r="B77" s="1">
        <v>0.8899999999999999</v>
      </c>
      <c r="C77" s="1">
        <v>1200</v>
      </c>
      <c r="D77" s="1">
        <v>2400</v>
      </c>
      <c r="F77" s="1">
        <f ca="1" si="3" t="shared"/>
        <v>1.2</v>
      </c>
      <c r="G77">
        <f ca="1" si="4" t="shared"/>
        <v>900</v>
      </c>
      <c r="H77">
        <f ca="1" si="5" t="shared"/>
        <v>2750</v>
      </c>
    </row>
    <row r="78" spans="1:8" x14ac:dyDescent="0.25">
      <c r="A78">
        <v>76</v>
      </c>
      <c r="B78" s="1">
        <v>1.1200000000000001</v>
      </c>
      <c r="C78" s="1">
        <v>989.99999999999989</v>
      </c>
      <c r="D78" s="1">
        <v>3299.9999999999995</v>
      </c>
      <c r="F78" s="1">
        <f ca="1" si="3" t="shared"/>
        <v>1.3399999999999999</v>
      </c>
      <c r="G78">
        <f ca="1" si="4" t="shared"/>
        <v>1155</v>
      </c>
      <c r="H78">
        <f ca="1" si="5" t="shared"/>
        <v>2625</v>
      </c>
    </row>
    <row r="79" spans="1:8" x14ac:dyDescent="0.25">
      <c r="A79">
        <v>77</v>
      </c>
      <c r="B79" s="1">
        <v>0.88</v>
      </c>
      <c r="C79" s="1">
        <v>1110</v>
      </c>
      <c r="D79" s="1">
        <v>1975</v>
      </c>
      <c r="F79" s="1">
        <f ca="1" si="3" t="shared"/>
        <v>0.85</v>
      </c>
      <c r="G79">
        <f ca="1" si="4" t="shared"/>
        <v>1979.9999999999998</v>
      </c>
      <c r="H79">
        <f ca="1" si="5" t="shared"/>
        <v>1724.9999999999998</v>
      </c>
    </row>
    <row r="80" spans="1:8" x14ac:dyDescent="0.25">
      <c r="A80">
        <v>78</v>
      </c>
      <c r="B80" s="1">
        <v>1.1299999999999999</v>
      </c>
      <c r="C80" s="1">
        <v>930</v>
      </c>
      <c r="D80" s="1">
        <v>1575</v>
      </c>
      <c r="F80" s="1">
        <f ca="1" si="3" t="shared"/>
        <v>0.95</v>
      </c>
      <c r="G80">
        <f ca="1" si="4" t="shared"/>
        <v>1740.0000000000002</v>
      </c>
      <c r="H80">
        <f ca="1" si="5" t="shared"/>
        <v>2525</v>
      </c>
    </row>
    <row r="81" spans="1:8" x14ac:dyDescent="0.25">
      <c r="A81">
        <v>79</v>
      </c>
      <c r="B81" s="1">
        <v>1.02</v>
      </c>
      <c r="C81" s="1">
        <v>2070</v>
      </c>
      <c r="D81" s="1">
        <v>2674.9999999999995</v>
      </c>
      <c r="F81" s="1">
        <f ca="1" si="3" t="shared"/>
        <v>1.3199999999999998</v>
      </c>
      <c r="G81">
        <f ca="1" si="4" t="shared"/>
        <v>1650.0000000000002</v>
      </c>
      <c r="H81">
        <f ca="1" si="5" t="shared"/>
        <v>2724.9999999999995</v>
      </c>
    </row>
    <row r="82" spans="1:8" x14ac:dyDescent="0.25">
      <c r="A82">
        <v>80</v>
      </c>
      <c r="B82" s="1">
        <v>0.77</v>
      </c>
      <c r="C82" s="1">
        <v>1170</v>
      </c>
      <c r="D82" s="1">
        <v>1975</v>
      </c>
      <c r="F82" s="1">
        <f ca="1" si="3" t="shared"/>
        <v>1.0699999999999998</v>
      </c>
      <c r="G82">
        <f ca="1" si="4" t="shared"/>
        <v>1410</v>
      </c>
      <c r="H82">
        <f ca="1" si="5" t="shared"/>
        <v>1800</v>
      </c>
    </row>
    <row r="83" spans="1:8" x14ac:dyDescent="0.25">
      <c r="A83">
        <v>81</v>
      </c>
      <c r="B83" s="1">
        <v>0.87</v>
      </c>
      <c r="C83" s="1">
        <v>1620</v>
      </c>
      <c r="D83" s="1">
        <v>3100</v>
      </c>
      <c r="F83" s="1">
        <f ca="1" si="3" t="shared"/>
        <v>0.67999999999999994</v>
      </c>
      <c r="G83">
        <f ca="1" si="4" t="shared"/>
        <v>1590</v>
      </c>
      <c r="H83">
        <f ca="1" si="5" t="shared"/>
        <v>1500</v>
      </c>
    </row>
    <row r="84" spans="1:8" x14ac:dyDescent="0.25">
      <c r="A84">
        <v>82</v>
      </c>
      <c r="B84" s="1">
        <v>0.74</v>
      </c>
      <c r="C84" s="1">
        <v>1349.9999999999998</v>
      </c>
      <c r="D84" s="1">
        <v>2375</v>
      </c>
      <c r="F84" s="1">
        <f ca="1" si="3" t="shared"/>
        <v>1.1299999999999999</v>
      </c>
      <c r="G84">
        <f ca="1" si="4" t="shared"/>
        <v>1320</v>
      </c>
      <c r="H84">
        <f ca="1" si="5" t="shared"/>
        <v>3200</v>
      </c>
    </row>
    <row r="85" spans="1:8" x14ac:dyDescent="0.25">
      <c r="A85">
        <v>83</v>
      </c>
      <c r="B85" s="1">
        <v>1.27</v>
      </c>
      <c r="C85" s="1">
        <v>1110</v>
      </c>
      <c r="D85" s="1">
        <v>2500</v>
      </c>
      <c r="F85" s="1">
        <f ca="1" si="3" t="shared"/>
        <v>1.1000000000000001</v>
      </c>
      <c r="G85">
        <f ca="1" si="4" t="shared"/>
        <v>1260</v>
      </c>
      <c r="H85">
        <f ca="1" si="5" t="shared"/>
        <v>2325</v>
      </c>
    </row>
    <row r="86" spans="1:8" x14ac:dyDescent="0.25">
      <c r="A86">
        <v>84</v>
      </c>
      <c r="B86" s="1">
        <v>0.8</v>
      </c>
      <c r="C86" s="1">
        <v>1979.9999999999998</v>
      </c>
      <c r="D86" s="1">
        <v>2050</v>
      </c>
      <c r="F86" s="1">
        <f ca="1" si="3" t="shared"/>
        <v>1.0699999999999998</v>
      </c>
      <c r="G86">
        <f ca="1" si="4" t="shared"/>
        <v>1065</v>
      </c>
      <c r="H86">
        <f ca="1" si="5" t="shared"/>
        <v>3399.9999999999995</v>
      </c>
    </row>
    <row r="87" spans="1:8" x14ac:dyDescent="0.25">
      <c r="A87">
        <v>85</v>
      </c>
      <c r="B87" s="1">
        <v>0.94</v>
      </c>
      <c r="C87" s="1">
        <v>1230</v>
      </c>
      <c r="D87" s="1">
        <v>2950</v>
      </c>
      <c r="F87" s="1">
        <f ca="1" si="3" t="shared"/>
        <v>1.3199999999999998</v>
      </c>
      <c r="G87">
        <f ca="1" si="4" t="shared"/>
        <v>1620</v>
      </c>
      <c r="H87">
        <f ca="1" si="5" t="shared"/>
        <v>2400</v>
      </c>
    </row>
    <row r="88" spans="1:8" x14ac:dyDescent="0.25">
      <c r="A88">
        <v>86</v>
      </c>
      <c r="B88" s="1">
        <v>1.26</v>
      </c>
      <c r="C88" s="1">
        <v>1500</v>
      </c>
      <c r="D88" s="1">
        <v>2850.0000000000005</v>
      </c>
      <c r="F88" s="1">
        <f ca="1" si="3" t="shared"/>
        <v>1.0899999999999999</v>
      </c>
      <c r="G88">
        <f ca="1" si="4" t="shared"/>
        <v>1080</v>
      </c>
      <c r="H88">
        <f ca="1" si="5" t="shared"/>
        <v>1775</v>
      </c>
    </row>
    <row r="89" spans="1:8" x14ac:dyDescent="0.25">
      <c r="A89">
        <v>87</v>
      </c>
      <c r="B89" s="1">
        <v>1.31</v>
      </c>
      <c r="C89" s="1">
        <v>1560</v>
      </c>
      <c r="D89" s="1">
        <v>2550</v>
      </c>
      <c r="F89" s="1">
        <f ca="1" si="3" t="shared"/>
        <v>1.2</v>
      </c>
      <c r="G89">
        <f ca="1" si="4" t="shared"/>
        <v>1125</v>
      </c>
      <c r="H89">
        <f ca="1" si="5" t="shared"/>
        <v>3200</v>
      </c>
    </row>
    <row r="90" spans="1:8" x14ac:dyDescent="0.25">
      <c r="A90">
        <v>88</v>
      </c>
      <c r="B90" s="1">
        <v>1</v>
      </c>
      <c r="C90" s="1">
        <v>1815</v>
      </c>
      <c r="D90" s="1">
        <v>3125</v>
      </c>
      <c r="F90" s="1">
        <f ca="1" si="3" t="shared"/>
        <v>1.1200000000000001</v>
      </c>
      <c r="G90">
        <f ca="1" si="4" t="shared"/>
        <v>1949.9999999999998</v>
      </c>
      <c r="H90">
        <f ca="1" si="5" t="shared"/>
        <v>2100</v>
      </c>
    </row>
    <row r="91" spans="1:8" x14ac:dyDescent="0.25">
      <c r="A91">
        <v>89</v>
      </c>
      <c r="B91" s="1">
        <v>1.1099999999999999</v>
      </c>
      <c r="C91" s="1">
        <v>1890</v>
      </c>
      <c r="D91" s="1">
        <v>2325</v>
      </c>
      <c r="F91" s="1">
        <f ca="1" si="3" t="shared"/>
        <v>0.6</v>
      </c>
      <c r="G91">
        <f ca="1" si="4" t="shared"/>
        <v>1620</v>
      </c>
      <c r="H91">
        <f ca="1" si="5" t="shared"/>
        <v>1900</v>
      </c>
    </row>
    <row r="92" spans="1:8" x14ac:dyDescent="0.25">
      <c r="A92">
        <v>90</v>
      </c>
      <c r="B92" s="1">
        <v>1.37</v>
      </c>
      <c r="C92" s="1">
        <v>1140</v>
      </c>
      <c r="D92" s="1">
        <v>3000</v>
      </c>
      <c r="F92" s="1">
        <f ca="1" si="3" t="shared"/>
        <v>1.24</v>
      </c>
      <c r="G92">
        <f ca="1" si="4" t="shared"/>
        <v>1080</v>
      </c>
      <c r="H92">
        <f ca="1" si="5" t="shared"/>
        <v>3399.9999999999995</v>
      </c>
    </row>
    <row r="93" spans="1:8" x14ac:dyDescent="0.25">
      <c r="A93">
        <v>91</v>
      </c>
      <c r="B93" s="1">
        <v>1.1600000000000001</v>
      </c>
      <c r="C93" s="1">
        <v>900</v>
      </c>
      <c r="D93" s="1">
        <v>1900</v>
      </c>
      <c r="F93" s="1">
        <f ca="1" si="3" t="shared"/>
        <v>0.67999999999999994</v>
      </c>
      <c r="G93">
        <f ca="1" si="4" t="shared"/>
        <v>1949.9999999999998</v>
      </c>
      <c r="H93">
        <f ca="1" si="5" t="shared"/>
        <v>2350</v>
      </c>
    </row>
    <row r="94" spans="1:8" x14ac:dyDescent="0.25">
      <c r="A94">
        <v>92</v>
      </c>
      <c r="B94" s="1">
        <v>1.02</v>
      </c>
      <c r="C94" s="1">
        <v>1215</v>
      </c>
      <c r="D94" s="1">
        <v>2500</v>
      </c>
      <c r="F94" s="1">
        <f ca="1" si="3" t="shared"/>
        <v>0.65</v>
      </c>
      <c r="G94">
        <f ca="1" si="4" t="shared"/>
        <v>1364.9999999999998</v>
      </c>
      <c r="H94">
        <f ca="1" si="5" t="shared"/>
        <v>1975</v>
      </c>
    </row>
    <row r="95" spans="1:8" x14ac:dyDescent="0.25">
      <c r="A95">
        <v>93</v>
      </c>
      <c r="B95" s="1">
        <v>1.02</v>
      </c>
      <c r="C95" s="1">
        <v>1620</v>
      </c>
      <c r="D95" s="1">
        <v>1900</v>
      </c>
      <c r="F95" s="1">
        <f ca="1" si="3" t="shared"/>
        <v>1.1299999999999999</v>
      </c>
      <c r="G95">
        <f ca="1" si="4" t="shared"/>
        <v>1875</v>
      </c>
      <c r="H95">
        <f ca="1" si="5" t="shared"/>
        <v>2200</v>
      </c>
    </row>
    <row r="96" spans="1:8" x14ac:dyDescent="0.25">
      <c r="A96">
        <v>94</v>
      </c>
      <c r="B96" s="1">
        <v>1.31</v>
      </c>
      <c r="C96" s="1">
        <v>1905</v>
      </c>
      <c r="D96" s="1">
        <v>1724.9999999999998</v>
      </c>
      <c r="F96" s="1">
        <f ca="1" si="3" t="shared"/>
        <v>0.73</v>
      </c>
      <c r="G96">
        <f ca="1" si="4" t="shared"/>
        <v>1680.0000000000002</v>
      </c>
      <c r="H96">
        <f ca="1" si="5" t="shared"/>
        <v>1525</v>
      </c>
    </row>
    <row r="97" spans="1:8" x14ac:dyDescent="0.25">
      <c r="A97">
        <v>95</v>
      </c>
      <c r="B97" s="1">
        <v>0.83</v>
      </c>
      <c r="C97" s="1">
        <v>1620</v>
      </c>
      <c r="D97" s="1">
        <v>2275</v>
      </c>
      <c r="F97" s="1">
        <f ca="1" si="3" t="shared"/>
        <v>1.3900000000000001</v>
      </c>
      <c r="G97">
        <f ca="1" si="4" t="shared"/>
        <v>1455</v>
      </c>
      <c r="H97">
        <f ca="1" si="5" t="shared"/>
        <v>1900</v>
      </c>
    </row>
    <row r="98" spans="1:8" x14ac:dyDescent="0.25">
      <c r="A98">
        <v>96</v>
      </c>
      <c r="B98" s="1">
        <v>1.4</v>
      </c>
      <c r="C98" s="1">
        <v>1170</v>
      </c>
      <c r="D98" s="1">
        <v>3150</v>
      </c>
      <c r="F98" s="1">
        <f ca="1" si="3" t="shared"/>
        <v>0.73</v>
      </c>
      <c r="G98">
        <f ca="1" si="4" t="shared"/>
        <v>1590</v>
      </c>
      <c r="H98">
        <f ca="1" si="5" t="shared"/>
        <v>2850.0000000000005</v>
      </c>
    </row>
    <row r="99" spans="1:8" x14ac:dyDescent="0.25">
      <c r="A99">
        <v>97</v>
      </c>
      <c r="B99" s="1">
        <v>1.06</v>
      </c>
      <c r="C99" s="1">
        <v>1260</v>
      </c>
      <c r="D99" s="1">
        <v>1800</v>
      </c>
      <c r="F99" s="1">
        <f ca="1" si="3" t="shared"/>
        <v>1.27</v>
      </c>
      <c r="G99">
        <f ca="1" si="4" t="shared"/>
        <v>1080</v>
      </c>
      <c r="H99">
        <f ca="1" si="5" t="shared"/>
        <v>2724.9999999999995</v>
      </c>
    </row>
    <row r="100" spans="1:8" x14ac:dyDescent="0.25">
      <c r="A100">
        <v>98</v>
      </c>
      <c r="B100" s="1">
        <v>0.89999999999999991</v>
      </c>
      <c r="C100" s="1">
        <v>1890</v>
      </c>
      <c r="D100" s="1">
        <v>1674.9999999999998</v>
      </c>
      <c r="F100" s="1">
        <f ca="1" si="3" t="shared"/>
        <v>1.06</v>
      </c>
      <c r="G100">
        <f ca="1" si="4" t="shared"/>
        <v>930</v>
      </c>
      <c r="H100">
        <f ca="1" si="5" t="shared"/>
        <v>1724.9999999999998</v>
      </c>
    </row>
    <row r="101" spans="1:8" x14ac:dyDescent="0.25">
      <c r="A101">
        <v>99</v>
      </c>
      <c r="B101" s="1">
        <v>0.72</v>
      </c>
      <c r="C101" s="1">
        <v>2070</v>
      </c>
      <c r="D101" s="1">
        <v>3175</v>
      </c>
      <c r="F101" s="1">
        <f ca="1" si="3" t="shared"/>
        <v>1.19</v>
      </c>
      <c r="G101">
        <f ca="1" si="4" t="shared"/>
        <v>1845</v>
      </c>
      <c r="H101">
        <f ca="1" si="5" t="shared"/>
        <v>3249.9999999999995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0.83</v>
      </c>
      <c r="C2" s="1">
        <v>1905</v>
      </c>
      <c r="D2" s="1">
        <v>2325</v>
      </c>
      <c r="F2" s="1">
        <f ca="1">0.6+(RANDBETWEEN(0,80)/100)</f>
        <v>1.1299999999999999</v>
      </c>
      <c r="G2">
        <f ca="1">1500*(0.6+(RANDBETWEEN(0,80)/100))</f>
        <v>1620</v>
      </c>
      <c r="H2">
        <f ca="1">2500*(0.6+(RANDBETWEEN(0,80)/100))</f>
        <v>2950</v>
      </c>
    </row>
    <row r="3" spans="1:8" x14ac:dyDescent="0.25">
      <c r="A3">
        <v>1</v>
      </c>
      <c r="B3" s="1">
        <v>1.35</v>
      </c>
      <c r="C3" s="1">
        <v>1815</v>
      </c>
      <c r="D3" s="1">
        <v>3200</v>
      </c>
      <c r="F3" s="1">
        <f ca="1" ref="F3:F66" si="0" t="shared">0.6+(RANDBETWEEN(0,80)/100)</f>
        <v>1.3399999999999999</v>
      </c>
      <c r="G3">
        <f ca="1" ref="G3:G66" si="1" t="shared">1500*(0.6+(RANDBETWEEN(0,80)/100))</f>
        <v>1740.0000000000002</v>
      </c>
      <c r="H3">
        <f ca="1" ref="H3:H66" si="2" t="shared">2500*(0.6+(RANDBETWEEN(0,80)/100))</f>
        <v>3050</v>
      </c>
    </row>
    <row r="4" spans="1:8" x14ac:dyDescent="0.25">
      <c r="A4">
        <v>2</v>
      </c>
      <c r="B4" s="1">
        <v>1.38</v>
      </c>
      <c r="C4" s="1">
        <v>975</v>
      </c>
      <c r="D4" s="1">
        <v>2650</v>
      </c>
      <c r="F4" s="1">
        <f ca="1" si="0" t="shared"/>
        <v>1.3900000000000001</v>
      </c>
      <c r="G4">
        <f ca="1" si="1" t="shared"/>
        <v>1019.9999999999999</v>
      </c>
      <c r="H4">
        <f ca="1" si="2" t="shared"/>
        <v>2325</v>
      </c>
    </row>
    <row r="5" spans="1:8" x14ac:dyDescent="0.25">
      <c r="A5">
        <v>3</v>
      </c>
      <c r="B5" s="1">
        <v>1.22</v>
      </c>
      <c r="C5" s="1">
        <v>1650.0000000000002</v>
      </c>
      <c r="D5" s="1">
        <v>1699.9999999999998</v>
      </c>
      <c r="F5" s="1">
        <f ca="1" si="0" t="shared"/>
        <v>1.3599999999999999</v>
      </c>
      <c r="G5">
        <f ca="1" si="1" t="shared"/>
        <v>1290</v>
      </c>
      <c r="H5">
        <f ca="1" si="2" t="shared"/>
        <v>2900.0000000000005</v>
      </c>
    </row>
    <row r="6" spans="1:8" x14ac:dyDescent="0.25">
      <c r="A6">
        <v>4</v>
      </c>
      <c r="B6" s="1">
        <v>1.0699999999999998</v>
      </c>
      <c r="C6" s="1">
        <v>1995</v>
      </c>
      <c r="D6" s="1">
        <v>2250</v>
      </c>
      <c r="F6" s="1">
        <f ca="1" si="0" t="shared"/>
        <v>0.92999999999999994</v>
      </c>
      <c r="G6">
        <f ca="1" si="1" t="shared"/>
        <v>1785</v>
      </c>
      <c r="H6">
        <f ca="1" si="2" t="shared"/>
        <v>3200</v>
      </c>
    </row>
    <row r="7" spans="1:8" x14ac:dyDescent="0.25">
      <c r="A7">
        <v>5</v>
      </c>
      <c r="B7" s="1">
        <v>1.3399999999999999</v>
      </c>
      <c r="C7" s="1">
        <v>1875</v>
      </c>
      <c r="D7" s="1">
        <v>1724.9999999999998</v>
      </c>
      <c r="F7" s="1">
        <f ca="1" si="0" t="shared"/>
        <v>1.22</v>
      </c>
      <c r="G7">
        <f ca="1" si="1" t="shared"/>
        <v>1995</v>
      </c>
      <c r="H7">
        <f ca="1" si="2" t="shared"/>
        <v>3025</v>
      </c>
    </row>
    <row r="8" spans="1:8" x14ac:dyDescent="0.25">
      <c r="A8">
        <v>6</v>
      </c>
      <c r="B8" s="1">
        <v>0.95</v>
      </c>
      <c r="C8" s="1">
        <v>1620</v>
      </c>
      <c r="D8" s="1">
        <v>2950</v>
      </c>
      <c r="F8" s="1">
        <f ca="1" si="0" t="shared"/>
        <v>0.85</v>
      </c>
      <c r="G8">
        <f ca="1" si="1" t="shared"/>
        <v>1650.0000000000002</v>
      </c>
      <c r="H8">
        <f ca="1" si="2" t="shared"/>
        <v>3249.9999999999995</v>
      </c>
    </row>
    <row r="9" spans="1:8" x14ac:dyDescent="0.25">
      <c r="A9">
        <v>7</v>
      </c>
      <c r="B9" s="1">
        <v>0.67999999999999994</v>
      </c>
      <c r="C9" s="1">
        <v>1755</v>
      </c>
      <c r="D9" s="1">
        <v>1674.9999999999998</v>
      </c>
      <c r="F9" s="1">
        <f ca="1" si="0" t="shared"/>
        <v>1.22</v>
      </c>
      <c r="G9">
        <f ca="1" si="1" t="shared"/>
        <v>1395</v>
      </c>
      <c r="H9">
        <f ca="1" si="2" t="shared"/>
        <v>3249.9999999999995</v>
      </c>
    </row>
    <row r="10" spans="1:8" x14ac:dyDescent="0.25">
      <c r="A10">
        <v>8</v>
      </c>
      <c r="B10" s="1">
        <v>1.02</v>
      </c>
      <c r="C10" s="1">
        <v>1875</v>
      </c>
      <c r="D10" s="1">
        <v>2925</v>
      </c>
      <c r="F10" s="1">
        <f ca="1" si="0" t="shared"/>
        <v>0.61</v>
      </c>
      <c r="G10">
        <f ca="1" si="1" t="shared"/>
        <v>900</v>
      </c>
      <c r="H10">
        <f ca="1" si="2" t="shared"/>
        <v>1875</v>
      </c>
    </row>
    <row r="11" spans="1:8" x14ac:dyDescent="0.25">
      <c r="A11">
        <v>9</v>
      </c>
      <c r="B11" s="1">
        <v>0.90999999999999992</v>
      </c>
      <c r="C11" s="1">
        <v>1380</v>
      </c>
      <c r="D11" s="1">
        <v>3225</v>
      </c>
      <c r="F11" s="1">
        <f ca="1" si="0" t="shared"/>
        <v>1.37</v>
      </c>
      <c r="G11">
        <f ca="1" si="1" t="shared"/>
        <v>1290</v>
      </c>
      <c r="H11">
        <f ca="1" si="2" t="shared"/>
        <v>1850</v>
      </c>
    </row>
    <row r="12" spans="1:8" x14ac:dyDescent="0.25">
      <c r="A12">
        <v>10</v>
      </c>
      <c r="B12" s="1">
        <v>1.1299999999999999</v>
      </c>
      <c r="C12" s="1">
        <v>1830</v>
      </c>
      <c r="D12" s="1">
        <v>1724.9999999999998</v>
      </c>
      <c r="F12" s="1">
        <f ca="1" si="0" t="shared"/>
        <v>1.35</v>
      </c>
      <c r="G12">
        <f ca="1" si="1" t="shared"/>
        <v>1680.0000000000002</v>
      </c>
      <c r="H12">
        <f ca="1" si="2" t="shared"/>
        <v>2475</v>
      </c>
    </row>
    <row r="13" spans="1:8" x14ac:dyDescent="0.25">
      <c r="A13">
        <v>11</v>
      </c>
      <c r="B13" s="1">
        <v>1.0699999999999998</v>
      </c>
      <c r="C13" s="1">
        <v>1785</v>
      </c>
      <c r="D13" s="1">
        <v>3000</v>
      </c>
      <c r="F13" s="1">
        <f ca="1" si="0" t="shared"/>
        <v>1.35</v>
      </c>
      <c r="G13">
        <f ca="1" si="1" t="shared"/>
        <v>960</v>
      </c>
      <c r="H13">
        <f ca="1" si="2" t="shared"/>
        <v>2150</v>
      </c>
    </row>
    <row r="14" spans="1:8" x14ac:dyDescent="0.25">
      <c r="A14">
        <v>12</v>
      </c>
      <c r="B14" s="1">
        <v>0.86</v>
      </c>
      <c r="C14" s="1">
        <v>1604.9999999999998</v>
      </c>
      <c r="D14" s="1">
        <v>2774.9999999999995</v>
      </c>
      <c r="F14" s="1">
        <f ca="1" si="0" t="shared"/>
        <v>1.01</v>
      </c>
      <c r="G14">
        <f ca="1" si="1" t="shared"/>
        <v>1965</v>
      </c>
      <c r="H14">
        <f ca="1" si="2" t="shared"/>
        <v>2975</v>
      </c>
    </row>
    <row r="15" spans="1:8" x14ac:dyDescent="0.25">
      <c r="A15">
        <v>13</v>
      </c>
      <c r="B15" s="1">
        <v>0.92999999999999994</v>
      </c>
      <c r="C15" s="1">
        <v>1455</v>
      </c>
      <c r="D15" s="1">
        <v>3100</v>
      </c>
      <c r="F15" s="1">
        <f ca="1" si="0" t="shared"/>
        <v>1.18</v>
      </c>
      <c r="G15">
        <f ca="1" si="1" t="shared"/>
        <v>900</v>
      </c>
      <c r="H15">
        <f ca="1" si="2" t="shared"/>
        <v>2050</v>
      </c>
    </row>
    <row r="16" spans="1:8" x14ac:dyDescent="0.25">
      <c r="A16">
        <v>14</v>
      </c>
      <c r="B16" s="1">
        <v>1.38</v>
      </c>
      <c r="C16" s="1">
        <v>2025.0000000000002</v>
      </c>
      <c r="D16" s="1">
        <v>2774.9999999999995</v>
      </c>
      <c r="F16" s="1">
        <f ca="1" si="0" t="shared"/>
        <v>0.65999999999999992</v>
      </c>
      <c r="G16">
        <f ca="1" si="1" t="shared"/>
        <v>1860</v>
      </c>
      <c r="H16">
        <f ca="1" si="2" t="shared"/>
        <v>2100</v>
      </c>
    </row>
    <row r="17" spans="1:8" x14ac:dyDescent="0.25">
      <c r="A17">
        <v>15</v>
      </c>
      <c r="B17" s="1">
        <v>0.87</v>
      </c>
      <c r="C17" s="1">
        <v>1830</v>
      </c>
      <c r="D17" s="1">
        <v>3475.0000000000005</v>
      </c>
      <c r="F17" s="1">
        <f ca="1" si="0" t="shared"/>
        <v>1.26</v>
      </c>
      <c r="G17">
        <f ca="1" si="1" t="shared"/>
        <v>989.99999999999989</v>
      </c>
      <c r="H17">
        <f ca="1" si="2" t="shared"/>
        <v>3025</v>
      </c>
    </row>
    <row r="18" spans="1:8" x14ac:dyDescent="0.25">
      <c r="A18">
        <v>16</v>
      </c>
      <c r="B18" s="1">
        <v>1.37</v>
      </c>
      <c r="C18" s="1">
        <v>960</v>
      </c>
      <c r="D18" s="1">
        <v>3325</v>
      </c>
      <c r="F18" s="1">
        <f ca="1" si="0" t="shared"/>
        <v>0.8</v>
      </c>
      <c r="G18">
        <f ca="1" si="1" t="shared"/>
        <v>1545</v>
      </c>
      <c r="H18">
        <f ca="1" si="2" t="shared"/>
        <v>1575</v>
      </c>
    </row>
    <row r="19" spans="1:8" x14ac:dyDescent="0.25">
      <c r="A19">
        <v>17</v>
      </c>
      <c r="B19" s="1">
        <v>1.28</v>
      </c>
      <c r="C19" s="1">
        <v>1740.0000000000002</v>
      </c>
      <c r="D19" s="1">
        <v>3325</v>
      </c>
      <c r="F19" s="1">
        <f ca="1" si="0" t="shared"/>
        <v>0.97</v>
      </c>
      <c r="G19">
        <f ca="1" si="1" t="shared"/>
        <v>1724.9999999999998</v>
      </c>
      <c r="H19">
        <f ca="1" si="2" t="shared"/>
        <v>2024.9999999999998</v>
      </c>
    </row>
    <row r="20" spans="1:8" x14ac:dyDescent="0.25">
      <c r="A20">
        <v>18</v>
      </c>
      <c r="B20" s="1">
        <v>0.61</v>
      </c>
      <c r="C20" s="1">
        <v>1200</v>
      </c>
      <c r="D20" s="1">
        <v>3500</v>
      </c>
      <c r="F20" s="1">
        <f ca="1" si="0" t="shared"/>
        <v>0.94</v>
      </c>
      <c r="G20">
        <f ca="1" si="1" t="shared"/>
        <v>1305</v>
      </c>
      <c r="H20">
        <f ca="1" si="2" t="shared"/>
        <v>3275</v>
      </c>
    </row>
    <row r="21" spans="1:8" x14ac:dyDescent="0.25">
      <c r="A21">
        <v>19</v>
      </c>
      <c r="B21" s="1">
        <v>1.0699999999999998</v>
      </c>
      <c r="C21" s="1">
        <v>1485</v>
      </c>
      <c r="D21" s="1">
        <v>2625</v>
      </c>
      <c r="F21" s="1">
        <f ca="1" si="0" t="shared"/>
        <v>1.21</v>
      </c>
      <c r="G21">
        <f ca="1" si="1" t="shared"/>
        <v>1245</v>
      </c>
      <c r="H21">
        <f ca="1" si="2" t="shared"/>
        <v>1575</v>
      </c>
    </row>
    <row r="22" spans="1:8" x14ac:dyDescent="0.25">
      <c r="A22">
        <v>20</v>
      </c>
      <c r="B22" s="1">
        <v>0.74</v>
      </c>
      <c r="C22" s="1">
        <v>989.99999999999989</v>
      </c>
      <c r="D22" s="1">
        <v>2925</v>
      </c>
      <c r="F22" s="1">
        <f ca="1" si="0" t="shared"/>
        <v>0.65999999999999992</v>
      </c>
      <c r="G22">
        <f ca="1" si="1" t="shared"/>
        <v>1500</v>
      </c>
      <c r="H22">
        <f ca="1" si="2" t="shared"/>
        <v>1950</v>
      </c>
    </row>
    <row r="23" spans="1:8" x14ac:dyDescent="0.25">
      <c r="A23">
        <v>21</v>
      </c>
      <c r="B23" s="1">
        <v>0.7</v>
      </c>
      <c r="C23" s="1">
        <v>1050</v>
      </c>
      <c r="D23" s="1">
        <v>1975</v>
      </c>
      <c r="F23" s="1">
        <f ca="1" si="0" t="shared"/>
        <v>0.76</v>
      </c>
      <c r="G23">
        <f ca="1" si="1" t="shared"/>
        <v>1110</v>
      </c>
      <c r="H23">
        <f ca="1" si="2" t="shared"/>
        <v>3150</v>
      </c>
    </row>
    <row r="24" spans="1:8" x14ac:dyDescent="0.25">
      <c r="A24">
        <v>22</v>
      </c>
      <c r="B24" s="1">
        <v>0.83</v>
      </c>
      <c r="C24" s="1">
        <v>1065</v>
      </c>
      <c r="D24" s="1">
        <v>2525</v>
      </c>
      <c r="F24" s="1">
        <f ca="1" si="0" t="shared"/>
        <v>0.67999999999999994</v>
      </c>
      <c r="G24">
        <f ca="1" si="1" t="shared"/>
        <v>1740.0000000000002</v>
      </c>
      <c r="H24">
        <f ca="1" si="2" t="shared"/>
        <v>2375</v>
      </c>
    </row>
    <row r="25" spans="1:8" x14ac:dyDescent="0.25">
      <c r="A25">
        <v>23</v>
      </c>
      <c r="B25" s="1">
        <v>1.1600000000000001</v>
      </c>
      <c r="C25" s="1">
        <v>1830</v>
      </c>
      <c r="D25" s="1">
        <v>2200</v>
      </c>
      <c r="F25" s="1">
        <f ca="1" si="0" t="shared"/>
        <v>1.1600000000000001</v>
      </c>
      <c r="G25">
        <f ca="1" si="1" t="shared"/>
        <v>1485</v>
      </c>
      <c r="H25">
        <f ca="1" si="2" t="shared"/>
        <v>2125</v>
      </c>
    </row>
    <row r="26" spans="1:8" x14ac:dyDescent="0.25">
      <c r="A26">
        <v>24</v>
      </c>
      <c r="B26" s="1">
        <v>1.1200000000000001</v>
      </c>
      <c r="C26" s="1">
        <v>915</v>
      </c>
      <c r="D26" s="1">
        <v>2600</v>
      </c>
      <c r="F26" s="1">
        <f ca="1" si="0" t="shared"/>
        <v>1.22</v>
      </c>
      <c r="G26">
        <f ca="1" si="1" t="shared"/>
        <v>1170</v>
      </c>
      <c r="H26">
        <f ca="1" si="2" t="shared"/>
        <v>3000</v>
      </c>
    </row>
    <row r="27" spans="1:8" x14ac:dyDescent="0.25">
      <c r="A27">
        <v>25</v>
      </c>
      <c r="B27" s="1">
        <v>1.2</v>
      </c>
      <c r="C27" s="1">
        <v>1275</v>
      </c>
      <c r="D27" s="1">
        <v>1550</v>
      </c>
      <c r="F27" s="1">
        <f ca="1" si="0" t="shared"/>
        <v>0.84</v>
      </c>
      <c r="G27">
        <f ca="1" si="1" t="shared"/>
        <v>1095</v>
      </c>
      <c r="H27">
        <f ca="1" si="2" t="shared"/>
        <v>3449.9999999999995</v>
      </c>
    </row>
    <row r="28" spans="1:8" x14ac:dyDescent="0.25">
      <c r="A28">
        <v>26</v>
      </c>
      <c r="B28" s="1">
        <v>1.04</v>
      </c>
      <c r="C28" s="1">
        <v>1634.9999999999998</v>
      </c>
      <c r="D28" s="1">
        <v>2750</v>
      </c>
      <c r="F28" s="1">
        <f ca="1" si="0" t="shared"/>
        <v>1.01</v>
      </c>
      <c r="G28">
        <f ca="1" si="1" t="shared"/>
        <v>1440</v>
      </c>
      <c r="H28">
        <f ca="1" si="2" t="shared"/>
        <v>1900</v>
      </c>
    </row>
    <row r="29" spans="1:8" x14ac:dyDescent="0.25">
      <c r="A29">
        <v>27</v>
      </c>
      <c r="B29" s="1">
        <v>0.84</v>
      </c>
      <c r="C29" s="1">
        <v>1740.0000000000002</v>
      </c>
      <c r="D29" s="1">
        <v>2925</v>
      </c>
      <c r="F29" s="1">
        <f ca="1" si="0" t="shared"/>
        <v>1.1600000000000001</v>
      </c>
      <c r="G29">
        <f ca="1" si="1" t="shared"/>
        <v>1680.0000000000002</v>
      </c>
      <c r="H29">
        <f ca="1" si="2" t="shared"/>
        <v>3325</v>
      </c>
    </row>
    <row r="30" spans="1:8" x14ac:dyDescent="0.25">
      <c r="A30">
        <v>28</v>
      </c>
      <c r="B30" s="1">
        <v>0.71</v>
      </c>
      <c r="C30" s="1">
        <v>1740.0000000000002</v>
      </c>
      <c r="D30" s="1">
        <v>3050</v>
      </c>
      <c r="F30" s="1">
        <f ca="1" si="0" t="shared"/>
        <v>1.0899999999999999</v>
      </c>
      <c r="G30">
        <f ca="1" si="1" t="shared"/>
        <v>989.99999999999989</v>
      </c>
      <c r="H30">
        <f ca="1" si="2" t="shared"/>
        <v>1975</v>
      </c>
    </row>
    <row r="31" spans="1:8" x14ac:dyDescent="0.25">
      <c r="A31">
        <v>29</v>
      </c>
      <c r="B31" s="1">
        <v>0.74</v>
      </c>
      <c r="C31" s="1">
        <v>1530</v>
      </c>
      <c r="D31" s="1">
        <v>3200</v>
      </c>
      <c r="F31" s="1">
        <f ca="1" si="0" t="shared"/>
        <v>0.73</v>
      </c>
      <c r="G31">
        <f ca="1" si="1" t="shared"/>
        <v>975</v>
      </c>
      <c r="H31">
        <f ca="1" si="2" t="shared"/>
        <v>3175</v>
      </c>
    </row>
    <row r="32" spans="1:8" x14ac:dyDescent="0.25">
      <c r="A32">
        <v>30</v>
      </c>
      <c r="B32" s="1">
        <v>1.04</v>
      </c>
      <c r="C32" s="1">
        <v>1380</v>
      </c>
      <c r="D32" s="1">
        <v>2400</v>
      </c>
      <c r="F32" s="1">
        <f ca="1" si="0" t="shared"/>
        <v>0.92999999999999994</v>
      </c>
      <c r="G32">
        <f ca="1" si="1" t="shared"/>
        <v>1560</v>
      </c>
      <c r="H32">
        <f ca="1" si="2" t="shared"/>
        <v>3100</v>
      </c>
    </row>
    <row r="33" spans="1:8" x14ac:dyDescent="0.25">
      <c r="A33">
        <v>31</v>
      </c>
      <c r="B33" s="1">
        <v>1.35</v>
      </c>
      <c r="C33" s="1">
        <v>1200</v>
      </c>
      <c r="D33" s="1">
        <v>1600</v>
      </c>
      <c r="F33" s="1">
        <f ca="1" si="0" t="shared"/>
        <v>0.94</v>
      </c>
      <c r="G33">
        <f ca="1" si="1" t="shared"/>
        <v>1485</v>
      </c>
      <c r="H33">
        <f ca="1" si="2" t="shared"/>
        <v>2175</v>
      </c>
    </row>
    <row r="34" spans="1:8" x14ac:dyDescent="0.25">
      <c r="A34">
        <v>32</v>
      </c>
      <c r="B34" s="1">
        <v>0.79</v>
      </c>
      <c r="C34" s="1">
        <v>1080</v>
      </c>
      <c r="D34" s="1">
        <v>1600</v>
      </c>
      <c r="F34" s="1">
        <f ca="1" si="0" t="shared"/>
        <v>1.29</v>
      </c>
      <c r="G34">
        <f ca="1" si="1" t="shared"/>
        <v>1770</v>
      </c>
      <c r="H34">
        <f ca="1" si="2" t="shared"/>
        <v>3399.9999999999995</v>
      </c>
    </row>
    <row r="35" spans="1:8" x14ac:dyDescent="0.25">
      <c r="A35">
        <v>33</v>
      </c>
      <c r="B35" s="1">
        <v>0.7</v>
      </c>
      <c r="C35" s="1">
        <v>1875</v>
      </c>
      <c r="D35" s="1">
        <v>3349.9999999999995</v>
      </c>
      <c r="F35" s="1">
        <f ca="1" si="0" t="shared"/>
        <v>0.8899999999999999</v>
      </c>
      <c r="G35">
        <f ca="1" si="1" t="shared"/>
        <v>1845</v>
      </c>
      <c r="H35">
        <f ca="1" si="2" t="shared"/>
        <v>1850</v>
      </c>
    </row>
    <row r="36" spans="1:8" x14ac:dyDescent="0.25">
      <c r="A36">
        <v>34</v>
      </c>
      <c r="B36" s="1">
        <v>1.04</v>
      </c>
      <c r="C36" s="1">
        <v>1620</v>
      </c>
      <c r="D36" s="1">
        <v>2450</v>
      </c>
      <c r="F36" s="1">
        <f ca="1" si="0" t="shared"/>
        <v>0.7</v>
      </c>
      <c r="G36">
        <f ca="1" si="1" t="shared"/>
        <v>1890</v>
      </c>
      <c r="H36">
        <f ca="1" si="2" t="shared"/>
        <v>3325</v>
      </c>
    </row>
    <row r="37" spans="1:8" x14ac:dyDescent="0.25">
      <c r="A37">
        <v>35</v>
      </c>
      <c r="B37" s="1">
        <v>1.3199999999999998</v>
      </c>
      <c r="C37" s="1">
        <v>1334.9999999999998</v>
      </c>
      <c r="D37" s="1">
        <v>3050</v>
      </c>
      <c r="F37" s="1">
        <f ca="1" si="0" t="shared"/>
        <v>1.01</v>
      </c>
      <c r="G37">
        <f ca="1" si="1" t="shared"/>
        <v>1334.9999999999998</v>
      </c>
      <c r="H37">
        <f ca="1" si="2" t="shared"/>
        <v>2724.9999999999995</v>
      </c>
    </row>
    <row r="38" spans="1:8" x14ac:dyDescent="0.25">
      <c r="A38">
        <v>36</v>
      </c>
      <c r="B38" s="1">
        <v>1.03</v>
      </c>
      <c r="C38" s="1">
        <v>1560</v>
      </c>
      <c r="D38" s="1">
        <v>2250</v>
      </c>
      <c r="F38" s="1">
        <f ca="1" si="0" t="shared"/>
        <v>1.2999999999999998</v>
      </c>
      <c r="G38">
        <f ca="1" si="1" t="shared"/>
        <v>1470</v>
      </c>
      <c r="H38">
        <f ca="1" si="2" t="shared"/>
        <v>2850.0000000000005</v>
      </c>
    </row>
    <row r="39" spans="1:8" x14ac:dyDescent="0.25">
      <c r="A39">
        <v>37</v>
      </c>
      <c r="B39" s="1">
        <v>0.8899999999999999</v>
      </c>
      <c r="C39" s="1">
        <v>1275</v>
      </c>
      <c r="D39" s="1">
        <v>1950</v>
      </c>
      <c r="F39" s="1">
        <f ca="1" si="0" t="shared"/>
        <v>0.84</v>
      </c>
      <c r="G39">
        <f ca="1" si="1" t="shared"/>
        <v>1590</v>
      </c>
      <c r="H39">
        <f ca="1" si="2" t="shared"/>
        <v>2400</v>
      </c>
    </row>
    <row r="40" spans="1:8" x14ac:dyDescent="0.25">
      <c r="A40">
        <v>38</v>
      </c>
      <c r="B40" s="1">
        <v>0.87</v>
      </c>
      <c r="C40" s="1">
        <v>1875</v>
      </c>
      <c r="D40" s="1">
        <v>2300</v>
      </c>
      <c r="F40" s="1">
        <f ca="1" si="0" t="shared"/>
        <v>1.1200000000000001</v>
      </c>
      <c r="G40">
        <f ca="1" si="1" t="shared"/>
        <v>1185</v>
      </c>
      <c r="H40">
        <f ca="1" si="2" t="shared"/>
        <v>3075</v>
      </c>
    </row>
    <row r="41" spans="1:8" x14ac:dyDescent="0.25">
      <c r="A41">
        <v>39</v>
      </c>
      <c r="B41" s="1">
        <v>1.1000000000000001</v>
      </c>
      <c r="C41" s="1">
        <v>1065</v>
      </c>
      <c r="D41" s="1">
        <v>2075</v>
      </c>
      <c r="F41" s="1">
        <f ca="1" si="0" t="shared"/>
        <v>0.6</v>
      </c>
      <c r="G41">
        <f ca="1" si="1" t="shared"/>
        <v>1260</v>
      </c>
      <c r="H41">
        <f ca="1" si="2" t="shared"/>
        <v>3349.9999999999995</v>
      </c>
    </row>
    <row r="42" spans="1:8" x14ac:dyDescent="0.25">
      <c r="A42">
        <v>40</v>
      </c>
      <c r="B42" s="1">
        <v>0.96</v>
      </c>
      <c r="C42" s="1">
        <v>1724.9999999999998</v>
      </c>
      <c r="D42" s="1">
        <v>2425</v>
      </c>
      <c r="F42" s="1">
        <f ca="1" si="0" t="shared"/>
        <v>0.84</v>
      </c>
      <c r="G42">
        <f ca="1" si="1" t="shared"/>
        <v>1830</v>
      </c>
      <c r="H42">
        <f ca="1" si="2" t="shared"/>
        <v>1925</v>
      </c>
    </row>
    <row r="43" spans="1:8" x14ac:dyDescent="0.25">
      <c r="A43">
        <v>41</v>
      </c>
      <c r="B43" s="1">
        <v>0.65999999999999992</v>
      </c>
      <c r="C43" s="1">
        <v>1004.9999999999999</v>
      </c>
      <c r="D43" s="1">
        <v>3325</v>
      </c>
      <c r="F43" s="1">
        <f ca="1" si="0" t="shared"/>
        <v>0.77</v>
      </c>
      <c r="G43">
        <f ca="1" si="1" t="shared"/>
        <v>2055</v>
      </c>
      <c r="H43">
        <f ca="1" si="2" t="shared"/>
        <v>3500</v>
      </c>
    </row>
    <row r="44" spans="1:8" x14ac:dyDescent="0.25">
      <c r="A44">
        <v>42</v>
      </c>
      <c r="B44" s="1">
        <v>1.24</v>
      </c>
      <c r="C44" s="1">
        <v>1590</v>
      </c>
      <c r="D44" s="1">
        <v>2950</v>
      </c>
      <c r="F44" s="1">
        <f ca="1" si="0" t="shared"/>
        <v>1</v>
      </c>
      <c r="G44">
        <f ca="1" si="1" t="shared"/>
        <v>1515</v>
      </c>
      <c r="H44">
        <f ca="1" si="2" t="shared"/>
        <v>2824.9999999999995</v>
      </c>
    </row>
    <row r="45" spans="1:8" x14ac:dyDescent="0.25">
      <c r="A45">
        <v>43</v>
      </c>
      <c r="B45" s="1">
        <v>0.62</v>
      </c>
      <c r="C45" s="1">
        <v>1095</v>
      </c>
      <c r="D45" s="1">
        <v>2024.9999999999998</v>
      </c>
      <c r="F45" s="1">
        <f ca="1" si="0" t="shared"/>
        <v>0.91999999999999993</v>
      </c>
      <c r="G45">
        <f ca="1" si="1" t="shared"/>
        <v>2055</v>
      </c>
      <c r="H45">
        <f ca="1" si="2" t="shared"/>
        <v>2050</v>
      </c>
    </row>
    <row r="46" spans="1:8" x14ac:dyDescent="0.25">
      <c r="A46">
        <v>44</v>
      </c>
      <c r="B46" s="1">
        <v>1.02</v>
      </c>
      <c r="C46" s="1">
        <v>1349.9999999999998</v>
      </c>
      <c r="D46" s="1">
        <v>2425</v>
      </c>
      <c r="F46" s="1">
        <f ca="1" si="0" t="shared"/>
        <v>1.3599999999999999</v>
      </c>
      <c r="G46">
        <f ca="1" si="1" t="shared"/>
        <v>1604.9999999999998</v>
      </c>
      <c r="H46">
        <f ca="1" si="2" t="shared"/>
        <v>1775</v>
      </c>
    </row>
    <row r="47" spans="1:8" x14ac:dyDescent="0.25">
      <c r="A47">
        <v>45</v>
      </c>
      <c r="B47" s="1">
        <v>0.87</v>
      </c>
      <c r="C47" s="1">
        <v>1035</v>
      </c>
      <c r="D47" s="1">
        <v>3325</v>
      </c>
      <c r="F47" s="1">
        <f ca="1" si="0" t="shared"/>
        <v>1.3399999999999999</v>
      </c>
      <c r="G47">
        <f ca="1" si="1" t="shared"/>
        <v>1364.9999999999998</v>
      </c>
      <c r="H47">
        <f ca="1" si="2" t="shared"/>
        <v>3000</v>
      </c>
    </row>
    <row r="48" spans="1:8" x14ac:dyDescent="0.25">
      <c r="A48">
        <v>46</v>
      </c>
      <c r="B48" s="1">
        <v>1.1000000000000001</v>
      </c>
      <c r="C48" s="1">
        <v>1694.9999999999998</v>
      </c>
      <c r="D48" s="1">
        <v>1800</v>
      </c>
      <c r="F48" s="1">
        <f ca="1" si="0" t="shared"/>
        <v>0.72</v>
      </c>
      <c r="G48">
        <f ca="1" si="1" t="shared"/>
        <v>1860</v>
      </c>
      <c r="H48">
        <f ca="1" si="2" t="shared"/>
        <v>3325</v>
      </c>
    </row>
    <row r="49" spans="1:8" x14ac:dyDescent="0.25">
      <c r="A49">
        <v>47</v>
      </c>
      <c r="B49" s="1">
        <v>0.78</v>
      </c>
      <c r="C49" s="1">
        <v>1800</v>
      </c>
      <c r="D49" s="1">
        <v>3275</v>
      </c>
      <c r="F49" s="1">
        <f ca="1" si="0" t="shared"/>
        <v>1.33</v>
      </c>
      <c r="G49">
        <f ca="1" si="1" t="shared"/>
        <v>1004.9999999999999</v>
      </c>
      <c r="H49">
        <f ca="1" si="2" t="shared"/>
        <v>1550</v>
      </c>
    </row>
    <row r="50" spans="1:8" x14ac:dyDescent="0.25">
      <c r="A50">
        <v>48</v>
      </c>
      <c r="B50" s="1">
        <v>0.84</v>
      </c>
      <c r="C50" s="1">
        <v>1125</v>
      </c>
      <c r="D50" s="1">
        <v>1775</v>
      </c>
      <c r="F50" s="1">
        <f ca="1" si="0" t="shared"/>
        <v>1.19</v>
      </c>
      <c r="G50">
        <f ca="1" si="1" t="shared"/>
        <v>915</v>
      </c>
      <c r="H50">
        <f ca="1" si="2" t="shared"/>
        <v>3349.9999999999995</v>
      </c>
    </row>
    <row r="51" spans="1:8" x14ac:dyDescent="0.25">
      <c r="A51">
        <v>49</v>
      </c>
      <c r="B51" s="1">
        <v>1.1000000000000001</v>
      </c>
      <c r="C51" s="1">
        <v>1995</v>
      </c>
      <c r="D51" s="1">
        <v>2325</v>
      </c>
      <c r="F51" s="1">
        <f ca="1" si="0" t="shared"/>
        <v>0.77</v>
      </c>
      <c r="G51">
        <f ca="1" si="1" t="shared"/>
        <v>1230</v>
      </c>
      <c r="H51">
        <f ca="1" si="2" t="shared"/>
        <v>2250</v>
      </c>
    </row>
    <row r="52" spans="1:8" x14ac:dyDescent="0.25">
      <c r="A52">
        <v>50</v>
      </c>
      <c r="B52" s="1">
        <v>1.37</v>
      </c>
      <c r="C52" s="1">
        <v>1664.9999999999998</v>
      </c>
      <c r="D52" s="1">
        <v>3100</v>
      </c>
      <c r="F52" s="1">
        <f ca="1" si="0" t="shared"/>
        <v>0.96</v>
      </c>
      <c r="G52">
        <f ca="1" si="1" t="shared"/>
        <v>1634.9999999999998</v>
      </c>
      <c r="H52">
        <f ca="1" si="2" t="shared"/>
        <v>1625</v>
      </c>
    </row>
    <row r="53" spans="1:8" x14ac:dyDescent="0.25">
      <c r="A53">
        <v>51</v>
      </c>
      <c r="B53" s="1">
        <v>1.1000000000000001</v>
      </c>
      <c r="C53" s="1">
        <v>2025.0000000000002</v>
      </c>
      <c r="D53" s="1">
        <v>3399.9999999999995</v>
      </c>
      <c r="F53" s="1">
        <f ca="1" si="0" t="shared"/>
        <v>0.86</v>
      </c>
      <c r="G53">
        <f ca="1" si="1" t="shared"/>
        <v>1245</v>
      </c>
      <c r="H53">
        <f ca="1" si="2" t="shared"/>
        <v>1850</v>
      </c>
    </row>
    <row r="54" spans="1:8" x14ac:dyDescent="0.25">
      <c r="A54">
        <v>52</v>
      </c>
      <c r="B54" s="1">
        <v>1.02</v>
      </c>
      <c r="C54" s="1">
        <v>1440</v>
      </c>
      <c r="D54" s="1">
        <v>2875</v>
      </c>
      <c r="F54" s="1">
        <f ca="1" si="0" t="shared"/>
        <v>0.8</v>
      </c>
      <c r="G54">
        <f ca="1" si="1" t="shared"/>
        <v>1125</v>
      </c>
      <c r="H54">
        <f ca="1" si="2" t="shared"/>
        <v>2024.9999999999998</v>
      </c>
    </row>
    <row r="55" spans="1:8" x14ac:dyDescent="0.25">
      <c r="A55">
        <v>53</v>
      </c>
      <c r="B55" s="1">
        <v>1.17</v>
      </c>
      <c r="C55" s="1">
        <v>1620</v>
      </c>
      <c r="D55" s="1">
        <v>2674.9999999999995</v>
      </c>
      <c r="F55" s="1">
        <f ca="1" si="0" t="shared"/>
        <v>0.84</v>
      </c>
      <c r="G55">
        <f ca="1" si="1" t="shared"/>
        <v>2025.0000000000002</v>
      </c>
      <c r="H55">
        <f ca="1" si="2" t="shared"/>
        <v>3425.0000000000005</v>
      </c>
    </row>
    <row r="56" spans="1:8" x14ac:dyDescent="0.25">
      <c r="A56">
        <v>54</v>
      </c>
      <c r="B56" s="1">
        <v>1.2</v>
      </c>
      <c r="C56" s="1">
        <v>1364.9999999999998</v>
      </c>
      <c r="D56" s="1">
        <v>2100</v>
      </c>
      <c r="F56" s="1">
        <f ca="1" si="0" t="shared"/>
        <v>0.62</v>
      </c>
      <c r="G56">
        <f ca="1" si="1" t="shared"/>
        <v>1065</v>
      </c>
      <c r="H56">
        <f ca="1" si="2" t="shared"/>
        <v>1600</v>
      </c>
    </row>
    <row r="57" spans="1:8" x14ac:dyDescent="0.25">
      <c r="A57">
        <v>55</v>
      </c>
      <c r="B57" s="1">
        <v>1.1200000000000001</v>
      </c>
      <c r="C57" s="1">
        <v>1155</v>
      </c>
      <c r="D57" s="1">
        <v>2400</v>
      </c>
      <c r="F57" s="1">
        <f ca="1" si="0" t="shared"/>
        <v>0.99</v>
      </c>
      <c r="G57">
        <f ca="1" si="1" t="shared"/>
        <v>1500</v>
      </c>
      <c r="H57">
        <f ca="1" si="2" t="shared"/>
        <v>1724.9999999999998</v>
      </c>
    </row>
    <row r="58" spans="1:8" x14ac:dyDescent="0.25">
      <c r="A58">
        <v>56</v>
      </c>
      <c r="B58" s="1">
        <v>0.97</v>
      </c>
      <c r="C58" s="1">
        <v>1740.0000000000002</v>
      </c>
      <c r="D58" s="1">
        <v>2200</v>
      </c>
      <c r="F58" s="1">
        <f ca="1" si="0" t="shared"/>
        <v>1.1499999999999999</v>
      </c>
      <c r="G58">
        <f ca="1" si="1" t="shared"/>
        <v>1515</v>
      </c>
      <c r="H58">
        <f ca="1" si="2" t="shared"/>
        <v>1600</v>
      </c>
    </row>
    <row r="59" spans="1:8" x14ac:dyDescent="0.25">
      <c r="A59">
        <v>57</v>
      </c>
      <c r="B59" s="1">
        <v>1.1000000000000001</v>
      </c>
      <c r="C59" s="1">
        <v>1935</v>
      </c>
      <c r="D59" s="1">
        <v>2900.0000000000005</v>
      </c>
      <c r="F59" s="1">
        <f ca="1" si="0" t="shared"/>
        <v>0.76</v>
      </c>
      <c r="G59">
        <f ca="1" si="1" t="shared"/>
        <v>2055</v>
      </c>
      <c r="H59">
        <f ca="1" si="2" t="shared"/>
        <v>3425.0000000000005</v>
      </c>
    </row>
    <row r="60" spans="1:8" x14ac:dyDescent="0.25">
      <c r="A60">
        <v>58</v>
      </c>
      <c r="B60" s="1">
        <v>0.69</v>
      </c>
      <c r="C60" s="1">
        <v>945</v>
      </c>
      <c r="D60" s="1">
        <v>2700</v>
      </c>
      <c r="F60" s="1">
        <f ca="1" si="0" t="shared"/>
        <v>1.05</v>
      </c>
      <c r="G60">
        <f ca="1" si="1" t="shared"/>
        <v>1740.0000000000002</v>
      </c>
      <c r="H60">
        <f ca="1" si="2" t="shared"/>
        <v>2224.9999999999995</v>
      </c>
    </row>
    <row r="61" spans="1:8" x14ac:dyDescent="0.25">
      <c r="A61">
        <v>59</v>
      </c>
      <c r="B61" s="1">
        <v>1.0699999999999998</v>
      </c>
      <c r="C61" s="1">
        <v>1080</v>
      </c>
      <c r="D61" s="1">
        <v>2224.9999999999995</v>
      </c>
      <c r="F61" s="1">
        <f ca="1" si="0" t="shared"/>
        <v>1.22</v>
      </c>
      <c r="G61">
        <f ca="1" si="1" t="shared"/>
        <v>2009.9999999999998</v>
      </c>
      <c r="H61">
        <f ca="1" si="2" t="shared"/>
        <v>3100</v>
      </c>
    </row>
    <row r="62" spans="1:8" x14ac:dyDescent="0.25">
      <c r="A62">
        <v>60</v>
      </c>
      <c r="B62" s="1">
        <v>0.86</v>
      </c>
      <c r="C62" s="1">
        <v>1349.9999999999998</v>
      </c>
      <c r="D62" s="1">
        <v>1600</v>
      </c>
      <c r="F62" s="1">
        <f ca="1" si="0" t="shared"/>
        <v>1.1000000000000001</v>
      </c>
      <c r="G62">
        <f ca="1" si="1" t="shared"/>
        <v>2009.9999999999998</v>
      </c>
      <c r="H62">
        <f ca="1" si="2" t="shared"/>
        <v>3500</v>
      </c>
    </row>
    <row r="63" spans="1:8" x14ac:dyDescent="0.25">
      <c r="A63">
        <v>61</v>
      </c>
      <c r="B63" s="1">
        <v>0.69</v>
      </c>
      <c r="C63" s="1">
        <v>1860</v>
      </c>
      <c r="D63" s="1">
        <v>3025</v>
      </c>
      <c r="F63" s="1">
        <f ca="1" si="0" t="shared"/>
        <v>0.84</v>
      </c>
      <c r="G63">
        <f ca="1" si="1" t="shared"/>
        <v>1080</v>
      </c>
      <c r="H63">
        <f ca="1" si="2" t="shared"/>
        <v>1699.9999999999998</v>
      </c>
    </row>
    <row r="64" spans="1:8" x14ac:dyDescent="0.25">
      <c r="A64">
        <v>62</v>
      </c>
      <c r="B64" s="1">
        <v>0.66999999999999993</v>
      </c>
      <c r="C64" s="1">
        <v>1815</v>
      </c>
      <c r="D64" s="1">
        <v>2950</v>
      </c>
      <c r="F64" s="1">
        <f ca="1" si="0" t="shared"/>
        <v>1.1299999999999999</v>
      </c>
      <c r="G64">
        <f ca="1" si="1" t="shared"/>
        <v>1035</v>
      </c>
      <c r="H64">
        <f ca="1" si="2" t="shared"/>
        <v>2425</v>
      </c>
    </row>
    <row r="65" spans="1:8" x14ac:dyDescent="0.25">
      <c r="A65">
        <v>63</v>
      </c>
      <c r="B65" s="1">
        <v>1.29</v>
      </c>
      <c r="C65" s="1">
        <v>1425</v>
      </c>
      <c r="D65" s="1">
        <v>1500</v>
      </c>
      <c r="F65" s="1">
        <f ca="1" si="0" t="shared"/>
        <v>1.01</v>
      </c>
      <c r="G65">
        <f ca="1" si="1" t="shared"/>
        <v>1650.0000000000002</v>
      </c>
      <c r="H65">
        <f ca="1" si="2" t="shared"/>
        <v>1724.9999999999998</v>
      </c>
    </row>
    <row r="66" spans="1:8" x14ac:dyDescent="0.25">
      <c r="A66">
        <v>64</v>
      </c>
      <c r="B66" s="1">
        <v>0.77</v>
      </c>
      <c r="C66" s="1">
        <v>1019.9999999999999</v>
      </c>
      <c r="D66" s="1">
        <v>1674.9999999999998</v>
      </c>
      <c r="F66" s="1">
        <f ca="1" si="0" t="shared"/>
        <v>1.2999999999999998</v>
      </c>
      <c r="G66">
        <f ca="1" si="1" t="shared"/>
        <v>945</v>
      </c>
      <c r="H66">
        <f ca="1" si="2" t="shared"/>
        <v>3000</v>
      </c>
    </row>
    <row r="67" spans="1:8" x14ac:dyDescent="0.25">
      <c r="A67">
        <v>65</v>
      </c>
      <c r="B67" s="1">
        <v>0.87</v>
      </c>
      <c r="C67" s="1">
        <v>2025.0000000000002</v>
      </c>
      <c r="D67" s="1">
        <v>1600</v>
      </c>
      <c r="F67" s="1">
        <f ca="1" ref="F67:F101" si="3" t="shared">0.6+(RANDBETWEEN(0,80)/100)</f>
        <v>0.67999999999999994</v>
      </c>
      <c r="G67">
        <f ca="1" ref="G67:G101" si="4" t="shared">1500*(0.6+(RANDBETWEEN(0,80)/100))</f>
        <v>1349.9999999999998</v>
      </c>
      <c r="H67">
        <f ca="1" ref="H67:H101" si="5" t="shared">2500*(0.6+(RANDBETWEEN(0,80)/100))</f>
        <v>2024.9999999999998</v>
      </c>
    </row>
    <row r="68" spans="1:8" x14ac:dyDescent="0.25">
      <c r="A68">
        <v>66</v>
      </c>
      <c r="B68" s="1">
        <v>0.62</v>
      </c>
      <c r="C68" s="1">
        <v>1634.9999999999998</v>
      </c>
      <c r="D68" s="1">
        <v>2625</v>
      </c>
      <c r="F68" s="1">
        <f ca="1" si="3" t="shared"/>
        <v>1.0699999999999998</v>
      </c>
      <c r="G68">
        <f ca="1" si="4" t="shared"/>
        <v>1680.0000000000002</v>
      </c>
      <c r="H68">
        <f ca="1" si="5" t="shared"/>
        <v>2275</v>
      </c>
    </row>
    <row r="69" spans="1:8" x14ac:dyDescent="0.25">
      <c r="A69">
        <v>67</v>
      </c>
      <c r="B69" s="1">
        <v>0.84</v>
      </c>
      <c r="C69" s="1">
        <v>1170</v>
      </c>
      <c r="D69" s="1">
        <v>3375</v>
      </c>
      <c r="F69" s="1">
        <f ca="1" si="3" t="shared"/>
        <v>1.08</v>
      </c>
      <c r="G69">
        <f ca="1" si="4" t="shared"/>
        <v>2055</v>
      </c>
      <c r="H69">
        <f ca="1" si="5" t="shared"/>
        <v>2975</v>
      </c>
    </row>
    <row r="70" spans="1:8" x14ac:dyDescent="0.25">
      <c r="A70">
        <v>68</v>
      </c>
      <c r="B70" s="1">
        <v>0.73</v>
      </c>
      <c r="C70" s="1">
        <v>1275</v>
      </c>
      <c r="D70" s="1">
        <v>3150</v>
      </c>
      <c r="F70" s="1">
        <f ca="1" si="3" t="shared"/>
        <v>1.29</v>
      </c>
      <c r="G70">
        <f ca="1" si="4" t="shared"/>
        <v>1095</v>
      </c>
      <c r="H70">
        <f ca="1" si="5" t="shared"/>
        <v>2950</v>
      </c>
    </row>
    <row r="71" spans="1:8" x14ac:dyDescent="0.25">
      <c r="A71">
        <v>69</v>
      </c>
      <c r="B71" s="1">
        <v>0.99</v>
      </c>
      <c r="C71" s="1">
        <v>945</v>
      </c>
      <c r="D71" s="1">
        <v>1674.9999999999998</v>
      </c>
      <c r="F71" s="1">
        <f ca="1" si="3" t="shared"/>
        <v>1.01</v>
      </c>
      <c r="G71">
        <f ca="1" si="4" t="shared"/>
        <v>2039.9999999999998</v>
      </c>
      <c r="H71">
        <f ca="1" si="5" t="shared"/>
        <v>2150</v>
      </c>
    </row>
    <row r="72" spans="1:8" x14ac:dyDescent="0.25">
      <c r="A72">
        <v>70</v>
      </c>
      <c r="B72" s="1">
        <v>0.63</v>
      </c>
      <c r="C72" s="1">
        <v>1575</v>
      </c>
      <c r="D72" s="1">
        <v>2950</v>
      </c>
      <c r="F72" s="1">
        <f ca="1" si="3" t="shared"/>
        <v>1.1099999999999999</v>
      </c>
      <c r="G72">
        <f ca="1" si="4" t="shared"/>
        <v>1724.9999999999998</v>
      </c>
      <c r="H72">
        <f ca="1" si="5" t="shared"/>
        <v>2050</v>
      </c>
    </row>
    <row r="73" spans="1:8" x14ac:dyDescent="0.25">
      <c r="A73">
        <v>71</v>
      </c>
      <c r="B73" s="1">
        <v>1.0699999999999998</v>
      </c>
      <c r="C73" s="1">
        <v>2085</v>
      </c>
      <c r="D73" s="1">
        <v>2250</v>
      </c>
      <c r="F73" s="1">
        <f ca="1" si="3" t="shared"/>
        <v>0.86</v>
      </c>
      <c r="G73">
        <f ca="1" si="4" t="shared"/>
        <v>1694.9999999999998</v>
      </c>
      <c r="H73">
        <f ca="1" si="5" t="shared"/>
        <v>2250</v>
      </c>
    </row>
    <row r="74" spans="1:8" x14ac:dyDescent="0.25">
      <c r="A74">
        <v>72</v>
      </c>
      <c r="B74" s="1">
        <v>0.94</v>
      </c>
      <c r="C74" s="1">
        <v>1380</v>
      </c>
      <c r="D74" s="1">
        <v>1649.9999999999998</v>
      </c>
      <c r="F74" s="1">
        <f ca="1" si="3" t="shared"/>
        <v>1</v>
      </c>
      <c r="G74">
        <f ca="1" si="4" t="shared"/>
        <v>1650.0000000000002</v>
      </c>
      <c r="H74">
        <f ca="1" si="5" t="shared"/>
        <v>1875</v>
      </c>
    </row>
    <row r="75" spans="1:8" x14ac:dyDescent="0.25">
      <c r="A75">
        <v>73</v>
      </c>
      <c r="B75" s="1">
        <v>1.3599999999999999</v>
      </c>
      <c r="C75" s="1">
        <v>1260</v>
      </c>
      <c r="D75" s="1">
        <v>2550</v>
      </c>
      <c r="F75" s="1">
        <f ca="1" si="3" t="shared"/>
        <v>0.98</v>
      </c>
      <c r="G75">
        <f ca="1" si="4" t="shared"/>
        <v>1755</v>
      </c>
      <c r="H75">
        <f ca="1" si="5" t="shared"/>
        <v>2625</v>
      </c>
    </row>
    <row r="76" spans="1:8" x14ac:dyDescent="0.25">
      <c r="A76">
        <v>74</v>
      </c>
      <c r="B76" s="1">
        <v>1.2999999999999998</v>
      </c>
      <c r="C76" s="1">
        <v>960</v>
      </c>
      <c r="D76" s="1">
        <v>2275</v>
      </c>
      <c r="F76" s="1">
        <f ca="1" si="3" t="shared"/>
        <v>0.84</v>
      </c>
      <c r="G76">
        <f ca="1" si="4" t="shared"/>
        <v>1815</v>
      </c>
      <c r="H76">
        <f ca="1" si="5" t="shared"/>
        <v>3050</v>
      </c>
    </row>
    <row r="77" spans="1:8" x14ac:dyDescent="0.25">
      <c r="A77">
        <v>75</v>
      </c>
      <c r="B77" s="1">
        <v>0.94</v>
      </c>
      <c r="C77" s="1">
        <v>1515</v>
      </c>
      <c r="D77" s="1">
        <v>2475</v>
      </c>
      <c r="F77" s="1">
        <f ca="1" si="3" t="shared"/>
        <v>0.66999999999999993</v>
      </c>
      <c r="G77">
        <f ca="1" si="4" t="shared"/>
        <v>2100</v>
      </c>
      <c r="H77">
        <f ca="1" si="5" t="shared"/>
        <v>1950</v>
      </c>
    </row>
    <row r="78" spans="1:8" x14ac:dyDescent="0.25">
      <c r="A78">
        <v>76</v>
      </c>
      <c r="B78" s="1">
        <v>0.90999999999999992</v>
      </c>
      <c r="C78" s="1">
        <v>1800</v>
      </c>
      <c r="D78" s="1">
        <v>3475.0000000000005</v>
      </c>
      <c r="F78" s="1">
        <f ca="1" si="3" t="shared"/>
        <v>0.71</v>
      </c>
      <c r="G78">
        <f ca="1" si="4" t="shared"/>
        <v>1920</v>
      </c>
      <c r="H78">
        <f ca="1" si="5" t="shared"/>
        <v>2400</v>
      </c>
    </row>
    <row r="79" spans="1:8" x14ac:dyDescent="0.25">
      <c r="A79">
        <v>77</v>
      </c>
      <c r="B79" s="1">
        <v>0.8899999999999999</v>
      </c>
      <c r="C79" s="1">
        <v>1095</v>
      </c>
      <c r="D79" s="1">
        <v>2300</v>
      </c>
      <c r="F79" s="1">
        <f ca="1" si="3" t="shared"/>
        <v>0.96</v>
      </c>
      <c r="G79">
        <f ca="1" si="4" t="shared"/>
        <v>1845</v>
      </c>
      <c r="H79">
        <f ca="1" si="5" t="shared"/>
        <v>2575</v>
      </c>
    </row>
    <row r="80" spans="1:8" x14ac:dyDescent="0.25">
      <c r="A80">
        <v>78</v>
      </c>
      <c r="B80" s="1">
        <v>1.17</v>
      </c>
      <c r="C80" s="1">
        <v>1634.9999999999998</v>
      </c>
      <c r="D80" s="1">
        <v>2100</v>
      </c>
      <c r="F80" s="1">
        <f ca="1" si="3" t="shared"/>
        <v>1.26</v>
      </c>
      <c r="G80">
        <f ca="1" si="4" t="shared"/>
        <v>1920</v>
      </c>
      <c r="H80">
        <f ca="1" si="5" t="shared"/>
        <v>2400</v>
      </c>
    </row>
    <row r="81" spans="1:8" x14ac:dyDescent="0.25">
      <c r="A81">
        <v>79</v>
      </c>
      <c r="B81" s="1">
        <v>1.2999999999999998</v>
      </c>
      <c r="C81" s="1">
        <v>1080</v>
      </c>
      <c r="D81" s="1">
        <v>2375</v>
      </c>
      <c r="F81" s="1">
        <f ca="1" si="3" t="shared"/>
        <v>0.65999999999999992</v>
      </c>
      <c r="G81">
        <f ca="1" si="4" t="shared"/>
        <v>1019.9999999999999</v>
      </c>
      <c r="H81">
        <f ca="1" si="5" t="shared"/>
        <v>2075</v>
      </c>
    </row>
    <row r="82" spans="1:8" x14ac:dyDescent="0.25">
      <c r="A82">
        <v>80</v>
      </c>
      <c r="B82" s="1">
        <v>1.38</v>
      </c>
      <c r="C82" s="1">
        <v>945</v>
      </c>
      <c r="D82" s="1">
        <v>1600</v>
      </c>
      <c r="F82" s="1">
        <f ca="1" si="3" t="shared"/>
        <v>0.71</v>
      </c>
      <c r="G82">
        <f ca="1" si="4" t="shared"/>
        <v>1080</v>
      </c>
      <c r="H82">
        <f ca="1" si="5" t="shared"/>
        <v>3475.0000000000005</v>
      </c>
    </row>
    <row r="83" spans="1:8" x14ac:dyDescent="0.25">
      <c r="A83">
        <v>81</v>
      </c>
      <c r="B83" s="1">
        <v>1.22</v>
      </c>
      <c r="C83" s="1">
        <v>989.99999999999989</v>
      </c>
      <c r="D83" s="1">
        <v>2600</v>
      </c>
      <c r="F83" s="1">
        <f ca="1" si="3" t="shared"/>
        <v>0.98</v>
      </c>
      <c r="G83">
        <f ca="1" si="4" t="shared"/>
        <v>975</v>
      </c>
      <c r="H83">
        <f ca="1" si="5" t="shared"/>
        <v>1925</v>
      </c>
    </row>
    <row r="84" spans="1:8" x14ac:dyDescent="0.25">
      <c r="A84">
        <v>82</v>
      </c>
      <c r="B84" s="1">
        <v>0.73</v>
      </c>
      <c r="C84" s="1">
        <v>1845</v>
      </c>
      <c r="D84" s="1">
        <v>1825</v>
      </c>
      <c r="F84" s="1">
        <f ca="1" si="3" t="shared"/>
        <v>0.97</v>
      </c>
      <c r="G84">
        <f ca="1" si="4" t="shared"/>
        <v>989.99999999999989</v>
      </c>
      <c r="H84">
        <f ca="1" si="5" t="shared"/>
        <v>1850</v>
      </c>
    </row>
    <row r="85" spans="1:8" x14ac:dyDescent="0.25">
      <c r="A85">
        <v>83</v>
      </c>
      <c r="B85" s="1">
        <v>0.76</v>
      </c>
      <c r="C85" s="1">
        <v>1364.9999999999998</v>
      </c>
      <c r="D85" s="1">
        <v>1575</v>
      </c>
      <c r="F85" s="1">
        <f ca="1" si="3" t="shared"/>
        <v>0.80999999999999994</v>
      </c>
      <c r="G85">
        <f ca="1" si="4" t="shared"/>
        <v>1065</v>
      </c>
      <c r="H85">
        <f ca="1" si="5" t="shared"/>
        <v>3449.9999999999995</v>
      </c>
    </row>
    <row r="86" spans="1:8" x14ac:dyDescent="0.25">
      <c r="A86">
        <v>84</v>
      </c>
      <c r="B86" s="1">
        <v>1.1200000000000001</v>
      </c>
      <c r="C86" s="1">
        <v>900</v>
      </c>
      <c r="D86" s="1">
        <v>3075</v>
      </c>
      <c r="F86" s="1">
        <f ca="1" si="3" t="shared"/>
        <v>1.1600000000000001</v>
      </c>
      <c r="G86">
        <f ca="1" si="4" t="shared"/>
        <v>1395</v>
      </c>
      <c r="H86">
        <f ca="1" si="5" t="shared"/>
        <v>2475</v>
      </c>
    </row>
    <row r="87" spans="1:8" x14ac:dyDescent="0.25">
      <c r="A87">
        <v>85</v>
      </c>
      <c r="B87" s="1">
        <v>0.75</v>
      </c>
      <c r="C87" s="1">
        <v>1680.0000000000002</v>
      </c>
      <c r="D87" s="1">
        <v>2275</v>
      </c>
      <c r="F87" s="1">
        <f ca="1" si="3" t="shared"/>
        <v>1.22</v>
      </c>
      <c r="G87">
        <f ca="1" si="4" t="shared"/>
        <v>1380</v>
      </c>
      <c r="H87">
        <f ca="1" si="5" t="shared"/>
        <v>3375</v>
      </c>
    </row>
    <row r="88" spans="1:8" x14ac:dyDescent="0.25">
      <c r="A88">
        <v>86</v>
      </c>
      <c r="B88" s="1">
        <v>1.08</v>
      </c>
      <c r="C88" s="1">
        <v>1995</v>
      </c>
      <c r="D88" s="1">
        <v>1575</v>
      </c>
      <c r="F88" s="1">
        <f ca="1" si="3" t="shared"/>
        <v>1.18</v>
      </c>
      <c r="G88">
        <f ca="1" si="4" t="shared"/>
        <v>1215</v>
      </c>
      <c r="H88">
        <f ca="1" si="5" t="shared"/>
        <v>1925</v>
      </c>
    </row>
    <row r="89" spans="1:8" x14ac:dyDescent="0.25">
      <c r="A89">
        <v>87</v>
      </c>
      <c r="B89" s="1">
        <v>1.26</v>
      </c>
      <c r="C89" s="1">
        <v>900</v>
      </c>
      <c r="D89" s="1">
        <v>1775</v>
      </c>
      <c r="F89" s="1">
        <f ca="1" si="3" t="shared"/>
        <v>0.85</v>
      </c>
      <c r="G89">
        <f ca="1" si="4" t="shared"/>
        <v>945</v>
      </c>
      <c r="H89">
        <f ca="1" si="5" t="shared"/>
        <v>2575</v>
      </c>
    </row>
    <row r="90" spans="1:8" x14ac:dyDescent="0.25">
      <c r="A90">
        <v>88</v>
      </c>
      <c r="B90" s="1">
        <v>0.80999999999999994</v>
      </c>
      <c r="C90" s="1">
        <v>1019.9999999999999</v>
      </c>
      <c r="D90" s="1">
        <v>2625</v>
      </c>
      <c r="F90" s="1">
        <f ca="1" si="3" t="shared"/>
        <v>0.78</v>
      </c>
      <c r="G90">
        <f ca="1" si="4" t="shared"/>
        <v>1125</v>
      </c>
      <c r="H90">
        <f ca="1" si="5" t="shared"/>
        <v>2875</v>
      </c>
    </row>
    <row r="91" spans="1:8" x14ac:dyDescent="0.25">
      <c r="A91">
        <v>89</v>
      </c>
      <c r="B91" s="1">
        <v>0.79</v>
      </c>
      <c r="C91" s="1">
        <v>1935</v>
      </c>
      <c r="D91" s="1">
        <v>1900</v>
      </c>
      <c r="F91" s="1">
        <f ca="1" si="3" t="shared"/>
        <v>1.19</v>
      </c>
      <c r="G91">
        <f ca="1" si="4" t="shared"/>
        <v>1590</v>
      </c>
      <c r="H91">
        <f ca="1" si="5" t="shared"/>
        <v>2950</v>
      </c>
    </row>
    <row r="92" spans="1:8" x14ac:dyDescent="0.25">
      <c r="A92">
        <v>90</v>
      </c>
      <c r="B92" s="1">
        <v>1.01</v>
      </c>
      <c r="C92" s="1">
        <v>2085</v>
      </c>
      <c r="D92" s="1">
        <v>2350</v>
      </c>
      <c r="F92" s="1">
        <f ca="1" si="3" t="shared"/>
        <v>0.92999999999999994</v>
      </c>
      <c r="G92">
        <f ca="1" si="4" t="shared"/>
        <v>1979.9999999999998</v>
      </c>
      <c r="H92">
        <f ca="1" si="5" t="shared"/>
        <v>2200</v>
      </c>
    </row>
    <row r="93" spans="1:8" x14ac:dyDescent="0.25">
      <c r="A93">
        <v>91</v>
      </c>
      <c r="B93" s="1">
        <v>0.62</v>
      </c>
      <c r="C93" s="1">
        <v>1770</v>
      </c>
      <c r="D93" s="1">
        <v>2625</v>
      </c>
      <c r="F93" s="1">
        <f ca="1" si="3" t="shared"/>
        <v>1</v>
      </c>
      <c r="G93">
        <f ca="1" si="4" t="shared"/>
        <v>1890</v>
      </c>
      <c r="H93">
        <f ca="1" si="5" t="shared"/>
        <v>1699.9999999999998</v>
      </c>
    </row>
    <row r="94" spans="1:8" x14ac:dyDescent="0.25">
      <c r="A94">
        <v>92</v>
      </c>
      <c r="B94" s="1">
        <v>0.6</v>
      </c>
      <c r="C94" s="1">
        <v>960</v>
      </c>
      <c r="D94" s="1">
        <v>2375</v>
      </c>
      <c r="F94" s="1">
        <f ca="1" si="3" t="shared"/>
        <v>1.21</v>
      </c>
      <c r="G94">
        <f ca="1" si="4" t="shared"/>
        <v>1815</v>
      </c>
      <c r="H94">
        <f ca="1" si="5" t="shared"/>
        <v>3050</v>
      </c>
    </row>
    <row r="95" spans="1:8" x14ac:dyDescent="0.25">
      <c r="A95">
        <v>93</v>
      </c>
      <c r="B95" s="1">
        <v>0.86</v>
      </c>
      <c r="C95" s="1">
        <v>1830</v>
      </c>
      <c r="D95" s="1">
        <v>2900.0000000000005</v>
      </c>
      <c r="F95" s="1">
        <f ca="1" si="3" t="shared"/>
        <v>0.82</v>
      </c>
      <c r="G95">
        <f ca="1" si="4" t="shared"/>
        <v>1905</v>
      </c>
      <c r="H95">
        <f ca="1" si="5" t="shared"/>
        <v>3025</v>
      </c>
    </row>
    <row r="96" spans="1:8" x14ac:dyDescent="0.25">
      <c r="A96">
        <v>94</v>
      </c>
      <c r="B96" s="1">
        <v>0.83</v>
      </c>
      <c r="C96" s="1">
        <v>1620</v>
      </c>
      <c r="D96" s="1">
        <v>1525</v>
      </c>
      <c r="F96" s="1">
        <f ca="1" si="3" t="shared"/>
        <v>0.92999999999999994</v>
      </c>
      <c r="G96">
        <f ca="1" si="4" t="shared"/>
        <v>1395</v>
      </c>
      <c r="H96">
        <f ca="1" si="5" t="shared"/>
        <v>2824.9999999999995</v>
      </c>
    </row>
    <row r="97" spans="1:8" x14ac:dyDescent="0.25">
      <c r="A97">
        <v>95</v>
      </c>
      <c r="B97" s="1">
        <v>1.05</v>
      </c>
      <c r="C97" s="1">
        <v>1935</v>
      </c>
      <c r="D97" s="1">
        <v>3325</v>
      </c>
      <c r="F97" s="1">
        <f ca="1" si="3" t="shared"/>
        <v>0.75</v>
      </c>
      <c r="G97">
        <f ca="1" si="4" t="shared"/>
        <v>1800</v>
      </c>
      <c r="H97">
        <f ca="1" si="5" t="shared"/>
        <v>2024.9999999999998</v>
      </c>
    </row>
    <row r="98" spans="1:8" x14ac:dyDescent="0.25">
      <c r="A98">
        <v>96</v>
      </c>
      <c r="B98" s="1">
        <v>1.19</v>
      </c>
      <c r="C98" s="1">
        <v>1830</v>
      </c>
      <c r="D98" s="1">
        <v>2400</v>
      </c>
      <c r="F98" s="1">
        <f ca="1" si="3" t="shared"/>
        <v>1.1299999999999999</v>
      </c>
      <c r="G98">
        <f ca="1" si="4" t="shared"/>
        <v>1245</v>
      </c>
      <c r="H98">
        <f ca="1" si="5" t="shared"/>
        <v>3175</v>
      </c>
    </row>
    <row r="99" spans="1:8" x14ac:dyDescent="0.25">
      <c r="A99">
        <v>97</v>
      </c>
      <c r="B99" s="1">
        <v>1.2</v>
      </c>
      <c r="C99" s="1">
        <v>1905</v>
      </c>
      <c r="D99" s="1">
        <v>2125</v>
      </c>
      <c r="F99" s="1">
        <f ca="1" si="3" t="shared"/>
        <v>1.4</v>
      </c>
      <c r="G99">
        <f ca="1" si="4" t="shared"/>
        <v>1245</v>
      </c>
      <c r="H99">
        <f ca="1" si="5" t="shared"/>
        <v>2674.9999999999995</v>
      </c>
    </row>
    <row r="100" spans="1:8" x14ac:dyDescent="0.25">
      <c r="A100">
        <v>98</v>
      </c>
      <c r="B100" s="1">
        <v>1.1499999999999999</v>
      </c>
      <c r="C100" s="1">
        <v>1845</v>
      </c>
      <c r="D100" s="1">
        <v>1525</v>
      </c>
      <c r="F100" s="1">
        <f ca="1" si="3" t="shared"/>
        <v>1.33</v>
      </c>
      <c r="G100">
        <f ca="1" si="4" t="shared"/>
        <v>1875</v>
      </c>
      <c r="H100">
        <f ca="1" si="5" t="shared"/>
        <v>1825</v>
      </c>
    </row>
    <row r="101" spans="1:8" x14ac:dyDescent="0.25">
      <c r="A101">
        <v>99</v>
      </c>
      <c r="B101" s="1">
        <v>0.71</v>
      </c>
      <c r="C101" s="1">
        <v>1110</v>
      </c>
      <c r="D101" s="1">
        <v>2325</v>
      </c>
      <c r="F101" s="1">
        <f ca="1" si="3" t="shared"/>
        <v>1.31</v>
      </c>
      <c r="G101">
        <f ca="1" si="4" t="shared"/>
        <v>1920</v>
      </c>
      <c r="H101">
        <f ca="1" si="5" t="shared"/>
        <v>2925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0.96</v>
      </c>
      <c r="C2" s="1">
        <v>1080</v>
      </c>
      <c r="D2" s="1">
        <v>2300</v>
      </c>
      <c r="F2" s="1">
        <f ca="1">0.6+(RANDBETWEEN(0,80)/100)</f>
        <v>1.1400000000000001</v>
      </c>
      <c r="G2">
        <f ca="1">1500*(0.6+(RANDBETWEEN(0,80)/100))</f>
        <v>1634.9999999999998</v>
      </c>
      <c r="H2">
        <f ca="1">2500*(0.6+(RANDBETWEEN(0,80)/100))</f>
        <v>2950</v>
      </c>
    </row>
    <row r="3" spans="1:8" x14ac:dyDescent="0.25">
      <c r="A3">
        <v>1</v>
      </c>
      <c r="B3" s="1">
        <v>0.90999999999999992</v>
      </c>
      <c r="C3" s="1">
        <v>1545</v>
      </c>
      <c r="D3" s="1">
        <v>2425</v>
      </c>
      <c r="F3" s="1">
        <f ca="1" ref="F3:F66" si="0" t="shared">0.6+(RANDBETWEEN(0,80)/100)</f>
        <v>1.0699999999999998</v>
      </c>
      <c r="G3">
        <f ca="1" ref="G3:G66" si="1" t="shared">1500*(0.6+(RANDBETWEEN(0,80)/100))</f>
        <v>1755</v>
      </c>
      <c r="H3">
        <f ca="1" ref="H3:H66" si="2" t="shared">2500*(0.6+(RANDBETWEEN(0,80)/100))</f>
        <v>2875</v>
      </c>
    </row>
    <row r="4" spans="1:8" x14ac:dyDescent="0.25">
      <c r="A4">
        <v>2</v>
      </c>
      <c r="B4" s="1">
        <v>0.6</v>
      </c>
      <c r="C4" s="1">
        <v>1140</v>
      </c>
      <c r="D4" s="1">
        <v>2050</v>
      </c>
      <c r="F4" s="1">
        <f ca="1" si="0" t="shared"/>
        <v>0.87</v>
      </c>
      <c r="G4">
        <f ca="1" si="1" t="shared"/>
        <v>1065</v>
      </c>
      <c r="H4">
        <f ca="1" si="2" t="shared"/>
        <v>3275</v>
      </c>
    </row>
    <row r="5" spans="1:8" x14ac:dyDescent="0.25">
      <c r="A5">
        <v>3</v>
      </c>
      <c r="B5" s="1">
        <v>0.65</v>
      </c>
      <c r="C5" s="1">
        <v>1680.0000000000002</v>
      </c>
      <c r="D5" s="1">
        <v>2125</v>
      </c>
      <c r="F5" s="1">
        <f ca="1" si="0" t="shared"/>
        <v>1.08</v>
      </c>
      <c r="G5">
        <f ca="1" si="1" t="shared"/>
        <v>1425</v>
      </c>
      <c r="H5">
        <f ca="1" si="2" t="shared"/>
        <v>1699.9999999999998</v>
      </c>
    </row>
    <row r="6" spans="1:8" x14ac:dyDescent="0.25">
      <c r="A6">
        <v>4</v>
      </c>
      <c r="B6" s="1">
        <v>1.06</v>
      </c>
      <c r="C6" s="1">
        <v>1320</v>
      </c>
      <c r="D6" s="1">
        <v>3375</v>
      </c>
      <c r="F6" s="1">
        <f ca="1" si="0" t="shared"/>
        <v>1.3399999999999999</v>
      </c>
      <c r="G6">
        <f ca="1" si="1" t="shared"/>
        <v>1590</v>
      </c>
      <c r="H6">
        <f ca="1" si="2" t="shared"/>
        <v>1875</v>
      </c>
    </row>
    <row r="7" spans="1:8" x14ac:dyDescent="0.25">
      <c r="A7">
        <v>5</v>
      </c>
      <c r="B7" s="1">
        <v>1.18</v>
      </c>
      <c r="C7" s="1">
        <v>1200</v>
      </c>
      <c r="D7" s="1">
        <v>3349.9999999999995</v>
      </c>
      <c r="F7" s="1">
        <f ca="1" si="0" t="shared"/>
        <v>0.90999999999999992</v>
      </c>
      <c r="G7">
        <f ca="1" si="1" t="shared"/>
        <v>1575</v>
      </c>
      <c r="H7">
        <f ca="1" si="2" t="shared"/>
        <v>1500</v>
      </c>
    </row>
    <row r="8" spans="1:8" x14ac:dyDescent="0.25">
      <c r="A8">
        <v>6</v>
      </c>
      <c r="B8" s="1">
        <v>0.77</v>
      </c>
      <c r="C8" s="1">
        <v>1470</v>
      </c>
      <c r="D8" s="1">
        <v>1825</v>
      </c>
      <c r="F8" s="1">
        <f ca="1" si="0" t="shared"/>
        <v>1.05</v>
      </c>
      <c r="G8">
        <f ca="1" si="1" t="shared"/>
        <v>1245</v>
      </c>
      <c r="H8">
        <f ca="1" si="2" t="shared"/>
        <v>2450</v>
      </c>
    </row>
    <row r="9" spans="1:8" x14ac:dyDescent="0.25">
      <c r="A9">
        <v>7</v>
      </c>
      <c r="B9" s="1">
        <v>0.62</v>
      </c>
      <c r="C9" s="1">
        <v>1110</v>
      </c>
      <c r="D9" s="1">
        <v>1900</v>
      </c>
      <c r="F9" s="1">
        <f ca="1" si="0" t="shared"/>
        <v>1.28</v>
      </c>
      <c r="G9">
        <f ca="1" si="1" t="shared"/>
        <v>1905</v>
      </c>
      <c r="H9">
        <f ca="1" si="2" t="shared"/>
        <v>2525</v>
      </c>
    </row>
    <row r="10" spans="1:8" x14ac:dyDescent="0.25">
      <c r="A10">
        <v>8</v>
      </c>
      <c r="B10" s="1">
        <v>0.95</v>
      </c>
      <c r="C10" s="1">
        <v>1995</v>
      </c>
      <c r="D10" s="1">
        <v>3275</v>
      </c>
      <c r="F10" s="1">
        <f ca="1" si="0" t="shared"/>
        <v>1.25</v>
      </c>
      <c r="G10">
        <f ca="1" si="1" t="shared"/>
        <v>1965</v>
      </c>
      <c r="H10">
        <f ca="1" si="2" t="shared"/>
        <v>1925</v>
      </c>
    </row>
    <row r="11" spans="1:8" x14ac:dyDescent="0.25">
      <c r="A11">
        <v>9</v>
      </c>
      <c r="B11" s="1">
        <v>0.97</v>
      </c>
      <c r="C11" s="1">
        <v>1500</v>
      </c>
      <c r="D11" s="1">
        <v>2425</v>
      </c>
      <c r="F11" s="1">
        <f ca="1" si="0" t="shared"/>
        <v>0.99</v>
      </c>
      <c r="G11">
        <f ca="1" si="1" t="shared"/>
        <v>1845</v>
      </c>
      <c r="H11">
        <f ca="1" si="2" t="shared"/>
        <v>2800.0000000000005</v>
      </c>
    </row>
    <row r="12" spans="1:8" x14ac:dyDescent="0.25">
      <c r="A12">
        <v>10</v>
      </c>
      <c r="B12" s="1">
        <v>1.2</v>
      </c>
      <c r="C12" s="1">
        <v>1260</v>
      </c>
      <c r="D12" s="1">
        <v>2024.9999999999998</v>
      </c>
      <c r="F12" s="1">
        <f ca="1" si="0" t="shared"/>
        <v>0.83</v>
      </c>
      <c r="G12">
        <f ca="1" si="1" t="shared"/>
        <v>1275</v>
      </c>
      <c r="H12">
        <f ca="1" si="2" t="shared"/>
        <v>2800.0000000000005</v>
      </c>
    </row>
    <row r="13" spans="1:8" x14ac:dyDescent="0.25">
      <c r="A13">
        <v>11</v>
      </c>
      <c r="B13" s="1">
        <v>1.38</v>
      </c>
      <c r="C13" s="1">
        <v>1215</v>
      </c>
      <c r="D13" s="1">
        <v>2050</v>
      </c>
      <c r="F13" s="1">
        <f ca="1" si="0" t="shared"/>
        <v>0.95</v>
      </c>
      <c r="G13">
        <f ca="1" si="1" t="shared"/>
        <v>1890</v>
      </c>
      <c r="H13">
        <f ca="1" si="2" t="shared"/>
        <v>1975</v>
      </c>
    </row>
    <row r="14" spans="1:8" x14ac:dyDescent="0.25">
      <c r="A14">
        <v>12</v>
      </c>
      <c r="B14" s="1">
        <v>1.2999999999999998</v>
      </c>
      <c r="C14" s="1">
        <v>1740.0000000000002</v>
      </c>
      <c r="D14" s="1">
        <v>3500</v>
      </c>
      <c r="F14" s="1">
        <f ca="1" si="0" t="shared"/>
        <v>0.88</v>
      </c>
      <c r="G14">
        <f ca="1" si="1" t="shared"/>
        <v>1694.9999999999998</v>
      </c>
      <c r="H14">
        <f ca="1" si="2" t="shared"/>
        <v>3075</v>
      </c>
    </row>
    <row r="15" spans="1:8" x14ac:dyDescent="0.25">
      <c r="A15">
        <v>13</v>
      </c>
      <c r="B15" s="1">
        <v>0.92999999999999994</v>
      </c>
      <c r="C15" s="1">
        <v>1320</v>
      </c>
      <c r="D15" s="1">
        <v>3150</v>
      </c>
      <c r="F15" s="1">
        <f ca="1" si="0" t="shared"/>
        <v>1</v>
      </c>
      <c r="G15">
        <f ca="1" si="1" t="shared"/>
        <v>1604.9999999999998</v>
      </c>
      <c r="H15">
        <f ca="1" si="2" t="shared"/>
        <v>2600</v>
      </c>
    </row>
    <row r="16" spans="1:8" x14ac:dyDescent="0.25">
      <c r="A16">
        <v>14</v>
      </c>
      <c r="B16" s="1">
        <v>1.26</v>
      </c>
      <c r="C16" s="1">
        <v>1935</v>
      </c>
      <c r="D16" s="1">
        <v>3150</v>
      </c>
      <c r="F16" s="1">
        <f ca="1" si="0" t="shared"/>
        <v>0.84</v>
      </c>
      <c r="G16">
        <f ca="1" si="1" t="shared"/>
        <v>1425</v>
      </c>
      <c r="H16">
        <f ca="1" si="2" t="shared"/>
        <v>2975</v>
      </c>
    </row>
    <row r="17" spans="1:8" x14ac:dyDescent="0.25">
      <c r="A17">
        <v>15</v>
      </c>
      <c r="B17" s="1">
        <v>0.8899999999999999</v>
      </c>
      <c r="C17" s="1">
        <v>1920</v>
      </c>
      <c r="D17" s="1">
        <v>1525</v>
      </c>
      <c r="F17" s="1">
        <f ca="1" si="0" t="shared"/>
        <v>1.3599999999999999</v>
      </c>
      <c r="G17">
        <f ca="1" si="1" t="shared"/>
        <v>1979.9999999999998</v>
      </c>
      <c r="H17">
        <f ca="1" si="2" t="shared"/>
        <v>3500</v>
      </c>
    </row>
    <row r="18" spans="1:8" x14ac:dyDescent="0.25">
      <c r="A18">
        <v>16</v>
      </c>
      <c r="B18" s="1">
        <v>0.99</v>
      </c>
      <c r="C18" s="1">
        <v>1425</v>
      </c>
      <c r="D18" s="1">
        <v>2475</v>
      </c>
      <c r="F18" s="1">
        <f ca="1" si="0" t="shared"/>
        <v>0.97</v>
      </c>
      <c r="G18">
        <f ca="1" si="1" t="shared"/>
        <v>1230</v>
      </c>
      <c r="H18">
        <f ca="1" si="2" t="shared"/>
        <v>3000</v>
      </c>
    </row>
    <row r="19" spans="1:8" x14ac:dyDescent="0.25">
      <c r="A19">
        <v>17</v>
      </c>
      <c r="B19" s="1">
        <v>0.73</v>
      </c>
      <c r="C19" s="1">
        <v>1080</v>
      </c>
      <c r="D19" s="1">
        <v>1750</v>
      </c>
      <c r="F19" s="1">
        <f ca="1" si="0" t="shared"/>
        <v>0.74</v>
      </c>
      <c r="G19">
        <f ca="1" si="1" t="shared"/>
        <v>975</v>
      </c>
      <c r="H19">
        <f ca="1" si="2" t="shared"/>
        <v>2500</v>
      </c>
    </row>
    <row r="20" spans="1:8" x14ac:dyDescent="0.25">
      <c r="A20">
        <v>18</v>
      </c>
      <c r="B20" s="1">
        <v>1.17</v>
      </c>
      <c r="C20" s="1">
        <v>960</v>
      </c>
      <c r="D20" s="1">
        <v>2425</v>
      </c>
      <c r="F20" s="1">
        <f ca="1" si="0" t="shared"/>
        <v>1.37</v>
      </c>
      <c r="G20">
        <f ca="1" si="1" t="shared"/>
        <v>1875</v>
      </c>
      <c r="H20">
        <f ca="1" si="2" t="shared"/>
        <v>3399.9999999999995</v>
      </c>
    </row>
    <row r="21" spans="1:8" x14ac:dyDescent="0.25">
      <c r="A21">
        <v>19</v>
      </c>
      <c r="B21" s="1">
        <v>0.85</v>
      </c>
      <c r="C21" s="1">
        <v>1185</v>
      </c>
      <c r="D21" s="1">
        <v>2475</v>
      </c>
      <c r="F21" s="1">
        <f ca="1" si="0" t="shared"/>
        <v>1.28</v>
      </c>
      <c r="G21">
        <f ca="1" si="1" t="shared"/>
        <v>1724.9999999999998</v>
      </c>
      <c r="H21">
        <f ca="1" si="2" t="shared"/>
        <v>2125</v>
      </c>
    </row>
    <row r="22" spans="1:8" x14ac:dyDescent="0.25">
      <c r="A22">
        <v>20</v>
      </c>
      <c r="B22" s="1">
        <v>1.26</v>
      </c>
      <c r="C22" s="1">
        <v>1979.9999999999998</v>
      </c>
      <c r="D22" s="1">
        <v>3375</v>
      </c>
      <c r="F22" s="1">
        <f ca="1" si="0" t="shared"/>
        <v>1.1099999999999999</v>
      </c>
      <c r="G22">
        <f ca="1" si="1" t="shared"/>
        <v>1815</v>
      </c>
      <c r="H22">
        <f ca="1" si="2" t="shared"/>
        <v>2250</v>
      </c>
    </row>
    <row r="23" spans="1:8" x14ac:dyDescent="0.25">
      <c r="A23">
        <v>21</v>
      </c>
      <c r="B23" s="1">
        <v>1.28</v>
      </c>
      <c r="C23" s="1">
        <v>2039.9999999999998</v>
      </c>
      <c r="D23" s="1">
        <v>2925</v>
      </c>
      <c r="F23" s="1">
        <f ca="1" si="0" t="shared"/>
        <v>1.1000000000000001</v>
      </c>
      <c r="G23">
        <f ca="1" si="1" t="shared"/>
        <v>1979.9999999999998</v>
      </c>
      <c r="H23">
        <f ca="1" si="2" t="shared"/>
        <v>3500</v>
      </c>
    </row>
    <row r="24" spans="1:8" x14ac:dyDescent="0.25">
      <c r="A24">
        <v>22</v>
      </c>
      <c r="B24" s="1">
        <v>0.62</v>
      </c>
      <c r="C24" s="1">
        <v>1694.9999999999998</v>
      </c>
      <c r="D24" s="1">
        <v>2425</v>
      </c>
      <c r="F24" s="1">
        <f ca="1" si="0" t="shared"/>
        <v>1.01</v>
      </c>
      <c r="G24">
        <f ca="1" si="1" t="shared"/>
        <v>1949.9999999999998</v>
      </c>
      <c r="H24">
        <f ca="1" si="2" t="shared"/>
        <v>2000</v>
      </c>
    </row>
    <row r="25" spans="1:8" x14ac:dyDescent="0.25">
      <c r="A25">
        <v>23</v>
      </c>
      <c r="B25" s="1">
        <v>0.66999999999999993</v>
      </c>
      <c r="C25" s="1">
        <v>989.99999999999989</v>
      </c>
      <c r="D25" s="1">
        <v>1525</v>
      </c>
      <c r="F25" s="1">
        <f ca="1" si="0" t="shared"/>
        <v>1.28</v>
      </c>
      <c r="G25">
        <f ca="1" si="1" t="shared"/>
        <v>1035</v>
      </c>
      <c r="H25">
        <f ca="1" si="2" t="shared"/>
        <v>3275</v>
      </c>
    </row>
    <row r="26" spans="1:8" x14ac:dyDescent="0.25">
      <c r="A26">
        <v>24</v>
      </c>
      <c r="B26" s="1">
        <v>1.35</v>
      </c>
      <c r="C26" s="1">
        <v>1860</v>
      </c>
      <c r="D26" s="1">
        <v>1575</v>
      </c>
      <c r="F26" s="1">
        <f ca="1" si="0" t="shared"/>
        <v>0.71</v>
      </c>
      <c r="G26">
        <f ca="1" si="1" t="shared"/>
        <v>1800</v>
      </c>
      <c r="H26">
        <f ca="1" si="2" t="shared"/>
        <v>2300</v>
      </c>
    </row>
    <row r="27" spans="1:8" x14ac:dyDescent="0.25">
      <c r="A27">
        <v>25</v>
      </c>
      <c r="B27" s="1">
        <v>0.62</v>
      </c>
      <c r="C27" s="1">
        <v>915</v>
      </c>
      <c r="D27" s="1">
        <v>1825</v>
      </c>
      <c r="F27" s="1">
        <f ca="1" si="0" t="shared"/>
        <v>0.65999999999999992</v>
      </c>
      <c r="G27">
        <f ca="1" si="1" t="shared"/>
        <v>1275</v>
      </c>
      <c r="H27">
        <f ca="1" si="2" t="shared"/>
        <v>3449.9999999999995</v>
      </c>
    </row>
    <row r="28" spans="1:8" x14ac:dyDescent="0.25">
      <c r="A28">
        <v>26</v>
      </c>
      <c r="B28" s="1">
        <v>0.63</v>
      </c>
      <c r="C28" s="1">
        <v>945</v>
      </c>
      <c r="D28" s="1">
        <v>2975</v>
      </c>
      <c r="F28" s="1">
        <f ca="1" si="0" t="shared"/>
        <v>0.65</v>
      </c>
      <c r="G28">
        <f ca="1" si="1" t="shared"/>
        <v>2009.9999999999998</v>
      </c>
      <c r="H28">
        <f ca="1" si="2" t="shared"/>
        <v>1550</v>
      </c>
    </row>
    <row r="29" spans="1:8" x14ac:dyDescent="0.25">
      <c r="A29">
        <v>27</v>
      </c>
      <c r="B29" s="1">
        <v>0.75</v>
      </c>
      <c r="C29" s="1">
        <v>915</v>
      </c>
      <c r="D29" s="1">
        <v>1825</v>
      </c>
      <c r="F29" s="1">
        <f ca="1" si="0" t="shared"/>
        <v>1.18</v>
      </c>
      <c r="G29">
        <f ca="1" si="1" t="shared"/>
        <v>1440</v>
      </c>
      <c r="H29">
        <f ca="1" si="2" t="shared"/>
        <v>2475</v>
      </c>
    </row>
    <row r="30" spans="1:8" x14ac:dyDescent="0.25">
      <c r="A30">
        <v>28</v>
      </c>
      <c r="B30" s="1">
        <v>0.72</v>
      </c>
      <c r="C30" s="1">
        <v>1575</v>
      </c>
      <c r="D30" s="1">
        <v>2625</v>
      </c>
      <c r="F30" s="1">
        <f ca="1" si="0" t="shared"/>
        <v>1.3399999999999999</v>
      </c>
      <c r="G30">
        <f ca="1" si="1" t="shared"/>
        <v>1245</v>
      </c>
      <c r="H30">
        <f ca="1" si="2" t="shared"/>
        <v>3050</v>
      </c>
    </row>
    <row r="31" spans="1:8" x14ac:dyDescent="0.25">
      <c r="A31">
        <v>29</v>
      </c>
      <c r="B31" s="1">
        <v>0.78</v>
      </c>
      <c r="C31" s="1">
        <v>1035</v>
      </c>
      <c r="D31" s="1">
        <v>1825</v>
      </c>
      <c r="F31" s="1">
        <f ca="1" si="0" t="shared"/>
        <v>0.66999999999999993</v>
      </c>
      <c r="G31">
        <f ca="1" si="1" t="shared"/>
        <v>1875</v>
      </c>
      <c r="H31">
        <f ca="1" si="2" t="shared"/>
        <v>2850.0000000000005</v>
      </c>
    </row>
    <row r="32" spans="1:8" x14ac:dyDescent="0.25">
      <c r="A32">
        <v>30</v>
      </c>
      <c r="B32" s="1">
        <v>1.3199999999999998</v>
      </c>
      <c r="C32" s="1">
        <v>1740.0000000000002</v>
      </c>
      <c r="D32" s="1">
        <v>2450</v>
      </c>
      <c r="F32" s="1">
        <f ca="1" si="0" t="shared"/>
        <v>1.04</v>
      </c>
      <c r="G32">
        <f ca="1" si="1" t="shared"/>
        <v>1380</v>
      </c>
      <c r="H32">
        <f ca="1" si="2" t="shared"/>
        <v>2425</v>
      </c>
    </row>
    <row r="33" spans="1:8" x14ac:dyDescent="0.25">
      <c r="A33">
        <v>31</v>
      </c>
      <c r="B33" s="1">
        <v>1.1299999999999999</v>
      </c>
      <c r="C33" s="1">
        <v>1815</v>
      </c>
      <c r="D33" s="1">
        <v>2425</v>
      </c>
      <c r="F33" s="1">
        <f ca="1" si="0" t="shared"/>
        <v>1.22</v>
      </c>
      <c r="G33">
        <f ca="1" si="1" t="shared"/>
        <v>1455</v>
      </c>
      <c r="H33">
        <f ca="1" si="2" t="shared"/>
        <v>1800</v>
      </c>
    </row>
    <row r="34" spans="1:8" x14ac:dyDescent="0.25">
      <c r="A34">
        <v>32</v>
      </c>
      <c r="B34" s="1">
        <v>1.33</v>
      </c>
      <c r="C34" s="1">
        <v>1215</v>
      </c>
      <c r="D34" s="1">
        <v>1575</v>
      </c>
      <c r="F34" s="1">
        <f ca="1" si="0" t="shared"/>
        <v>0.8</v>
      </c>
      <c r="G34">
        <f ca="1" si="1" t="shared"/>
        <v>1664.9999999999998</v>
      </c>
      <c r="H34">
        <f ca="1" si="2" t="shared"/>
        <v>1800</v>
      </c>
    </row>
    <row r="35" spans="1:8" x14ac:dyDescent="0.25">
      <c r="A35">
        <v>33</v>
      </c>
      <c r="B35" s="1">
        <v>0.67999999999999994</v>
      </c>
      <c r="C35" s="1">
        <v>1785</v>
      </c>
      <c r="D35" s="1">
        <v>3025</v>
      </c>
      <c r="F35" s="1">
        <f ca="1" si="0" t="shared"/>
        <v>0.75</v>
      </c>
      <c r="G35">
        <f ca="1" si="1" t="shared"/>
        <v>1905</v>
      </c>
      <c r="H35">
        <f ca="1" si="2" t="shared"/>
        <v>1600</v>
      </c>
    </row>
    <row r="36" spans="1:8" x14ac:dyDescent="0.25">
      <c r="A36">
        <v>34</v>
      </c>
      <c r="B36" s="1">
        <v>0.82</v>
      </c>
      <c r="C36" s="1">
        <v>1694.9999999999998</v>
      </c>
      <c r="D36" s="1">
        <v>3150</v>
      </c>
      <c r="F36" s="1">
        <f ca="1" si="0" t="shared"/>
        <v>0.92999999999999994</v>
      </c>
      <c r="G36">
        <f ca="1" si="1" t="shared"/>
        <v>1515</v>
      </c>
      <c r="H36">
        <f ca="1" si="2" t="shared"/>
        <v>1900</v>
      </c>
    </row>
    <row r="37" spans="1:8" x14ac:dyDescent="0.25">
      <c r="A37">
        <v>35</v>
      </c>
      <c r="B37" s="1">
        <v>0.79</v>
      </c>
      <c r="C37" s="1">
        <v>989.99999999999989</v>
      </c>
      <c r="D37" s="1">
        <v>3375</v>
      </c>
      <c r="F37" s="1">
        <f ca="1" si="0" t="shared"/>
        <v>0.99</v>
      </c>
      <c r="G37">
        <f ca="1" si="1" t="shared"/>
        <v>1245</v>
      </c>
      <c r="H37">
        <f ca="1" si="2" t="shared"/>
        <v>3500</v>
      </c>
    </row>
    <row r="38" spans="1:8" x14ac:dyDescent="0.25">
      <c r="A38">
        <v>36</v>
      </c>
      <c r="B38" s="1">
        <v>1.1600000000000001</v>
      </c>
      <c r="C38" s="1">
        <v>1560</v>
      </c>
      <c r="D38" s="1">
        <v>2900.0000000000005</v>
      </c>
      <c r="F38" s="1">
        <f ca="1" si="0" t="shared"/>
        <v>0.75</v>
      </c>
      <c r="G38">
        <f ca="1" si="1" t="shared"/>
        <v>1140</v>
      </c>
      <c r="H38">
        <f ca="1" si="2" t="shared"/>
        <v>2125</v>
      </c>
    </row>
    <row r="39" spans="1:8" x14ac:dyDescent="0.25">
      <c r="A39">
        <v>37</v>
      </c>
      <c r="B39" s="1">
        <v>1.3399999999999999</v>
      </c>
      <c r="C39" s="1">
        <v>1845</v>
      </c>
      <c r="D39" s="1">
        <v>1600</v>
      </c>
      <c r="F39" s="1">
        <f ca="1" si="0" t="shared"/>
        <v>0.77</v>
      </c>
      <c r="G39">
        <f ca="1" si="1" t="shared"/>
        <v>1470</v>
      </c>
      <c r="H39">
        <f ca="1" si="2" t="shared"/>
        <v>3349.9999999999995</v>
      </c>
    </row>
    <row r="40" spans="1:8" x14ac:dyDescent="0.25">
      <c r="A40">
        <v>38</v>
      </c>
      <c r="B40" s="1">
        <v>0.65999999999999992</v>
      </c>
      <c r="C40" s="1">
        <v>1095</v>
      </c>
      <c r="D40" s="1">
        <v>1900</v>
      </c>
      <c r="F40" s="1">
        <f ca="1" si="0" t="shared"/>
        <v>0.82</v>
      </c>
      <c r="G40">
        <f ca="1" si="1" t="shared"/>
        <v>1440</v>
      </c>
      <c r="H40">
        <f ca="1" si="2" t="shared"/>
        <v>1500</v>
      </c>
    </row>
    <row r="41" spans="1:8" x14ac:dyDescent="0.25">
      <c r="A41">
        <v>39</v>
      </c>
      <c r="B41" s="1">
        <v>1.06</v>
      </c>
      <c r="C41" s="1">
        <v>1604.9999999999998</v>
      </c>
      <c r="D41" s="1">
        <v>2875</v>
      </c>
      <c r="F41" s="1">
        <f ca="1" si="0" t="shared"/>
        <v>0.98</v>
      </c>
      <c r="G41">
        <f ca="1" si="1" t="shared"/>
        <v>1785</v>
      </c>
      <c r="H41">
        <f ca="1" si="2" t="shared"/>
        <v>2175</v>
      </c>
    </row>
    <row r="42" spans="1:8" x14ac:dyDescent="0.25">
      <c r="A42">
        <v>40</v>
      </c>
      <c r="B42" s="1">
        <v>1.27</v>
      </c>
      <c r="C42" s="1">
        <v>1965</v>
      </c>
      <c r="D42" s="1">
        <v>2750</v>
      </c>
      <c r="F42" s="1">
        <f ca="1" si="0" t="shared"/>
        <v>1.27</v>
      </c>
      <c r="G42">
        <f ca="1" si="1" t="shared"/>
        <v>2039.9999999999998</v>
      </c>
      <c r="H42">
        <f ca="1" si="2" t="shared"/>
        <v>2050</v>
      </c>
    </row>
    <row r="43" spans="1:8" x14ac:dyDescent="0.25">
      <c r="A43">
        <v>41</v>
      </c>
      <c r="B43" s="1">
        <v>0.69</v>
      </c>
      <c r="C43" s="1">
        <v>1634.9999999999998</v>
      </c>
      <c r="D43" s="1">
        <v>2250</v>
      </c>
      <c r="F43" s="1">
        <f ca="1" si="0" t="shared"/>
        <v>1.3599999999999999</v>
      </c>
      <c r="G43">
        <f ca="1" si="1" t="shared"/>
        <v>1349.9999999999998</v>
      </c>
      <c r="H43">
        <f ca="1" si="2" t="shared"/>
        <v>3399.9999999999995</v>
      </c>
    </row>
    <row r="44" spans="1:8" x14ac:dyDescent="0.25">
      <c r="A44">
        <v>42</v>
      </c>
      <c r="B44" s="1">
        <v>1.21</v>
      </c>
      <c r="C44" s="1">
        <v>1349.9999999999998</v>
      </c>
      <c r="D44" s="1">
        <v>2075</v>
      </c>
      <c r="F44" s="1">
        <f ca="1" si="0" t="shared"/>
        <v>1.37</v>
      </c>
      <c r="G44">
        <f ca="1" si="1" t="shared"/>
        <v>1275</v>
      </c>
      <c r="H44">
        <f ca="1" si="2" t="shared"/>
        <v>2650</v>
      </c>
    </row>
    <row r="45" spans="1:8" x14ac:dyDescent="0.25">
      <c r="A45">
        <v>43</v>
      </c>
      <c r="B45" s="1">
        <v>1.28</v>
      </c>
      <c r="C45" s="1">
        <v>1245</v>
      </c>
      <c r="D45" s="1">
        <v>2125</v>
      </c>
      <c r="F45" s="1">
        <f ca="1" si="0" t="shared"/>
        <v>1.1099999999999999</v>
      </c>
      <c r="G45">
        <f ca="1" si="1" t="shared"/>
        <v>1604.9999999999998</v>
      </c>
      <c r="H45">
        <f ca="1" si="2" t="shared"/>
        <v>2075</v>
      </c>
    </row>
    <row r="46" spans="1:8" x14ac:dyDescent="0.25">
      <c r="A46">
        <v>44</v>
      </c>
      <c r="B46" s="1">
        <v>1.25</v>
      </c>
      <c r="C46" s="1">
        <v>1755</v>
      </c>
      <c r="D46" s="1">
        <v>1525</v>
      </c>
      <c r="F46" s="1">
        <f ca="1" si="0" t="shared"/>
        <v>0.83</v>
      </c>
      <c r="G46">
        <f ca="1" si="1" t="shared"/>
        <v>1965</v>
      </c>
      <c r="H46">
        <f ca="1" si="2" t="shared"/>
        <v>2375</v>
      </c>
    </row>
    <row r="47" spans="1:8" x14ac:dyDescent="0.25">
      <c r="A47">
        <v>45</v>
      </c>
      <c r="B47" s="1">
        <v>1.27</v>
      </c>
      <c r="C47" s="1">
        <v>1724.9999999999998</v>
      </c>
      <c r="D47" s="1">
        <v>2724.9999999999995</v>
      </c>
      <c r="F47" s="1">
        <f ca="1" si="0" t="shared"/>
        <v>1.04</v>
      </c>
      <c r="G47">
        <f ca="1" si="1" t="shared"/>
        <v>1050</v>
      </c>
      <c r="H47">
        <f ca="1" si="2" t="shared"/>
        <v>2275</v>
      </c>
    </row>
    <row r="48" spans="1:8" x14ac:dyDescent="0.25">
      <c r="A48">
        <v>46</v>
      </c>
      <c r="B48" s="1">
        <v>0.97</v>
      </c>
      <c r="C48" s="1">
        <v>1664.9999999999998</v>
      </c>
      <c r="D48" s="1">
        <v>1925</v>
      </c>
      <c r="F48" s="1">
        <f ca="1" si="0" t="shared"/>
        <v>0.64</v>
      </c>
      <c r="G48">
        <f ca="1" si="1" t="shared"/>
        <v>1349.9999999999998</v>
      </c>
      <c r="H48">
        <f ca="1" si="2" t="shared"/>
        <v>1800</v>
      </c>
    </row>
    <row r="49" spans="1:8" x14ac:dyDescent="0.25">
      <c r="A49">
        <v>47</v>
      </c>
      <c r="B49" s="1">
        <v>1.38</v>
      </c>
      <c r="C49" s="1">
        <v>915</v>
      </c>
      <c r="D49" s="1">
        <v>3225</v>
      </c>
      <c r="F49" s="1">
        <f ca="1" si="0" t="shared"/>
        <v>1</v>
      </c>
      <c r="G49">
        <f ca="1" si="1" t="shared"/>
        <v>2025.0000000000002</v>
      </c>
      <c r="H49">
        <f ca="1" si="2" t="shared"/>
        <v>3500</v>
      </c>
    </row>
    <row r="50" spans="1:8" x14ac:dyDescent="0.25">
      <c r="A50">
        <v>48</v>
      </c>
      <c r="B50" s="1">
        <v>0.76</v>
      </c>
      <c r="C50" s="1">
        <v>1125</v>
      </c>
      <c r="D50" s="1">
        <v>3075</v>
      </c>
      <c r="F50" s="1">
        <f ca="1" si="0" t="shared"/>
        <v>0.84</v>
      </c>
      <c r="G50">
        <f ca="1" si="1" t="shared"/>
        <v>1755</v>
      </c>
      <c r="H50">
        <f ca="1" si="2" t="shared"/>
        <v>2400</v>
      </c>
    </row>
    <row r="51" spans="1:8" x14ac:dyDescent="0.25">
      <c r="A51">
        <v>49</v>
      </c>
      <c r="B51" s="1">
        <v>0.77</v>
      </c>
      <c r="C51" s="1">
        <v>960</v>
      </c>
      <c r="D51" s="1">
        <v>3025</v>
      </c>
      <c r="F51" s="1">
        <f ca="1" si="0" t="shared"/>
        <v>0.65999999999999992</v>
      </c>
      <c r="G51">
        <f ca="1" si="1" t="shared"/>
        <v>1349.9999999999998</v>
      </c>
      <c r="H51">
        <f ca="1" si="2" t="shared"/>
        <v>2100</v>
      </c>
    </row>
    <row r="52" spans="1:8" x14ac:dyDescent="0.25">
      <c r="A52">
        <v>50</v>
      </c>
      <c r="B52" s="1">
        <v>0.99</v>
      </c>
      <c r="C52" s="1">
        <v>1290</v>
      </c>
      <c r="D52" s="1">
        <v>3175</v>
      </c>
      <c r="F52" s="1">
        <f ca="1" si="0" t="shared"/>
        <v>1.2999999999999998</v>
      </c>
      <c r="G52">
        <f ca="1" si="1" t="shared"/>
        <v>1275</v>
      </c>
      <c r="H52">
        <f ca="1" si="2" t="shared"/>
        <v>2750</v>
      </c>
    </row>
    <row r="53" spans="1:8" x14ac:dyDescent="0.25">
      <c r="A53">
        <v>51</v>
      </c>
      <c r="B53" s="1">
        <v>1.4</v>
      </c>
      <c r="C53" s="1">
        <v>1155</v>
      </c>
      <c r="D53" s="1">
        <v>1950</v>
      </c>
      <c r="F53" s="1">
        <f ca="1" si="0" t="shared"/>
        <v>0.89999999999999991</v>
      </c>
      <c r="G53">
        <f ca="1" si="1" t="shared"/>
        <v>1965</v>
      </c>
      <c r="H53">
        <f ca="1" si="2" t="shared"/>
        <v>2300</v>
      </c>
    </row>
    <row r="54" spans="1:8" x14ac:dyDescent="0.25">
      <c r="A54">
        <v>52</v>
      </c>
      <c r="B54" s="1">
        <v>0.78</v>
      </c>
      <c r="C54" s="1">
        <v>1575</v>
      </c>
      <c r="D54" s="1">
        <v>3449.9999999999995</v>
      </c>
      <c r="F54" s="1">
        <f ca="1" si="0" t="shared"/>
        <v>1.2</v>
      </c>
      <c r="G54">
        <f ca="1" si="1" t="shared"/>
        <v>1515</v>
      </c>
      <c r="H54">
        <f ca="1" si="2" t="shared"/>
        <v>2700</v>
      </c>
    </row>
    <row r="55" spans="1:8" x14ac:dyDescent="0.25">
      <c r="A55">
        <v>53</v>
      </c>
      <c r="B55" s="1">
        <v>1.35</v>
      </c>
      <c r="C55" s="1">
        <v>1485</v>
      </c>
      <c r="D55" s="1">
        <v>2575</v>
      </c>
      <c r="F55" s="1">
        <f ca="1" si="0" t="shared"/>
        <v>0.67999999999999994</v>
      </c>
      <c r="G55">
        <f ca="1" si="1" t="shared"/>
        <v>1755</v>
      </c>
      <c r="H55">
        <f ca="1" si="2" t="shared"/>
        <v>2100</v>
      </c>
    </row>
    <row r="56" spans="1:8" x14ac:dyDescent="0.25">
      <c r="A56">
        <v>54</v>
      </c>
      <c r="B56" s="1">
        <v>0.76</v>
      </c>
      <c r="C56" s="1">
        <v>1965</v>
      </c>
      <c r="D56" s="1">
        <v>2750</v>
      </c>
      <c r="F56" s="1">
        <f ca="1" si="0" t="shared"/>
        <v>1.06</v>
      </c>
      <c r="G56">
        <f ca="1" si="1" t="shared"/>
        <v>1664.9999999999998</v>
      </c>
      <c r="H56">
        <f ca="1" si="2" t="shared"/>
        <v>3275</v>
      </c>
    </row>
    <row r="57" spans="1:8" x14ac:dyDescent="0.25">
      <c r="A57">
        <v>55</v>
      </c>
      <c r="B57" s="1">
        <v>1.31</v>
      </c>
      <c r="C57" s="1">
        <v>1680.0000000000002</v>
      </c>
      <c r="D57" s="1">
        <v>2275</v>
      </c>
      <c r="F57" s="1">
        <f ca="1" si="0" t="shared"/>
        <v>1.1299999999999999</v>
      </c>
      <c r="G57">
        <f ca="1" si="1" t="shared"/>
        <v>1979.9999999999998</v>
      </c>
      <c r="H57">
        <f ca="1" si="2" t="shared"/>
        <v>2525</v>
      </c>
    </row>
    <row r="58" spans="1:8" x14ac:dyDescent="0.25">
      <c r="A58">
        <v>56</v>
      </c>
      <c r="B58" s="1">
        <v>0.78</v>
      </c>
      <c r="C58" s="1">
        <v>1019.9999999999999</v>
      </c>
      <c r="D58" s="1">
        <v>2000</v>
      </c>
      <c r="F58" s="1">
        <f ca="1" si="0" t="shared"/>
        <v>1.35</v>
      </c>
      <c r="G58">
        <f ca="1" si="1" t="shared"/>
        <v>1785</v>
      </c>
      <c r="H58">
        <f ca="1" si="2" t="shared"/>
        <v>1724.9999999999998</v>
      </c>
    </row>
    <row r="59" spans="1:8" x14ac:dyDescent="0.25">
      <c r="A59">
        <v>57</v>
      </c>
      <c r="B59" s="1">
        <v>0.65</v>
      </c>
      <c r="C59" s="1">
        <v>1455</v>
      </c>
      <c r="D59" s="1">
        <v>2175</v>
      </c>
      <c r="F59" s="1">
        <f ca="1" si="0" t="shared"/>
        <v>0.78</v>
      </c>
      <c r="G59">
        <f ca="1" si="1" t="shared"/>
        <v>1290</v>
      </c>
      <c r="H59">
        <f ca="1" si="2" t="shared"/>
        <v>1625</v>
      </c>
    </row>
    <row r="60" spans="1:8" x14ac:dyDescent="0.25">
      <c r="A60">
        <v>58</v>
      </c>
      <c r="B60" s="1">
        <v>0.84</v>
      </c>
      <c r="C60" s="1">
        <v>2055</v>
      </c>
      <c r="D60" s="1">
        <v>2100</v>
      </c>
      <c r="F60" s="1">
        <f ca="1" si="0" t="shared"/>
        <v>1.05</v>
      </c>
      <c r="G60">
        <f ca="1" si="1" t="shared"/>
        <v>1275</v>
      </c>
      <c r="H60">
        <f ca="1" si="2" t="shared"/>
        <v>1900</v>
      </c>
    </row>
    <row r="61" spans="1:8" x14ac:dyDescent="0.25">
      <c r="A61">
        <v>59</v>
      </c>
      <c r="B61" s="1">
        <v>1.24</v>
      </c>
      <c r="C61" s="1">
        <v>1560</v>
      </c>
      <c r="D61" s="1">
        <v>1500</v>
      </c>
      <c r="F61" s="1">
        <f ca="1" si="0" t="shared"/>
        <v>0.83</v>
      </c>
      <c r="G61">
        <f ca="1" si="1" t="shared"/>
        <v>1755</v>
      </c>
      <c r="H61">
        <f ca="1" si="2" t="shared"/>
        <v>2500</v>
      </c>
    </row>
    <row r="62" spans="1:8" x14ac:dyDescent="0.25">
      <c r="A62">
        <v>60</v>
      </c>
      <c r="B62" s="1">
        <v>0.8</v>
      </c>
      <c r="C62" s="1">
        <v>1830</v>
      </c>
      <c r="D62" s="1">
        <v>2625</v>
      </c>
      <c r="F62" s="1">
        <f ca="1" si="0" t="shared"/>
        <v>0.80999999999999994</v>
      </c>
      <c r="G62">
        <f ca="1" si="1" t="shared"/>
        <v>1004.9999999999999</v>
      </c>
      <c r="H62">
        <f ca="1" si="2" t="shared"/>
        <v>1525</v>
      </c>
    </row>
    <row r="63" spans="1:8" x14ac:dyDescent="0.25">
      <c r="A63">
        <v>61</v>
      </c>
      <c r="B63" s="1">
        <v>1.03</v>
      </c>
      <c r="C63" s="1">
        <v>1905</v>
      </c>
      <c r="D63" s="1">
        <v>1674.9999999999998</v>
      </c>
      <c r="F63" s="1">
        <f ca="1" si="0" t="shared"/>
        <v>0.78</v>
      </c>
      <c r="G63">
        <f ca="1" si="1" t="shared"/>
        <v>1785</v>
      </c>
      <c r="H63">
        <f ca="1" si="2" t="shared"/>
        <v>1550</v>
      </c>
    </row>
    <row r="64" spans="1:8" x14ac:dyDescent="0.25">
      <c r="A64">
        <v>62</v>
      </c>
      <c r="B64" s="1">
        <v>1.1000000000000001</v>
      </c>
      <c r="C64" s="1">
        <v>1485</v>
      </c>
      <c r="D64" s="1">
        <v>2925</v>
      </c>
      <c r="F64" s="1">
        <f ca="1" si="0" t="shared"/>
        <v>1.31</v>
      </c>
      <c r="G64">
        <f ca="1" si="1" t="shared"/>
        <v>1815</v>
      </c>
      <c r="H64">
        <f ca="1" si="2" t="shared"/>
        <v>1900</v>
      </c>
    </row>
    <row r="65" spans="1:8" x14ac:dyDescent="0.25">
      <c r="A65">
        <v>63</v>
      </c>
      <c r="B65" s="1">
        <v>1.2</v>
      </c>
      <c r="C65" s="1">
        <v>1395</v>
      </c>
      <c r="D65" s="1">
        <v>3050</v>
      </c>
      <c r="F65" s="1">
        <f ca="1" si="0" t="shared"/>
        <v>1</v>
      </c>
      <c r="G65">
        <f ca="1" si="1" t="shared"/>
        <v>1110</v>
      </c>
      <c r="H65">
        <f ca="1" si="2" t="shared"/>
        <v>2750</v>
      </c>
    </row>
    <row r="66" spans="1:8" x14ac:dyDescent="0.25">
      <c r="A66">
        <v>64</v>
      </c>
      <c r="B66" s="1">
        <v>0.90999999999999992</v>
      </c>
      <c r="C66" s="1">
        <v>1515</v>
      </c>
      <c r="D66" s="1">
        <v>2200</v>
      </c>
      <c r="F66" s="1">
        <f ca="1" si="0" t="shared"/>
        <v>1.4</v>
      </c>
      <c r="G66">
        <f ca="1" si="1" t="shared"/>
        <v>1545</v>
      </c>
      <c r="H66">
        <f ca="1" si="2" t="shared"/>
        <v>1500</v>
      </c>
    </row>
    <row r="67" spans="1:8" x14ac:dyDescent="0.25">
      <c r="A67">
        <v>65</v>
      </c>
      <c r="B67" s="1">
        <v>0.71</v>
      </c>
      <c r="C67" s="1">
        <v>1515</v>
      </c>
      <c r="D67" s="1">
        <v>2375</v>
      </c>
      <c r="F67" s="1">
        <f ca="1" ref="F67:F101" si="3" t="shared">0.6+(RANDBETWEEN(0,80)/100)</f>
        <v>1.25</v>
      </c>
      <c r="G67">
        <f ca="1" ref="G67:G101" si="4" t="shared">1500*(0.6+(RANDBETWEEN(0,80)/100))</f>
        <v>1905</v>
      </c>
      <c r="H67">
        <f ca="1" ref="H67:H101" si="5" t="shared">2500*(0.6+(RANDBETWEEN(0,80)/100))</f>
        <v>2125</v>
      </c>
    </row>
    <row r="68" spans="1:8" x14ac:dyDescent="0.25">
      <c r="A68">
        <v>66</v>
      </c>
      <c r="B68" s="1">
        <v>1.2999999999999998</v>
      </c>
      <c r="C68" s="1">
        <v>1530</v>
      </c>
      <c r="D68" s="1">
        <v>1575</v>
      </c>
      <c r="F68" s="1">
        <f ca="1" si="3" t="shared"/>
        <v>0.64</v>
      </c>
      <c r="G68">
        <f ca="1" si="4" t="shared"/>
        <v>975</v>
      </c>
      <c r="H68">
        <f ca="1" si="5" t="shared"/>
        <v>2975</v>
      </c>
    </row>
    <row r="69" spans="1:8" x14ac:dyDescent="0.25">
      <c r="A69">
        <v>67</v>
      </c>
      <c r="B69" s="1">
        <v>1.01</v>
      </c>
      <c r="C69" s="1">
        <v>1965</v>
      </c>
      <c r="D69" s="1">
        <v>2250</v>
      </c>
      <c r="F69" s="1">
        <f ca="1" si="3" t="shared"/>
        <v>0.99</v>
      </c>
      <c r="G69">
        <f ca="1" si="4" t="shared"/>
        <v>1604.9999999999998</v>
      </c>
      <c r="H69">
        <f ca="1" si="5" t="shared"/>
        <v>3075</v>
      </c>
    </row>
    <row r="70" spans="1:8" x14ac:dyDescent="0.25">
      <c r="A70">
        <v>68</v>
      </c>
      <c r="B70" s="1">
        <v>1.4</v>
      </c>
      <c r="C70" s="1">
        <v>1334.9999999999998</v>
      </c>
      <c r="D70" s="1">
        <v>1625</v>
      </c>
      <c r="F70" s="1">
        <f ca="1" si="3" t="shared"/>
        <v>1.3900000000000001</v>
      </c>
      <c r="G70">
        <f ca="1" si="4" t="shared"/>
        <v>1455</v>
      </c>
      <c r="H70">
        <f ca="1" si="5" t="shared"/>
        <v>1649.9999999999998</v>
      </c>
    </row>
    <row r="71" spans="1:8" x14ac:dyDescent="0.25">
      <c r="A71">
        <v>69</v>
      </c>
      <c r="B71" s="1">
        <v>1.1000000000000001</v>
      </c>
      <c r="C71" s="1">
        <v>1875</v>
      </c>
      <c r="D71" s="1">
        <v>2700</v>
      </c>
      <c r="F71" s="1">
        <f ca="1" si="3" t="shared"/>
        <v>1.25</v>
      </c>
      <c r="G71">
        <f ca="1" si="4" t="shared"/>
        <v>945</v>
      </c>
      <c r="H71">
        <f ca="1" si="5" t="shared"/>
        <v>1525</v>
      </c>
    </row>
    <row r="72" spans="1:8" x14ac:dyDescent="0.25">
      <c r="A72">
        <v>70</v>
      </c>
      <c r="B72" s="1">
        <v>0.62</v>
      </c>
      <c r="C72" s="1">
        <v>1380</v>
      </c>
      <c r="D72" s="1">
        <v>3075</v>
      </c>
      <c r="F72" s="1">
        <f ca="1" si="3" t="shared"/>
        <v>0.76</v>
      </c>
      <c r="G72">
        <f ca="1" si="4" t="shared"/>
        <v>1035</v>
      </c>
      <c r="H72">
        <f ca="1" si="5" t="shared"/>
        <v>3175</v>
      </c>
    </row>
    <row r="73" spans="1:8" x14ac:dyDescent="0.25">
      <c r="A73">
        <v>71</v>
      </c>
      <c r="B73" s="1">
        <v>0.62</v>
      </c>
      <c r="C73" s="1">
        <v>1485</v>
      </c>
      <c r="D73" s="1">
        <v>1900</v>
      </c>
      <c r="F73" s="1">
        <f ca="1" si="3" t="shared"/>
        <v>1.03</v>
      </c>
      <c r="G73">
        <f ca="1" si="4" t="shared"/>
        <v>1785</v>
      </c>
      <c r="H73">
        <f ca="1" si="5" t="shared"/>
        <v>3325</v>
      </c>
    </row>
    <row r="74" spans="1:8" x14ac:dyDescent="0.25">
      <c r="A74">
        <v>72</v>
      </c>
      <c r="B74" s="1">
        <v>1.29</v>
      </c>
      <c r="C74" s="1">
        <v>1724.9999999999998</v>
      </c>
      <c r="D74" s="1">
        <v>2875</v>
      </c>
      <c r="F74" s="1">
        <f ca="1" si="3" t="shared"/>
        <v>0.66999999999999993</v>
      </c>
      <c r="G74">
        <f ca="1" si="4" t="shared"/>
        <v>1334.9999999999998</v>
      </c>
      <c r="H74">
        <f ca="1" si="5" t="shared"/>
        <v>3375</v>
      </c>
    </row>
    <row r="75" spans="1:8" x14ac:dyDescent="0.25">
      <c r="A75">
        <v>73</v>
      </c>
      <c r="B75" s="1">
        <v>0.65999999999999992</v>
      </c>
      <c r="C75" s="1">
        <v>1485</v>
      </c>
      <c r="D75" s="1">
        <v>2600</v>
      </c>
      <c r="F75" s="1">
        <f ca="1" si="3" t="shared"/>
        <v>0.99</v>
      </c>
      <c r="G75">
        <f ca="1" si="4" t="shared"/>
        <v>1275</v>
      </c>
      <c r="H75">
        <f ca="1" si="5" t="shared"/>
        <v>2050</v>
      </c>
    </row>
    <row r="76" spans="1:8" x14ac:dyDescent="0.25">
      <c r="A76">
        <v>74</v>
      </c>
      <c r="B76" s="1">
        <v>1.4</v>
      </c>
      <c r="C76" s="1">
        <v>1875</v>
      </c>
      <c r="D76" s="1">
        <v>2024.9999999999998</v>
      </c>
      <c r="F76" s="1">
        <f ca="1" si="3" t="shared"/>
        <v>1.1299999999999999</v>
      </c>
      <c r="G76">
        <f ca="1" si="4" t="shared"/>
        <v>1694.9999999999998</v>
      </c>
      <c r="H76">
        <f ca="1" si="5" t="shared"/>
        <v>1875</v>
      </c>
    </row>
    <row r="77" spans="1:8" x14ac:dyDescent="0.25">
      <c r="A77">
        <v>75</v>
      </c>
      <c r="B77" s="1">
        <v>0.94</v>
      </c>
      <c r="C77" s="1">
        <v>1770</v>
      </c>
      <c r="D77" s="1">
        <v>3475.0000000000005</v>
      </c>
      <c r="F77" s="1">
        <f ca="1" si="3" t="shared"/>
        <v>1.35</v>
      </c>
      <c r="G77">
        <f ca="1" si="4" t="shared"/>
        <v>1634.9999999999998</v>
      </c>
      <c r="H77">
        <f ca="1" si="5" t="shared"/>
        <v>3249.9999999999995</v>
      </c>
    </row>
    <row r="78" spans="1:8" x14ac:dyDescent="0.25">
      <c r="A78">
        <v>76</v>
      </c>
      <c r="B78" s="1">
        <v>1.24</v>
      </c>
      <c r="C78" s="1">
        <v>1455</v>
      </c>
      <c r="D78" s="1">
        <v>3000</v>
      </c>
      <c r="F78" s="1">
        <f ca="1" si="3" t="shared"/>
        <v>0.76</v>
      </c>
      <c r="G78">
        <f ca="1" si="4" t="shared"/>
        <v>1920</v>
      </c>
      <c r="H78">
        <f ca="1" si="5" t="shared"/>
        <v>2800.0000000000005</v>
      </c>
    </row>
    <row r="79" spans="1:8" x14ac:dyDescent="0.25">
      <c r="A79">
        <v>77</v>
      </c>
      <c r="B79" s="1">
        <v>0.71</v>
      </c>
      <c r="C79" s="1">
        <v>1724.9999999999998</v>
      </c>
      <c r="D79" s="1">
        <v>2250</v>
      </c>
      <c r="F79" s="1">
        <f ca="1" si="3" t="shared"/>
        <v>0.82</v>
      </c>
      <c r="G79">
        <f ca="1" si="4" t="shared"/>
        <v>915</v>
      </c>
      <c r="H79">
        <f ca="1" si="5" t="shared"/>
        <v>1724.9999999999998</v>
      </c>
    </row>
    <row r="80" spans="1:8" x14ac:dyDescent="0.25">
      <c r="A80">
        <v>78</v>
      </c>
      <c r="B80" s="1">
        <v>0.64</v>
      </c>
      <c r="C80" s="1">
        <v>1440</v>
      </c>
      <c r="D80" s="1">
        <v>2700</v>
      </c>
      <c r="F80" s="1">
        <f ca="1" si="3" t="shared"/>
        <v>0.74</v>
      </c>
      <c r="G80">
        <f ca="1" si="4" t="shared"/>
        <v>1995</v>
      </c>
      <c r="H80">
        <f ca="1" si="5" t="shared"/>
        <v>2024.9999999999998</v>
      </c>
    </row>
    <row r="81" spans="1:8" x14ac:dyDescent="0.25">
      <c r="A81">
        <v>79</v>
      </c>
      <c r="B81" s="1">
        <v>1.2</v>
      </c>
      <c r="C81" s="1">
        <v>975</v>
      </c>
      <c r="D81" s="1">
        <v>3050</v>
      </c>
      <c r="F81" s="1">
        <f ca="1" si="3" t="shared"/>
        <v>0.66999999999999993</v>
      </c>
      <c r="G81">
        <f ca="1" si="4" t="shared"/>
        <v>2039.9999999999998</v>
      </c>
      <c r="H81">
        <f ca="1" si="5" t="shared"/>
        <v>3050</v>
      </c>
    </row>
    <row r="82" spans="1:8" x14ac:dyDescent="0.25">
      <c r="A82">
        <v>80</v>
      </c>
      <c r="B82" s="1">
        <v>1.3199999999999998</v>
      </c>
      <c r="C82" s="1">
        <v>1050</v>
      </c>
      <c r="D82" s="1">
        <v>2975</v>
      </c>
      <c r="F82" s="1">
        <f ca="1" si="3" t="shared"/>
        <v>0.71</v>
      </c>
      <c r="G82">
        <f ca="1" si="4" t="shared"/>
        <v>1800</v>
      </c>
      <c r="H82">
        <f ca="1" si="5" t="shared"/>
        <v>1500</v>
      </c>
    </row>
    <row r="83" spans="1:8" x14ac:dyDescent="0.25">
      <c r="A83">
        <v>81</v>
      </c>
      <c r="B83" s="1">
        <v>0.71</v>
      </c>
      <c r="C83" s="1">
        <v>1770</v>
      </c>
      <c r="D83" s="1">
        <v>2250</v>
      </c>
      <c r="F83" s="1">
        <f ca="1" si="3" t="shared"/>
        <v>1.3599999999999999</v>
      </c>
      <c r="G83">
        <f ca="1" si="4" t="shared"/>
        <v>1275</v>
      </c>
      <c r="H83">
        <f ca="1" si="5" t="shared"/>
        <v>2224.9999999999995</v>
      </c>
    </row>
    <row r="84" spans="1:8" x14ac:dyDescent="0.25">
      <c r="A84">
        <v>82</v>
      </c>
      <c r="B84" s="1">
        <v>0.92999999999999994</v>
      </c>
      <c r="C84" s="1">
        <v>1664.9999999999998</v>
      </c>
      <c r="D84" s="1">
        <v>2625</v>
      </c>
      <c r="F84" s="1">
        <f ca="1" si="3" t="shared"/>
        <v>0.8899999999999999</v>
      </c>
      <c r="G84">
        <f ca="1" si="4" t="shared"/>
        <v>1155</v>
      </c>
      <c r="H84">
        <f ca="1" si="5" t="shared"/>
        <v>1750</v>
      </c>
    </row>
    <row r="85" spans="1:8" x14ac:dyDescent="0.25">
      <c r="A85">
        <v>83</v>
      </c>
      <c r="B85" s="1">
        <v>1.33</v>
      </c>
      <c r="C85" s="1">
        <v>1785</v>
      </c>
      <c r="D85" s="1">
        <v>2750</v>
      </c>
      <c r="F85" s="1">
        <f ca="1" si="3" t="shared"/>
        <v>0.92999999999999994</v>
      </c>
      <c r="G85">
        <f ca="1" si="4" t="shared"/>
        <v>1785</v>
      </c>
      <c r="H85">
        <f ca="1" si="5" t="shared"/>
        <v>2774.9999999999995</v>
      </c>
    </row>
    <row r="86" spans="1:8" x14ac:dyDescent="0.25">
      <c r="A86">
        <v>84</v>
      </c>
      <c r="B86" s="1">
        <v>1.3399999999999999</v>
      </c>
      <c r="C86" s="1">
        <v>900</v>
      </c>
      <c r="D86" s="1">
        <v>3500</v>
      </c>
      <c r="F86" s="1">
        <f ca="1" si="3" t="shared"/>
        <v>1.31</v>
      </c>
      <c r="G86">
        <f ca="1" si="4" t="shared"/>
        <v>945</v>
      </c>
      <c r="H86">
        <f ca="1" si="5" t="shared"/>
        <v>1699.9999999999998</v>
      </c>
    </row>
    <row r="87" spans="1:8" x14ac:dyDescent="0.25">
      <c r="A87">
        <v>85</v>
      </c>
      <c r="B87" s="1">
        <v>1.1000000000000001</v>
      </c>
      <c r="C87" s="1">
        <v>1364.9999999999998</v>
      </c>
      <c r="D87" s="1">
        <v>2150</v>
      </c>
      <c r="F87" s="1">
        <f ca="1" si="3" t="shared"/>
        <v>1.37</v>
      </c>
      <c r="G87">
        <f ca="1" si="4" t="shared"/>
        <v>1560</v>
      </c>
      <c r="H87">
        <f ca="1" si="5" t="shared"/>
        <v>2500</v>
      </c>
    </row>
    <row r="88" spans="1:8" x14ac:dyDescent="0.25">
      <c r="A88">
        <v>86</v>
      </c>
      <c r="B88" s="1">
        <v>0.75</v>
      </c>
      <c r="C88" s="1">
        <v>1755</v>
      </c>
      <c r="D88" s="1">
        <v>2075</v>
      </c>
      <c r="F88" s="1">
        <f ca="1" si="3" t="shared"/>
        <v>0.67999999999999994</v>
      </c>
      <c r="G88">
        <f ca="1" si="4" t="shared"/>
        <v>2085</v>
      </c>
      <c r="H88">
        <f ca="1" si="5" t="shared"/>
        <v>1825</v>
      </c>
    </row>
    <row r="89" spans="1:8" x14ac:dyDescent="0.25">
      <c r="A89">
        <v>87</v>
      </c>
      <c r="B89" s="1">
        <v>0.85</v>
      </c>
      <c r="C89" s="1">
        <v>1575</v>
      </c>
      <c r="D89" s="1">
        <v>1900</v>
      </c>
      <c r="F89" s="1">
        <f ca="1" si="3" t="shared"/>
        <v>0.72</v>
      </c>
      <c r="G89">
        <f ca="1" si="4" t="shared"/>
        <v>1710.0000000000002</v>
      </c>
      <c r="H89">
        <f ca="1" si="5" t="shared"/>
        <v>2650</v>
      </c>
    </row>
    <row r="90" spans="1:8" x14ac:dyDescent="0.25">
      <c r="A90">
        <v>88</v>
      </c>
      <c r="B90" s="1">
        <v>1.4</v>
      </c>
      <c r="C90" s="1">
        <v>1949.9999999999998</v>
      </c>
      <c r="D90" s="1">
        <v>2724.9999999999995</v>
      </c>
      <c r="F90" s="1">
        <f ca="1" si="3" t="shared"/>
        <v>0.69</v>
      </c>
      <c r="G90">
        <f ca="1" si="4" t="shared"/>
        <v>1530</v>
      </c>
      <c r="H90">
        <f ca="1" si="5" t="shared"/>
        <v>3475.0000000000005</v>
      </c>
    </row>
    <row r="91" spans="1:8" x14ac:dyDescent="0.25">
      <c r="A91">
        <v>89</v>
      </c>
      <c r="B91" s="1">
        <v>1.4</v>
      </c>
      <c r="C91" s="1">
        <v>1185</v>
      </c>
      <c r="D91" s="1">
        <v>1575</v>
      </c>
      <c r="F91" s="1">
        <f ca="1" si="3" t="shared"/>
        <v>1.04</v>
      </c>
      <c r="G91">
        <f ca="1" si="4" t="shared"/>
        <v>1800</v>
      </c>
      <c r="H91">
        <f ca="1" si="5" t="shared"/>
        <v>3449.9999999999995</v>
      </c>
    </row>
    <row r="92" spans="1:8" x14ac:dyDescent="0.25">
      <c r="A92">
        <v>90</v>
      </c>
      <c r="B92" s="1">
        <v>1.1000000000000001</v>
      </c>
      <c r="C92" s="1">
        <v>1800</v>
      </c>
      <c r="D92" s="1">
        <v>2050</v>
      </c>
      <c r="F92" s="1">
        <f ca="1" si="3" t="shared"/>
        <v>1.01</v>
      </c>
      <c r="G92">
        <f ca="1" si="4" t="shared"/>
        <v>1050</v>
      </c>
      <c r="H92">
        <f ca="1" si="5" t="shared"/>
        <v>2700</v>
      </c>
    </row>
    <row r="93" spans="1:8" x14ac:dyDescent="0.25">
      <c r="A93">
        <v>91</v>
      </c>
      <c r="B93" s="1">
        <v>1.3599999999999999</v>
      </c>
      <c r="C93" s="1">
        <v>1500</v>
      </c>
      <c r="D93" s="1">
        <v>1750</v>
      </c>
      <c r="F93" s="1">
        <f ca="1" si="3" t="shared"/>
        <v>0.88</v>
      </c>
      <c r="G93">
        <f ca="1" si="4" t="shared"/>
        <v>1305</v>
      </c>
      <c r="H93">
        <f ca="1" si="5" t="shared"/>
        <v>2024.9999999999998</v>
      </c>
    </row>
    <row r="94" spans="1:8" x14ac:dyDescent="0.25">
      <c r="A94">
        <v>92</v>
      </c>
      <c r="B94" s="1">
        <v>1.31</v>
      </c>
      <c r="C94" s="1">
        <v>960</v>
      </c>
      <c r="D94" s="1">
        <v>2625</v>
      </c>
      <c r="F94" s="1">
        <f ca="1" si="3" t="shared"/>
        <v>1.3599999999999999</v>
      </c>
      <c r="G94">
        <f ca="1" si="4" t="shared"/>
        <v>1364.9999999999998</v>
      </c>
      <c r="H94">
        <f ca="1" si="5" t="shared"/>
        <v>2325</v>
      </c>
    </row>
    <row r="95" spans="1:8" x14ac:dyDescent="0.25">
      <c r="A95">
        <v>93</v>
      </c>
      <c r="B95" s="1">
        <v>0.84</v>
      </c>
      <c r="C95" s="1">
        <v>1680.0000000000002</v>
      </c>
      <c r="D95" s="1">
        <v>3125</v>
      </c>
      <c r="F95" s="1">
        <f ca="1" si="3" t="shared"/>
        <v>1.06</v>
      </c>
      <c r="G95">
        <f ca="1" si="4" t="shared"/>
        <v>1364.9999999999998</v>
      </c>
      <c r="H95">
        <f ca="1" si="5" t="shared"/>
        <v>1649.9999999999998</v>
      </c>
    </row>
    <row r="96" spans="1:8" x14ac:dyDescent="0.25">
      <c r="A96">
        <v>94</v>
      </c>
      <c r="B96" s="1">
        <v>0.85</v>
      </c>
      <c r="C96" s="1">
        <v>1800</v>
      </c>
      <c r="D96" s="1">
        <v>1900</v>
      </c>
      <c r="F96" s="1">
        <f ca="1" si="3" t="shared"/>
        <v>0.78</v>
      </c>
      <c r="G96">
        <f ca="1" si="4" t="shared"/>
        <v>2055</v>
      </c>
      <c r="H96">
        <f ca="1" si="5" t="shared"/>
        <v>2875</v>
      </c>
    </row>
    <row r="97" spans="1:8" x14ac:dyDescent="0.25">
      <c r="A97">
        <v>95</v>
      </c>
      <c r="B97" s="1">
        <v>0.94</v>
      </c>
      <c r="C97" s="1">
        <v>1004.9999999999999</v>
      </c>
      <c r="D97" s="1">
        <v>3325</v>
      </c>
      <c r="F97" s="1">
        <f ca="1" si="3" t="shared"/>
        <v>0.86</v>
      </c>
      <c r="G97">
        <f ca="1" si="4" t="shared"/>
        <v>1800</v>
      </c>
      <c r="H97">
        <f ca="1" si="5" t="shared"/>
        <v>2350</v>
      </c>
    </row>
    <row r="98" spans="1:8" x14ac:dyDescent="0.25">
      <c r="A98">
        <v>96</v>
      </c>
      <c r="B98" s="1">
        <v>1.04</v>
      </c>
      <c r="C98" s="1">
        <v>1604.9999999999998</v>
      </c>
      <c r="D98" s="1">
        <v>2425</v>
      </c>
      <c r="F98" s="1">
        <f ca="1" si="3" t="shared"/>
        <v>1.0699999999999998</v>
      </c>
      <c r="G98">
        <f ca="1" si="4" t="shared"/>
        <v>1785</v>
      </c>
      <c r="H98">
        <f ca="1" si="5" t="shared"/>
        <v>3000</v>
      </c>
    </row>
    <row r="99" spans="1:8" x14ac:dyDescent="0.25">
      <c r="A99">
        <v>97</v>
      </c>
      <c r="B99" s="1">
        <v>0.71</v>
      </c>
      <c r="C99" s="1">
        <v>1634.9999999999998</v>
      </c>
      <c r="D99" s="1">
        <v>3100</v>
      </c>
      <c r="F99" s="1">
        <f ca="1" si="3" t="shared"/>
        <v>1.1299999999999999</v>
      </c>
      <c r="G99">
        <f ca="1" si="4" t="shared"/>
        <v>1890</v>
      </c>
      <c r="H99">
        <f ca="1" si="5" t="shared"/>
        <v>3249.9999999999995</v>
      </c>
    </row>
    <row r="100" spans="1:8" x14ac:dyDescent="0.25">
      <c r="A100">
        <v>98</v>
      </c>
      <c r="B100" s="1">
        <v>1.22</v>
      </c>
      <c r="C100" s="1">
        <v>915</v>
      </c>
      <c r="D100" s="1">
        <v>2750</v>
      </c>
      <c r="F100" s="1">
        <f ca="1" si="3" t="shared"/>
        <v>0.87</v>
      </c>
      <c r="G100">
        <f ca="1" si="4" t="shared"/>
        <v>1800</v>
      </c>
      <c r="H100">
        <f ca="1" si="5" t="shared"/>
        <v>3375</v>
      </c>
    </row>
    <row r="101" spans="1:8" x14ac:dyDescent="0.25">
      <c r="A101">
        <v>99</v>
      </c>
      <c r="B101" s="1">
        <v>1.17</v>
      </c>
      <c r="C101" s="1">
        <v>1545</v>
      </c>
      <c r="D101" s="1">
        <v>3050</v>
      </c>
      <c r="F101" s="1">
        <f ca="1" si="3" t="shared"/>
        <v>1.3900000000000001</v>
      </c>
      <c r="G101">
        <f ca="1" si="4" t="shared"/>
        <v>1290</v>
      </c>
      <c r="H101">
        <f ca="1" si="5" t="shared"/>
        <v>2550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0.73</v>
      </c>
      <c r="C2" s="1">
        <v>1440</v>
      </c>
      <c r="D2" s="1">
        <v>2224.9999999999995</v>
      </c>
      <c r="F2" s="1">
        <f ca="1">0.6+(RANDBETWEEN(0,80)/100)</f>
        <v>1.37</v>
      </c>
      <c r="G2">
        <f ca="1">1500*(0.6+(RANDBETWEEN(0,80)/100))</f>
        <v>2025.0000000000002</v>
      </c>
      <c r="H2">
        <f ca="1">2500*(0.6+(RANDBETWEEN(0,80)/100))</f>
        <v>1649.9999999999998</v>
      </c>
    </row>
    <row r="3" spans="1:8" x14ac:dyDescent="0.25">
      <c r="A3">
        <v>1</v>
      </c>
      <c r="B3" s="1">
        <v>1.2</v>
      </c>
      <c r="C3" s="1">
        <v>1905</v>
      </c>
      <c r="D3" s="1">
        <v>1925</v>
      </c>
      <c r="F3" s="1">
        <f ca="1" ref="F3:F66" si="0" t="shared">0.6+(RANDBETWEEN(0,80)/100)</f>
        <v>0.88</v>
      </c>
      <c r="G3">
        <f ca="1" ref="G3:G66" si="1" t="shared">1500*(0.6+(RANDBETWEEN(0,80)/100))</f>
        <v>1905</v>
      </c>
      <c r="H3">
        <f ca="1" ref="H3:H66" si="2" t="shared">2500*(0.6+(RANDBETWEEN(0,80)/100))</f>
        <v>2724.9999999999995</v>
      </c>
    </row>
    <row r="4" spans="1:8" x14ac:dyDescent="0.25">
      <c r="A4">
        <v>2</v>
      </c>
      <c r="B4" s="1">
        <v>0.63</v>
      </c>
      <c r="C4" s="1">
        <v>1455</v>
      </c>
      <c r="D4" s="1">
        <v>2925</v>
      </c>
      <c r="F4" s="1">
        <f ca="1" si="0" t="shared"/>
        <v>0.95</v>
      </c>
      <c r="G4">
        <f ca="1" si="1" t="shared"/>
        <v>1575</v>
      </c>
      <c r="H4">
        <f ca="1" si="2" t="shared"/>
        <v>2150</v>
      </c>
    </row>
    <row r="5" spans="1:8" x14ac:dyDescent="0.25">
      <c r="A5">
        <v>3</v>
      </c>
      <c r="B5" s="1">
        <v>0.6</v>
      </c>
      <c r="C5" s="1">
        <v>1724.9999999999998</v>
      </c>
      <c r="D5" s="1">
        <v>3375</v>
      </c>
      <c r="F5" s="1">
        <f ca="1" si="0" t="shared"/>
        <v>1.1499999999999999</v>
      </c>
      <c r="G5">
        <f ca="1" si="1" t="shared"/>
        <v>1770</v>
      </c>
      <c r="H5">
        <f ca="1" si="2" t="shared"/>
        <v>2450</v>
      </c>
    </row>
    <row r="6" spans="1:8" x14ac:dyDescent="0.25">
      <c r="A6">
        <v>4</v>
      </c>
      <c r="B6" s="1">
        <v>0.90999999999999992</v>
      </c>
      <c r="C6" s="1">
        <v>1890</v>
      </c>
      <c r="D6" s="1">
        <v>2250</v>
      </c>
      <c r="F6" s="1">
        <f ca="1" si="0" t="shared"/>
        <v>1</v>
      </c>
      <c r="G6">
        <f ca="1" si="1" t="shared"/>
        <v>1530</v>
      </c>
      <c r="H6">
        <f ca="1" si="2" t="shared"/>
        <v>2224.9999999999995</v>
      </c>
    </row>
    <row r="7" spans="1:8" x14ac:dyDescent="0.25">
      <c r="A7">
        <v>5</v>
      </c>
      <c r="B7" s="1">
        <v>0.86</v>
      </c>
      <c r="C7" s="1">
        <v>1170</v>
      </c>
      <c r="D7" s="1">
        <v>2625</v>
      </c>
      <c r="F7" s="1">
        <f ca="1" si="0" t="shared"/>
        <v>0.79</v>
      </c>
      <c r="G7">
        <f ca="1" si="1" t="shared"/>
        <v>900</v>
      </c>
      <c r="H7">
        <f ca="1" si="2" t="shared"/>
        <v>3349.9999999999995</v>
      </c>
    </row>
    <row r="8" spans="1:8" x14ac:dyDescent="0.25">
      <c r="A8">
        <v>6</v>
      </c>
      <c r="B8" s="1">
        <v>1.08</v>
      </c>
      <c r="C8" s="1">
        <v>1575</v>
      </c>
      <c r="D8" s="1">
        <v>3100</v>
      </c>
      <c r="F8" s="1">
        <f ca="1" si="0" t="shared"/>
        <v>1.3900000000000001</v>
      </c>
      <c r="G8">
        <f ca="1" si="1" t="shared"/>
        <v>1890</v>
      </c>
      <c r="H8">
        <f ca="1" si="2" t="shared"/>
        <v>2475</v>
      </c>
    </row>
    <row r="9" spans="1:8" x14ac:dyDescent="0.25">
      <c r="A9">
        <v>7</v>
      </c>
      <c r="B9" s="1">
        <v>0.79</v>
      </c>
      <c r="C9" s="1">
        <v>1604.9999999999998</v>
      </c>
      <c r="D9" s="1">
        <v>3075</v>
      </c>
      <c r="F9" s="1">
        <f ca="1" si="0" t="shared"/>
        <v>1.37</v>
      </c>
      <c r="G9">
        <f ca="1" si="1" t="shared"/>
        <v>1140</v>
      </c>
      <c r="H9">
        <f ca="1" si="2" t="shared"/>
        <v>2150</v>
      </c>
    </row>
    <row r="10" spans="1:8" x14ac:dyDescent="0.25">
      <c r="A10">
        <v>8</v>
      </c>
      <c r="B10" s="1">
        <v>1.31</v>
      </c>
      <c r="C10" s="1">
        <v>1260</v>
      </c>
      <c r="D10" s="1">
        <v>3225</v>
      </c>
      <c r="F10" s="1">
        <f ca="1" si="0" t="shared"/>
        <v>1.4</v>
      </c>
      <c r="G10">
        <f ca="1" si="1" t="shared"/>
        <v>1410</v>
      </c>
      <c r="H10">
        <f ca="1" si="2" t="shared"/>
        <v>3125</v>
      </c>
    </row>
    <row r="11" spans="1:8" x14ac:dyDescent="0.25">
      <c r="A11">
        <v>9</v>
      </c>
      <c r="B11" s="1">
        <v>1.3900000000000001</v>
      </c>
      <c r="C11" s="1">
        <v>1155</v>
      </c>
      <c r="D11" s="1">
        <v>1925</v>
      </c>
      <c r="F11" s="1">
        <f ca="1" si="0" t="shared"/>
        <v>1.27</v>
      </c>
      <c r="G11">
        <f ca="1" si="1" t="shared"/>
        <v>1860</v>
      </c>
      <c r="H11">
        <f ca="1" si="2" t="shared"/>
        <v>2125</v>
      </c>
    </row>
    <row r="12" spans="1:8" x14ac:dyDescent="0.25">
      <c r="A12">
        <v>10</v>
      </c>
      <c r="B12" s="1">
        <v>1.35</v>
      </c>
      <c r="C12" s="1">
        <v>1019.9999999999999</v>
      </c>
      <c r="D12" s="1">
        <v>3225</v>
      </c>
      <c r="F12" s="1">
        <f ca="1" si="0" t="shared"/>
        <v>1.1099999999999999</v>
      </c>
      <c r="G12">
        <f ca="1" si="1" t="shared"/>
        <v>1349.9999999999998</v>
      </c>
      <c r="H12">
        <f ca="1" si="2" t="shared"/>
        <v>1525</v>
      </c>
    </row>
    <row r="13" spans="1:8" x14ac:dyDescent="0.25">
      <c r="A13">
        <v>11</v>
      </c>
      <c r="B13" s="1">
        <v>1.38</v>
      </c>
      <c r="C13" s="1">
        <v>1575</v>
      </c>
      <c r="D13" s="1">
        <v>3200</v>
      </c>
      <c r="F13" s="1">
        <f ca="1" si="0" t="shared"/>
        <v>1.02</v>
      </c>
      <c r="G13">
        <f ca="1" si="1" t="shared"/>
        <v>1664.9999999999998</v>
      </c>
      <c r="H13">
        <f ca="1" si="2" t="shared"/>
        <v>2000</v>
      </c>
    </row>
    <row r="14" spans="1:8" x14ac:dyDescent="0.25">
      <c r="A14">
        <v>12</v>
      </c>
      <c r="B14" s="1">
        <v>1.17</v>
      </c>
      <c r="C14" s="1">
        <v>1830</v>
      </c>
      <c r="D14" s="1">
        <v>3425.0000000000005</v>
      </c>
      <c r="F14" s="1">
        <f ca="1" si="0" t="shared"/>
        <v>0.69</v>
      </c>
      <c r="G14">
        <f ca="1" si="1" t="shared"/>
        <v>1080</v>
      </c>
      <c r="H14">
        <f ca="1" si="2" t="shared"/>
        <v>2275</v>
      </c>
    </row>
    <row r="15" spans="1:8" x14ac:dyDescent="0.25">
      <c r="A15">
        <v>13</v>
      </c>
      <c r="B15" s="1">
        <v>0.92999999999999994</v>
      </c>
      <c r="C15" s="1">
        <v>1680.0000000000002</v>
      </c>
      <c r="D15" s="1">
        <v>2674.9999999999995</v>
      </c>
      <c r="F15" s="1">
        <f ca="1" si="0" t="shared"/>
        <v>0.83</v>
      </c>
      <c r="G15">
        <f ca="1" si="1" t="shared"/>
        <v>1634.9999999999998</v>
      </c>
      <c r="H15">
        <f ca="1" si="2" t="shared"/>
        <v>1500</v>
      </c>
    </row>
    <row r="16" spans="1:8" x14ac:dyDescent="0.25">
      <c r="A16">
        <v>14</v>
      </c>
      <c r="B16" s="1">
        <v>1.08</v>
      </c>
      <c r="C16" s="1">
        <v>1530</v>
      </c>
      <c r="D16" s="1">
        <v>3100</v>
      </c>
      <c r="F16" s="1">
        <f ca="1" si="0" t="shared"/>
        <v>0.95</v>
      </c>
      <c r="G16">
        <f ca="1" si="1" t="shared"/>
        <v>1440</v>
      </c>
      <c r="H16">
        <f ca="1" si="2" t="shared"/>
        <v>3275</v>
      </c>
    </row>
    <row r="17" spans="1:8" x14ac:dyDescent="0.25">
      <c r="A17">
        <v>15</v>
      </c>
      <c r="B17" s="1">
        <v>1.31</v>
      </c>
      <c r="C17" s="1">
        <v>1710.0000000000002</v>
      </c>
      <c r="D17" s="1">
        <v>2024.9999999999998</v>
      </c>
      <c r="F17" s="1">
        <f ca="1" si="0" t="shared"/>
        <v>1.3199999999999998</v>
      </c>
      <c r="G17">
        <f ca="1" si="1" t="shared"/>
        <v>1979.9999999999998</v>
      </c>
      <c r="H17">
        <f ca="1" si="2" t="shared"/>
        <v>2200</v>
      </c>
    </row>
    <row r="18" spans="1:8" x14ac:dyDescent="0.25">
      <c r="A18">
        <v>16</v>
      </c>
      <c r="B18" s="1">
        <v>0.73</v>
      </c>
      <c r="C18" s="1">
        <v>1515</v>
      </c>
      <c r="D18" s="1">
        <v>2275</v>
      </c>
      <c r="F18" s="1">
        <f ca="1" si="0" t="shared"/>
        <v>1.26</v>
      </c>
      <c r="G18">
        <f ca="1" si="1" t="shared"/>
        <v>1935</v>
      </c>
      <c r="H18">
        <f ca="1" si="2" t="shared"/>
        <v>2450</v>
      </c>
    </row>
    <row r="19" spans="1:8" x14ac:dyDescent="0.25">
      <c r="A19">
        <v>17</v>
      </c>
      <c r="B19" s="1">
        <v>1.1600000000000001</v>
      </c>
      <c r="C19" s="1">
        <v>1905</v>
      </c>
      <c r="D19" s="1">
        <v>2325</v>
      </c>
      <c r="F19" s="1">
        <f ca="1" si="0" t="shared"/>
        <v>1.3399999999999999</v>
      </c>
      <c r="G19">
        <f ca="1" si="1" t="shared"/>
        <v>1485</v>
      </c>
      <c r="H19">
        <f ca="1" si="2" t="shared"/>
        <v>2525</v>
      </c>
    </row>
    <row r="20" spans="1:8" x14ac:dyDescent="0.25">
      <c r="A20">
        <v>18</v>
      </c>
      <c r="B20" s="1">
        <v>0.97</v>
      </c>
      <c r="C20" s="1">
        <v>1710.0000000000002</v>
      </c>
      <c r="D20" s="1">
        <v>3275</v>
      </c>
      <c r="F20" s="1">
        <f ca="1" si="0" t="shared"/>
        <v>1.1499999999999999</v>
      </c>
      <c r="G20">
        <f ca="1" si="1" t="shared"/>
        <v>1949.9999999999998</v>
      </c>
      <c r="H20">
        <f ca="1" si="2" t="shared"/>
        <v>1825</v>
      </c>
    </row>
    <row r="21" spans="1:8" x14ac:dyDescent="0.25">
      <c r="A21">
        <v>19</v>
      </c>
      <c r="B21" s="1">
        <v>1.35</v>
      </c>
      <c r="C21" s="1">
        <v>1019.9999999999999</v>
      </c>
      <c r="D21" s="1">
        <v>2700</v>
      </c>
      <c r="F21" s="1">
        <f ca="1" si="0" t="shared"/>
        <v>0.74</v>
      </c>
      <c r="G21">
        <f ca="1" si="1" t="shared"/>
        <v>960</v>
      </c>
      <c r="H21">
        <f ca="1" si="2" t="shared"/>
        <v>2475</v>
      </c>
    </row>
    <row r="22" spans="1:8" x14ac:dyDescent="0.25">
      <c r="A22">
        <v>20</v>
      </c>
      <c r="B22" s="1">
        <v>1.08</v>
      </c>
      <c r="C22" s="1">
        <v>1604.9999999999998</v>
      </c>
      <c r="D22" s="1">
        <v>1950</v>
      </c>
      <c r="F22" s="1">
        <f ca="1" si="0" t="shared"/>
        <v>0.99</v>
      </c>
      <c r="G22">
        <f ca="1" si="1" t="shared"/>
        <v>960</v>
      </c>
      <c r="H22">
        <f ca="1" si="2" t="shared"/>
        <v>3200</v>
      </c>
    </row>
    <row r="23" spans="1:8" x14ac:dyDescent="0.25">
      <c r="A23">
        <v>21</v>
      </c>
      <c r="B23" s="1">
        <v>0.72</v>
      </c>
      <c r="C23" s="1">
        <v>1440</v>
      </c>
      <c r="D23" s="1">
        <v>2700</v>
      </c>
      <c r="F23" s="1">
        <f ca="1" si="0" t="shared"/>
        <v>0.67999999999999994</v>
      </c>
      <c r="G23">
        <f ca="1" si="1" t="shared"/>
        <v>1364.9999999999998</v>
      </c>
      <c r="H23">
        <f ca="1" si="2" t="shared"/>
        <v>1649.9999999999998</v>
      </c>
    </row>
    <row r="24" spans="1:8" x14ac:dyDescent="0.25">
      <c r="A24">
        <v>22</v>
      </c>
      <c r="B24" s="1">
        <v>0.96</v>
      </c>
      <c r="C24" s="1">
        <v>1995</v>
      </c>
      <c r="D24" s="1">
        <v>3150</v>
      </c>
      <c r="F24" s="1">
        <f ca="1" si="0" t="shared"/>
        <v>0.6</v>
      </c>
      <c r="G24">
        <f ca="1" si="1" t="shared"/>
        <v>2039.9999999999998</v>
      </c>
      <c r="H24">
        <f ca="1" si="2" t="shared"/>
        <v>3100</v>
      </c>
    </row>
    <row r="25" spans="1:8" x14ac:dyDescent="0.25">
      <c r="A25">
        <v>23</v>
      </c>
      <c r="B25" s="1">
        <v>0.88</v>
      </c>
      <c r="C25" s="1">
        <v>2039.9999999999998</v>
      </c>
      <c r="D25" s="1">
        <v>1900</v>
      </c>
      <c r="F25" s="1">
        <f ca="1" si="0" t="shared"/>
        <v>1.37</v>
      </c>
      <c r="G25">
        <f ca="1" si="1" t="shared"/>
        <v>1770</v>
      </c>
      <c r="H25">
        <f ca="1" si="2" t="shared"/>
        <v>1500</v>
      </c>
    </row>
    <row r="26" spans="1:8" x14ac:dyDescent="0.25">
      <c r="A26">
        <v>24</v>
      </c>
      <c r="B26" s="1">
        <v>1.19</v>
      </c>
      <c r="C26" s="1">
        <v>1019.9999999999999</v>
      </c>
      <c r="D26" s="1">
        <v>3425.0000000000005</v>
      </c>
      <c r="F26" s="1">
        <f ca="1" si="0" t="shared"/>
        <v>0.94</v>
      </c>
      <c r="G26">
        <f ca="1" si="1" t="shared"/>
        <v>1770</v>
      </c>
      <c r="H26">
        <f ca="1" si="2" t="shared"/>
        <v>1800</v>
      </c>
    </row>
    <row r="27" spans="1:8" x14ac:dyDescent="0.25">
      <c r="A27">
        <v>25</v>
      </c>
      <c r="B27" s="1">
        <v>0.7</v>
      </c>
      <c r="C27" s="1">
        <v>1634.9999999999998</v>
      </c>
      <c r="D27" s="1">
        <v>1750</v>
      </c>
      <c r="F27" s="1">
        <f ca="1" si="0" t="shared"/>
        <v>0.8899999999999999</v>
      </c>
      <c r="G27">
        <f ca="1" si="1" t="shared"/>
        <v>2085</v>
      </c>
      <c r="H27">
        <f ca="1" si="2" t="shared"/>
        <v>3449.9999999999995</v>
      </c>
    </row>
    <row r="28" spans="1:8" x14ac:dyDescent="0.25">
      <c r="A28">
        <v>26</v>
      </c>
      <c r="B28" s="1">
        <v>1.1299999999999999</v>
      </c>
      <c r="C28" s="1">
        <v>1125</v>
      </c>
      <c r="D28" s="1">
        <v>2425</v>
      </c>
      <c r="F28" s="1">
        <f ca="1" si="0" t="shared"/>
        <v>1.1000000000000001</v>
      </c>
      <c r="G28">
        <f ca="1" si="1" t="shared"/>
        <v>1485</v>
      </c>
      <c r="H28">
        <f ca="1" si="2" t="shared"/>
        <v>2350</v>
      </c>
    </row>
    <row r="29" spans="1:8" x14ac:dyDescent="0.25">
      <c r="A29">
        <v>27</v>
      </c>
      <c r="B29" s="1">
        <v>0.67999999999999994</v>
      </c>
      <c r="C29" s="1">
        <v>1694.9999999999998</v>
      </c>
      <c r="D29" s="1">
        <v>2000</v>
      </c>
      <c r="F29" s="1">
        <f ca="1" si="0" t="shared"/>
        <v>0.96</v>
      </c>
      <c r="G29">
        <f ca="1" si="1" t="shared"/>
        <v>945</v>
      </c>
      <c r="H29">
        <f ca="1" si="2" t="shared"/>
        <v>2325</v>
      </c>
    </row>
    <row r="30" spans="1:8" x14ac:dyDescent="0.25">
      <c r="A30">
        <v>28</v>
      </c>
      <c r="B30" s="1">
        <v>0.80999999999999994</v>
      </c>
      <c r="C30" s="1">
        <v>1260</v>
      </c>
      <c r="D30" s="1">
        <v>2575</v>
      </c>
      <c r="F30" s="1">
        <f ca="1" si="0" t="shared"/>
        <v>1.26</v>
      </c>
      <c r="G30">
        <f ca="1" si="1" t="shared"/>
        <v>1395</v>
      </c>
      <c r="H30">
        <f ca="1" si="2" t="shared"/>
        <v>1975</v>
      </c>
    </row>
    <row r="31" spans="1:8" x14ac:dyDescent="0.25">
      <c r="A31">
        <v>29</v>
      </c>
      <c r="B31" s="1">
        <v>1.18</v>
      </c>
      <c r="C31" s="1">
        <v>1260</v>
      </c>
      <c r="D31" s="1">
        <v>2824.9999999999995</v>
      </c>
      <c r="F31" s="1">
        <f ca="1" si="0" t="shared"/>
        <v>1.27</v>
      </c>
      <c r="G31">
        <f ca="1" si="1" t="shared"/>
        <v>1425</v>
      </c>
      <c r="H31">
        <f ca="1" si="2" t="shared"/>
        <v>1875</v>
      </c>
    </row>
    <row r="32" spans="1:8" x14ac:dyDescent="0.25">
      <c r="A32">
        <v>30</v>
      </c>
      <c r="B32" s="1">
        <v>1.03</v>
      </c>
      <c r="C32" s="1">
        <v>1320</v>
      </c>
      <c r="D32" s="1">
        <v>1875</v>
      </c>
      <c r="F32" s="1">
        <f ca="1" si="0" t="shared"/>
        <v>1.4</v>
      </c>
      <c r="G32">
        <f ca="1" si="1" t="shared"/>
        <v>2039.9999999999998</v>
      </c>
      <c r="H32">
        <f ca="1" si="2" t="shared"/>
        <v>1500</v>
      </c>
    </row>
    <row r="33" spans="1:8" x14ac:dyDescent="0.25">
      <c r="A33">
        <v>31</v>
      </c>
      <c r="B33" s="1">
        <v>1.24</v>
      </c>
      <c r="C33" s="1">
        <v>1545</v>
      </c>
      <c r="D33" s="1">
        <v>2875</v>
      </c>
      <c r="F33" s="1">
        <f ca="1" si="0" t="shared"/>
        <v>0.83</v>
      </c>
      <c r="G33">
        <f ca="1" si="1" t="shared"/>
        <v>1380</v>
      </c>
      <c r="H33">
        <f ca="1" si="2" t="shared"/>
        <v>1750</v>
      </c>
    </row>
    <row r="34" spans="1:8" x14ac:dyDescent="0.25">
      <c r="A34">
        <v>32</v>
      </c>
      <c r="B34" s="1">
        <v>1.27</v>
      </c>
      <c r="C34" s="1">
        <v>1140</v>
      </c>
      <c r="D34" s="1">
        <v>2600</v>
      </c>
      <c r="F34" s="1">
        <f ca="1" si="0" t="shared"/>
        <v>1.3599999999999999</v>
      </c>
      <c r="G34">
        <f ca="1" si="1" t="shared"/>
        <v>1019.9999999999999</v>
      </c>
      <c r="H34">
        <f ca="1" si="2" t="shared"/>
        <v>2500</v>
      </c>
    </row>
    <row r="35" spans="1:8" x14ac:dyDescent="0.25">
      <c r="A35">
        <v>33</v>
      </c>
      <c r="B35" s="1">
        <v>0.90999999999999992</v>
      </c>
      <c r="C35" s="1">
        <v>1470</v>
      </c>
      <c r="D35" s="1">
        <v>2975</v>
      </c>
      <c r="F35" s="1">
        <f ca="1" si="0" t="shared"/>
        <v>1.01</v>
      </c>
      <c r="G35">
        <f ca="1" si="1" t="shared"/>
        <v>1710.0000000000002</v>
      </c>
      <c r="H35">
        <f ca="1" si="2" t="shared"/>
        <v>2475</v>
      </c>
    </row>
    <row r="36" spans="1:8" x14ac:dyDescent="0.25">
      <c r="A36">
        <v>34</v>
      </c>
      <c r="B36" s="1">
        <v>1.27</v>
      </c>
      <c r="C36" s="1">
        <v>1395</v>
      </c>
      <c r="D36" s="1">
        <v>3025</v>
      </c>
      <c r="F36" s="1">
        <f ca="1" si="0" t="shared"/>
        <v>0.72</v>
      </c>
      <c r="G36">
        <f ca="1" si="1" t="shared"/>
        <v>1125</v>
      </c>
      <c r="H36">
        <f ca="1" si="2" t="shared"/>
        <v>2824.9999999999995</v>
      </c>
    </row>
    <row r="37" spans="1:8" x14ac:dyDescent="0.25">
      <c r="A37">
        <v>35</v>
      </c>
      <c r="B37" s="1">
        <v>1</v>
      </c>
      <c r="C37" s="1">
        <v>1634.9999999999998</v>
      </c>
      <c r="D37" s="1">
        <v>3325</v>
      </c>
      <c r="F37" s="1">
        <f ca="1" si="0" t="shared"/>
        <v>1.35</v>
      </c>
      <c r="G37">
        <f ca="1" si="1" t="shared"/>
        <v>1815</v>
      </c>
      <c r="H37">
        <f ca="1" si="2" t="shared"/>
        <v>2550</v>
      </c>
    </row>
    <row r="38" spans="1:8" x14ac:dyDescent="0.25">
      <c r="A38">
        <v>36</v>
      </c>
      <c r="B38" s="1">
        <v>1.05</v>
      </c>
      <c r="C38" s="1">
        <v>1890</v>
      </c>
      <c r="D38" s="1">
        <v>2724.9999999999995</v>
      </c>
      <c r="F38" s="1">
        <f ca="1" si="0" t="shared"/>
        <v>0.88</v>
      </c>
      <c r="G38">
        <f ca="1" si="1" t="shared"/>
        <v>1290</v>
      </c>
      <c r="H38">
        <f ca="1" si="2" t="shared"/>
        <v>3125</v>
      </c>
    </row>
    <row r="39" spans="1:8" x14ac:dyDescent="0.25">
      <c r="A39">
        <v>37</v>
      </c>
      <c r="B39" s="1">
        <v>0.94</v>
      </c>
      <c r="C39" s="1">
        <v>1979.9999999999998</v>
      </c>
      <c r="D39" s="1">
        <v>1550</v>
      </c>
      <c r="F39" s="1">
        <f ca="1" si="0" t="shared"/>
        <v>1.33</v>
      </c>
      <c r="G39">
        <f ca="1" si="1" t="shared"/>
        <v>1530</v>
      </c>
      <c r="H39">
        <f ca="1" si="2" t="shared"/>
        <v>2125</v>
      </c>
    </row>
    <row r="40" spans="1:8" x14ac:dyDescent="0.25">
      <c r="A40">
        <v>38</v>
      </c>
      <c r="B40" s="1">
        <v>0.7</v>
      </c>
      <c r="C40" s="1">
        <v>1500</v>
      </c>
      <c r="D40" s="1">
        <v>1500</v>
      </c>
      <c r="F40" s="1">
        <f ca="1" si="0" t="shared"/>
        <v>0.85</v>
      </c>
      <c r="G40">
        <f ca="1" si="1" t="shared"/>
        <v>1740.0000000000002</v>
      </c>
      <c r="H40">
        <f ca="1" si="2" t="shared"/>
        <v>1649.9999999999998</v>
      </c>
    </row>
    <row r="41" spans="1:8" x14ac:dyDescent="0.25">
      <c r="A41">
        <v>39</v>
      </c>
      <c r="B41" s="1">
        <v>1.28</v>
      </c>
      <c r="C41" s="1">
        <v>2039.9999999999998</v>
      </c>
      <c r="D41" s="1">
        <v>3050</v>
      </c>
      <c r="F41" s="1">
        <f ca="1" si="0" t="shared"/>
        <v>1.1099999999999999</v>
      </c>
      <c r="G41">
        <f ca="1" si="1" t="shared"/>
        <v>1019.9999999999999</v>
      </c>
      <c r="H41">
        <f ca="1" si="2" t="shared"/>
        <v>3100</v>
      </c>
    </row>
    <row r="42" spans="1:8" x14ac:dyDescent="0.25">
      <c r="A42">
        <v>40</v>
      </c>
      <c r="B42" s="1">
        <v>1.3199999999999998</v>
      </c>
      <c r="C42" s="1">
        <v>989.99999999999989</v>
      </c>
      <c r="D42" s="1">
        <v>2125</v>
      </c>
      <c r="F42" s="1">
        <f ca="1" si="0" t="shared"/>
        <v>1.17</v>
      </c>
      <c r="G42">
        <f ca="1" si="1" t="shared"/>
        <v>1215</v>
      </c>
      <c r="H42">
        <f ca="1" si="2" t="shared"/>
        <v>2850.0000000000005</v>
      </c>
    </row>
    <row r="43" spans="1:8" x14ac:dyDescent="0.25">
      <c r="A43">
        <v>41</v>
      </c>
      <c r="B43" s="1">
        <v>0.89999999999999991</v>
      </c>
      <c r="C43" s="1">
        <v>1364.9999999999998</v>
      </c>
      <c r="D43" s="1">
        <v>3399.9999999999995</v>
      </c>
      <c r="F43" s="1">
        <f ca="1" si="0" t="shared"/>
        <v>0.6</v>
      </c>
      <c r="G43">
        <f ca="1" si="1" t="shared"/>
        <v>1170</v>
      </c>
      <c r="H43">
        <f ca="1" si="2" t="shared"/>
        <v>3225</v>
      </c>
    </row>
    <row r="44" spans="1:8" x14ac:dyDescent="0.25">
      <c r="A44">
        <v>42</v>
      </c>
      <c r="B44" s="1">
        <v>0.69</v>
      </c>
      <c r="C44" s="1">
        <v>2039.9999999999998</v>
      </c>
      <c r="D44" s="1">
        <v>3399.9999999999995</v>
      </c>
      <c r="F44" s="1">
        <f ca="1" si="0" t="shared"/>
        <v>0.75</v>
      </c>
      <c r="G44">
        <f ca="1" si="1" t="shared"/>
        <v>1004.9999999999999</v>
      </c>
      <c r="H44">
        <f ca="1" si="2" t="shared"/>
        <v>2100</v>
      </c>
    </row>
    <row r="45" spans="1:8" x14ac:dyDescent="0.25">
      <c r="A45">
        <v>43</v>
      </c>
      <c r="B45" s="1">
        <v>1.28</v>
      </c>
      <c r="C45" s="1">
        <v>915</v>
      </c>
      <c r="D45" s="1">
        <v>2750</v>
      </c>
      <c r="F45" s="1">
        <f ca="1" si="0" t="shared"/>
        <v>0.64</v>
      </c>
      <c r="G45">
        <f ca="1" si="1" t="shared"/>
        <v>1949.9999999999998</v>
      </c>
      <c r="H45">
        <f ca="1" si="2" t="shared"/>
        <v>1550</v>
      </c>
    </row>
    <row r="46" spans="1:8" x14ac:dyDescent="0.25">
      <c r="A46">
        <v>44</v>
      </c>
      <c r="B46" s="1">
        <v>1.35</v>
      </c>
      <c r="C46" s="1">
        <v>1590</v>
      </c>
      <c r="D46" s="1">
        <v>3399.9999999999995</v>
      </c>
      <c r="F46" s="1">
        <f ca="1" si="0" t="shared"/>
        <v>0.65</v>
      </c>
      <c r="G46">
        <f ca="1" si="1" t="shared"/>
        <v>1590</v>
      </c>
      <c r="H46">
        <f ca="1" si="2" t="shared"/>
        <v>2625</v>
      </c>
    </row>
    <row r="47" spans="1:8" x14ac:dyDescent="0.25">
      <c r="A47">
        <v>45</v>
      </c>
      <c r="B47" s="1">
        <v>1.05</v>
      </c>
      <c r="C47" s="1">
        <v>1650.0000000000002</v>
      </c>
      <c r="D47" s="1">
        <v>3275</v>
      </c>
      <c r="F47" s="1">
        <f ca="1" si="0" t="shared"/>
        <v>0.86</v>
      </c>
      <c r="G47">
        <f ca="1" si="1" t="shared"/>
        <v>1019.9999999999999</v>
      </c>
      <c r="H47">
        <f ca="1" si="2" t="shared"/>
        <v>2975</v>
      </c>
    </row>
    <row r="48" spans="1:8" x14ac:dyDescent="0.25">
      <c r="A48">
        <v>46</v>
      </c>
      <c r="B48" s="1">
        <v>0.71</v>
      </c>
      <c r="C48" s="1">
        <v>1694.9999999999998</v>
      </c>
      <c r="D48" s="1">
        <v>1724.9999999999998</v>
      </c>
      <c r="F48" s="1">
        <f ca="1" si="0" t="shared"/>
        <v>1.22</v>
      </c>
      <c r="G48">
        <f ca="1" si="1" t="shared"/>
        <v>1035</v>
      </c>
      <c r="H48">
        <f ca="1" si="2" t="shared"/>
        <v>3175</v>
      </c>
    </row>
    <row r="49" spans="1:8" x14ac:dyDescent="0.25">
      <c r="A49">
        <v>47</v>
      </c>
      <c r="B49" s="1">
        <v>0.96</v>
      </c>
      <c r="C49" s="1">
        <v>1380</v>
      </c>
      <c r="D49" s="1">
        <v>3025</v>
      </c>
      <c r="F49" s="1">
        <f ca="1" si="0" t="shared"/>
        <v>0.71</v>
      </c>
      <c r="G49">
        <f ca="1" si="1" t="shared"/>
        <v>1650.0000000000002</v>
      </c>
      <c r="H49">
        <f ca="1" si="2" t="shared"/>
        <v>2275</v>
      </c>
    </row>
    <row r="50" spans="1:8" x14ac:dyDescent="0.25">
      <c r="A50">
        <v>48</v>
      </c>
      <c r="B50" s="1">
        <v>1</v>
      </c>
      <c r="C50" s="1">
        <v>1440</v>
      </c>
      <c r="D50" s="1">
        <v>2450</v>
      </c>
      <c r="F50" s="1">
        <f ca="1" si="0" t="shared"/>
        <v>1.17</v>
      </c>
      <c r="G50">
        <f ca="1" si="1" t="shared"/>
        <v>1275</v>
      </c>
      <c r="H50">
        <f ca="1" si="2" t="shared"/>
        <v>2600</v>
      </c>
    </row>
    <row r="51" spans="1:8" x14ac:dyDescent="0.25">
      <c r="A51">
        <v>49</v>
      </c>
      <c r="B51" s="1">
        <v>1.1099999999999999</v>
      </c>
      <c r="C51" s="1">
        <v>1155</v>
      </c>
      <c r="D51" s="1">
        <v>3025</v>
      </c>
      <c r="F51" s="1">
        <f ca="1" si="0" t="shared"/>
        <v>0.61</v>
      </c>
      <c r="G51">
        <f ca="1" si="1" t="shared"/>
        <v>960</v>
      </c>
      <c r="H51">
        <f ca="1" si="2" t="shared"/>
        <v>1950</v>
      </c>
    </row>
    <row r="52" spans="1:8" x14ac:dyDescent="0.25">
      <c r="A52">
        <v>50</v>
      </c>
      <c r="B52" s="1">
        <v>1</v>
      </c>
      <c r="C52" s="1">
        <v>1590</v>
      </c>
      <c r="D52" s="1">
        <v>2800.0000000000005</v>
      </c>
      <c r="F52" s="1">
        <f ca="1" si="0" t="shared"/>
        <v>0.61</v>
      </c>
      <c r="G52">
        <f ca="1" si="1" t="shared"/>
        <v>930</v>
      </c>
      <c r="H52">
        <f ca="1" si="2" t="shared"/>
        <v>2525</v>
      </c>
    </row>
    <row r="53" spans="1:8" x14ac:dyDescent="0.25">
      <c r="A53">
        <v>51</v>
      </c>
      <c r="B53" s="1">
        <v>0.87</v>
      </c>
      <c r="C53" s="1">
        <v>1800</v>
      </c>
      <c r="D53" s="1">
        <v>2300</v>
      </c>
      <c r="F53" s="1">
        <f ca="1" si="0" t="shared"/>
        <v>0.61</v>
      </c>
      <c r="G53">
        <f ca="1" si="1" t="shared"/>
        <v>1349.9999999999998</v>
      </c>
      <c r="H53">
        <f ca="1" si="2" t="shared"/>
        <v>3000</v>
      </c>
    </row>
    <row r="54" spans="1:8" x14ac:dyDescent="0.25">
      <c r="A54">
        <v>52</v>
      </c>
      <c r="B54" s="1">
        <v>1</v>
      </c>
      <c r="C54" s="1">
        <v>1349.9999999999998</v>
      </c>
      <c r="D54" s="1">
        <v>2150</v>
      </c>
      <c r="F54" s="1">
        <f ca="1" si="0" t="shared"/>
        <v>1.21</v>
      </c>
      <c r="G54">
        <f ca="1" si="1" t="shared"/>
        <v>2009.9999999999998</v>
      </c>
      <c r="H54">
        <f ca="1" si="2" t="shared"/>
        <v>3275</v>
      </c>
    </row>
    <row r="55" spans="1:8" x14ac:dyDescent="0.25">
      <c r="A55">
        <v>53</v>
      </c>
      <c r="B55" s="1">
        <v>1.1000000000000001</v>
      </c>
      <c r="C55" s="1">
        <v>2055</v>
      </c>
      <c r="D55" s="1">
        <v>3475.0000000000005</v>
      </c>
      <c r="F55" s="1">
        <f ca="1" si="0" t="shared"/>
        <v>1.25</v>
      </c>
      <c r="G55">
        <f ca="1" si="1" t="shared"/>
        <v>1245</v>
      </c>
      <c r="H55">
        <f ca="1" si="2" t="shared"/>
        <v>2500</v>
      </c>
    </row>
    <row r="56" spans="1:8" x14ac:dyDescent="0.25">
      <c r="A56">
        <v>54</v>
      </c>
      <c r="B56" s="1">
        <v>1</v>
      </c>
      <c r="C56" s="1">
        <v>1050</v>
      </c>
      <c r="D56" s="1">
        <v>2175</v>
      </c>
      <c r="F56" s="1">
        <f ca="1" si="0" t="shared"/>
        <v>1.35</v>
      </c>
      <c r="G56">
        <f ca="1" si="1" t="shared"/>
        <v>2039.9999999999998</v>
      </c>
      <c r="H56">
        <f ca="1" si="2" t="shared"/>
        <v>2300</v>
      </c>
    </row>
    <row r="57" spans="1:8" x14ac:dyDescent="0.25">
      <c r="A57">
        <v>55</v>
      </c>
      <c r="B57" s="1">
        <v>0.74</v>
      </c>
      <c r="C57" s="1">
        <v>1995</v>
      </c>
      <c r="D57" s="1">
        <v>2475</v>
      </c>
      <c r="F57" s="1">
        <f ca="1" si="0" t="shared"/>
        <v>1.35</v>
      </c>
      <c r="G57">
        <f ca="1" si="1" t="shared"/>
        <v>1170</v>
      </c>
      <c r="H57">
        <f ca="1" si="2" t="shared"/>
        <v>3100</v>
      </c>
    </row>
    <row r="58" spans="1:8" x14ac:dyDescent="0.25">
      <c r="A58">
        <v>56</v>
      </c>
      <c r="B58" s="1">
        <v>1.17</v>
      </c>
      <c r="C58" s="1">
        <v>1095</v>
      </c>
      <c r="D58" s="1">
        <v>3349.9999999999995</v>
      </c>
      <c r="F58" s="1">
        <f ca="1" si="0" t="shared"/>
        <v>0.75</v>
      </c>
      <c r="G58">
        <f ca="1" si="1" t="shared"/>
        <v>1349.9999999999998</v>
      </c>
      <c r="H58">
        <f ca="1" si="2" t="shared"/>
        <v>2975</v>
      </c>
    </row>
    <row r="59" spans="1:8" x14ac:dyDescent="0.25">
      <c r="A59">
        <v>57</v>
      </c>
      <c r="B59" s="1">
        <v>1.3599999999999999</v>
      </c>
      <c r="C59" s="1">
        <v>2039.9999999999998</v>
      </c>
      <c r="D59" s="1">
        <v>3150</v>
      </c>
      <c r="F59" s="1">
        <f ca="1" si="0" t="shared"/>
        <v>0.75</v>
      </c>
      <c r="G59">
        <f ca="1" si="1" t="shared"/>
        <v>1560</v>
      </c>
      <c r="H59">
        <f ca="1" si="2" t="shared"/>
        <v>3125</v>
      </c>
    </row>
    <row r="60" spans="1:8" x14ac:dyDescent="0.25">
      <c r="A60">
        <v>58</v>
      </c>
      <c r="B60" s="1">
        <v>1.22</v>
      </c>
      <c r="C60" s="1">
        <v>1440</v>
      </c>
      <c r="D60" s="1">
        <v>2925</v>
      </c>
      <c r="F60" s="1">
        <f ca="1" si="0" t="shared"/>
        <v>0.64</v>
      </c>
      <c r="G60">
        <f ca="1" si="1" t="shared"/>
        <v>900</v>
      </c>
      <c r="H60">
        <f ca="1" si="2" t="shared"/>
        <v>3375</v>
      </c>
    </row>
    <row r="61" spans="1:8" x14ac:dyDescent="0.25">
      <c r="A61">
        <v>59</v>
      </c>
      <c r="B61" s="1">
        <v>0.67999999999999994</v>
      </c>
      <c r="C61" s="1">
        <v>2070</v>
      </c>
      <c r="D61" s="1">
        <v>2824.9999999999995</v>
      </c>
      <c r="F61" s="1">
        <f ca="1" si="0" t="shared"/>
        <v>0.76</v>
      </c>
      <c r="G61">
        <f ca="1" si="1" t="shared"/>
        <v>1290</v>
      </c>
      <c r="H61">
        <f ca="1" si="2" t="shared"/>
        <v>1975</v>
      </c>
    </row>
    <row r="62" spans="1:8" x14ac:dyDescent="0.25">
      <c r="A62">
        <v>60</v>
      </c>
      <c r="B62" s="1">
        <v>0.62</v>
      </c>
      <c r="C62" s="1">
        <v>1650.0000000000002</v>
      </c>
      <c r="D62" s="1">
        <v>2325</v>
      </c>
      <c r="F62" s="1">
        <f ca="1" si="0" t="shared"/>
        <v>0.64</v>
      </c>
      <c r="G62">
        <f ca="1" si="1" t="shared"/>
        <v>1410</v>
      </c>
      <c r="H62">
        <f ca="1" si="2" t="shared"/>
        <v>1625</v>
      </c>
    </row>
    <row r="63" spans="1:8" x14ac:dyDescent="0.25">
      <c r="A63">
        <v>61</v>
      </c>
      <c r="B63" s="1">
        <v>0.96</v>
      </c>
      <c r="C63" s="1">
        <v>900</v>
      </c>
      <c r="D63" s="1">
        <v>2925</v>
      </c>
      <c r="F63" s="1">
        <f ca="1" si="0" t="shared"/>
        <v>0.99</v>
      </c>
      <c r="G63">
        <f ca="1" si="1" t="shared"/>
        <v>1995</v>
      </c>
      <c r="H63">
        <f ca="1" si="2" t="shared"/>
        <v>2850.0000000000005</v>
      </c>
    </row>
    <row r="64" spans="1:8" x14ac:dyDescent="0.25">
      <c r="A64">
        <v>62</v>
      </c>
      <c r="B64" s="1">
        <v>1.04</v>
      </c>
      <c r="C64" s="1">
        <v>1334.9999999999998</v>
      </c>
      <c r="D64" s="1">
        <v>1625</v>
      </c>
      <c r="F64" s="1">
        <f ca="1" si="0" t="shared"/>
        <v>1.1099999999999999</v>
      </c>
      <c r="G64">
        <f ca="1" si="1" t="shared"/>
        <v>1965</v>
      </c>
      <c r="H64">
        <f ca="1" si="2" t="shared"/>
        <v>3125</v>
      </c>
    </row>
    <row r="65" spans="1:8" x14ac:dyDescent="0.25">
      <c r="A65">
        <v>63</v>
      </c>
      <c r="B65" s="1">
        <v>0.85</v>
      </c>
      <c r="C65" s="1">
        <v>1875</v>
      </c>
      <c r="D65" s="1">
        <v>1900</v>
      </c>
      <c r="F65" s="1">
        <f ca="1" si="0" t="shared"/>
        <v>0.79</v>
      </c>
      <c r="G65">
        <f ca="1" si="1" t="shared"/>
        <v>1710.0000000000002</v>
      </c>
      <c r="H65">
        <f ca="1" si="2" t="shared"/>
        <v>2750</v>
      </c>
    </row>
    <row r="66" spans="1:8" x14ac:dyDescent="0.25">
      <c r="A66">
        <v>64</v>
      </c>
      <c r="B66" s="1">
        <v>1.05</v>
      </c>
      <c r="C66" s="1">
        <v>915</v>
      </c>
      <c r="D66" s="1">
        <v>3425.0000000000005</v>
      </c>
      <c r="F66" s="1">
        <f ca="1" si="0" t="shared"/>
        <v>0.88</v>
      </c>
      <c r="G66">
        <f ca="1" si="1" t="shared"/>
        <v>1395</v>
      </c>
      <c r="H66">
        <f ca="1" si="2" t="shared"/>
        <v>1875</v>
      </c>
    </row>
    <row r="67" spans="1:8" x14ac:dyDescent="0.25">
      <c r="A67">
        <v>65</v>
      </c>
      <c r="B67" s="1">
        <v>0.91999999999999993</v>
      </c>
      <c r="C67" s="1">
        <v>1545</v>
      </c>
      <c r="D67" s="1">
        <v>2425</v>
      </c>
      <c r="F67" s="1">
        <f ca="1" ref="F67:F101" si="3" t="shared">0.6+(RANDBETWEEN(0,80)/100)</f>
        <v>0.77</v>
      </c>
      <c r="G67">
        <f ca="1" ref="G67:G101" si="4" t="shared">1500*(0.6+(RANDBETWEEN(0,80)/100))</f>
        <v>1305</v>
      </c>
      <c r="H67">
        <f ca="1" ref="H67:H101" si="5" t="shared">2500*(0.6+(RANDBETWEEN(0,80)/100))</f>
        <v>2300</v>
      </c>
    </row>
    <row r="68" spans="1:8" x14ac:dyDescent="0.25">
      <c r="A68">
        <v>66</v>
      </c>
      <c r="B68" s="1">
        <v>1.22</v>
      </c>
      <c r="C68" s="1">
        <v>1380</v>
      </c>
      <c r="D68" s="1">
        <v>2075</v>
      </c>
      <c r="F68" s="1">
        <f ca="1" si="3" t="shared"/>
        <v>1.3599999999999999</v>
      </c>
      <c r="G68">
        <f ca="1" si="4" t="shared"/>
        <v>1004.9999999999999</v>
      </c>
      <c r="H68">
        <f ca="1" si="5" t="shared"/>
        <v>3200</v>
      </c>
    </row>
    <row r="69" spans="1:8" x14ac:dyDescent="0.25">
      <c r="A69">
        <v>67</v>
      </c>
      <c r="B69" s="1">
        <v>1.33</v>
      </c>
      <c r="C69" s="1">
        <v>1650.0000000000002</v>
      </c>
      <c r="D69" s="1">
        <v>2625</v>
      </c>
      <c r="F69" s="1">
        <f ca="1" si="3" t="shared"/>
        <v>0.88</v>
      </c>
      <c r="G69">
        <f ca="1" si="4" t="shared"/>
        <v>1620</v>
      </c>
      <c r="H69">
        <f ca="1" si="5" t="shared"/>
        <v>2350</v>
      </c>
    </row>
    <row r="70" spans="1:8" x14ac:dyDescent="0.25">
      <c r="A70">
        <v>68</v>
      </c>
      <c r="B70" s="1">
        <v>0.71</v>
      </c>
      <c r="C70" s="1">
        <v>1440</v>
      </c>
      <c r="D70" s="1">
        <v>2700</v>
      </c>
      <c r="F70" s="1">
        <f ca="1" si="3" t="shared"/>
        <v>1.37</v>
      </c>
      <c r="G70">
        <f ca="1" si="4" t="shared"/>
        <v>930</v>
      </c>
      <c r="H70">
        <f ca="1" si="5" t="shared"/>
        <v>2150</v>
      </c>
    </row>
    <row r="71" spans="1:8" x14ac:dyDescent="0.25">
      <c r="A71">
        <v>69</v>
      </c>
      <c r="B71" s="1">
        <v>1.05</v>
      </c>
      <c r="C71" s="1">
        <v>1560</v>
      </c>
      <c r="D71" s="1">
        <v>2824.9999999999995</v>
      </c>
      <c r="F71" s="1">
        <f ca="1" si="3" t="shared"/>
        <v>0.74</v>
      </c>
      <c r="G71">
        <f ca="1" si="4" t="shared"/>
        <v>1590</v>
      </c>
      <c r="H71">
        <f ca="1" si="5" t="shared"/>
        <v>2774.9999999999995</v>
      </c>
    </row>
    <row r="72" spans="1:8" x14ac:dyDescent="0.25">
      <c r="A72">
        <v>70</v>
      </c>
      <c r="B72" s="1">
        <v>1.08</v>
      </c>
      <c r="C72" s="1">
        <v>1275</v>
      </c>
      <c r="D72" s="1">
        <v>1724.9999999999998</v>
      </c>
      <c r="F72" s="1">
        <f ca="1" si="3" t="shared"/>
        <v>0.71</v>
      </c>
      <c r="G72">
        <f ca="1" si="4" t="shared"/>
        <v>1080</v>
      </c>
      <c r="H72">
        <f ca="1" si="5" t="shared"/>
        <v>2850.0000000000005</v>
      </c>
    </row>
    <row r="73" spans="1:8" x14ac:dyDescent="0.25">
      <c r="A73">
        <v>71</v>
      </c>
      <c r="B73" s="1">
        <v>0.90999999999999992</v>
      </c>
      <c r="C73" s="1">
        <v>1334.9999999999998</v>
      </c>
      <c r="D73" s="1">
        <v>2650</v>
      </c>
      <c r="F73" s="1">
        <f ca="1" si="3" t="shared"/>
        <v>1.4</v>
      </c>
      <c r="G73">
        <f ca="1" si="4" t="shared"/>
        <v>900</v>
      </c>
      <c r="H73">
        <f ca="1" si="5" t="shared"/>
        <v>2400</v>
      </c>
    </row>
    <row r="74" spans="1:8" x14ac:dyDescent="0.25">
      <c r="A74">
        <v>72</v>
      </c>
      <c r="B74" s="1">
        <v>1.06</v>
      </c>
      <c r="C74" s="1">
        <v>1830</v>
      </c>
      <c r="D74" s="1">
        <v>3200</v>
      </c>
      <c r="F74" s="1">
        <f ca="1" si="3" t="shared"/>
        <v>1.31</v>
      </c>
      <c r="G74">
        <f ca="1" si="4" t="shared"/>
        <v>1604.9999999999998</v>
      </c>
      <c r="H74">
        <f ca="1" si="5" t="shared"/>
        <v>1800</v>
      </c>
    </row>
    <row r="75" spans="1:8" x14ac:dyDescent="0.25">
      <c r="A75">
        <v>73</v>
      </c>
      <c r="B75" s="1">
        <v>0.6</v>
      </c>
      <c r="C75" s="1">
        <v>1004.9999999999999</v>
      </c>
      <c r="D75" s="1">
        <v>2875</v>
      </c>
      <c r="F75" s="1">
        <f ca="1" si="3" t="shared"/>
        <v>1.0699999999999998</v>
      </c>
      <c r="G75">
        <f ca="1" si="4" t="shared"/>
        <v>1710.0000000000002</v>
      </c>
      <c r="H75">
        <f ca="1" si="5" t="shared"/>
        <v>3500</v>
      </c>
    </row>
    <row r="76" spans="1:8" x14ac:dyDescent="0.25">
      <c r="A76">
        <v>74</v>
      </c>
      <c r="B76" s="1">
        <v>1.3599999999999999</v>
      </c>
      <c r="C76" s="1">
        <v>1949.9999999999998</v>
      </c>
      <c r="D76" s="1">
        <v>3075</v>
      </c>
      <c r="F76" s="1">
        <f ca="1" si="3" t="shared"/>
        <v>0.95</v>
      </c>
      <c r="G76">
        <f ca="1" si="4" t="shared"/>
        <v>1440</v>
      </c>
      <c r="H76">
        <f ca="1" si="5" t="shared"/>
        <v>3249.9999999999995</v>
      </c>
    </row>
    <row r="77" spans="1:8" x14ac:dyDescent="0.25">
      <c r="A77">
        <v>75</v>
      </c>
      <c r="B77" s="1">
        <v>0.8899999999999999</v>
      </c>
      <c r="C77" s="1">
        <v>1500</v>
      </c>
      <c r="D77" s="1">
        <v>1724.9999999999998</v>
      </c>
      <c r="F77" s="1">
        <f ca="1" si="3" t="shared"/>
        <v>0.74</v>
      </c>
      <c r="G77">
        <f ca="1" si="4" t="shared"/>
        <v>1470</v>
      </c>
      <c r="H77">
        <f ca="1" si="5" t="shared"/>
        <v>1550</v>
      </c>
    </row>
    <row r="78" spans="1:8" x14ac:dyDescent="0.25">
      <c r="A78">
        <v>76</v>
      </c>
      <c r="B78" s="1">
        <v>1.1600000000000001</v>
      </c>
      <c r="C78" s="1">
        <v>1664.9999999999998</v>
      </c>
      <c r="D78" s="1">
        <v>2250</v>
      </c>
      <c r="F78" s="1">
        <f ca="1" si="3" t="shared"/>
        <v>1.03</v>
      </c>
      <c r="G78">
        <f ca="1" si="4" t="shared"/>
        <v>1935</v>
      </c>
      <c r="H78">
        <f ca="1" si="5" t="shared"/>
        <v>3475.0000000000005</v>
      </c>
    </row>
    <row r="79" spans="1:8" x14ac:dyDescent="0.25">
      <c r="A79">
        <v>77</v>
      </c>
      <c r="B79" s="1">
        <v>0.83</v>
      </c>
      <c r="C79" s="1">
        <v>1410</v>
      </c>
      <c r="D79" s="1">
        <v>2850.0000000000005</v>
      </c>
      <c r="F79" s="1">
        <f ca="1" si="3" t="shared"/>
        <v>1.4</v>
      </c>
      <c r="G79">
        <f ca="1" si="4" t="shared"/>
        <v>915</v>
      </c>
      <c r="H79">
        <f ca="1" si="5" t="shared"/>
        <v>1750</v>
      </c>
    </row>
    <row r="80" spans="1:8" x14ac:dyDescent="0.25">
      <c r="A80">
        <v>78</v>
      </c>
      <c r="B80" s="1">
        <v>0.82</v>
      </c>
      <c r="C80" s="1">
        <v>1740.0000000000002</v>
      </c>
      <c r="D80" s="1">
        <v>2475</v>
      </c>
      <c r="F80" s="1">
        <f ca="1" si="3" t="shared"/>
        <v>1.1099999999999999</v>
      </c>
      <c r="G80">
        <f ca="1" si="4" t="shared"/>
        <v>1830</v>
      </c>
      <c r="H80">
        <f ca="1" si="5" t="shared"/>
        <v>2175</v>
      </c>
    </row>
    <row r="81" spans="1:8" x14ac:dyDescent="0.25">
      <c r="A81">
        <v>79</v>
      </c>
      <c r="B81" s="1">
        <v>0.77</v>
      </c>
      <c r="C81" s="1">
        <v>945</v>
      </c>
      <c r="D81" s="1">
        <v>2475</v>
      </c>
      <c r="F81" s="1">
        <f ca="1" si="3" t="shared"/>
        <v>0.80999999999999994</v>
      </c>
      <c r="G81">
        <f ca="1" si="4" t="shared"/>
        <v>1545</v>
      </c>
      <c r="H81">
        <f ca="1" si="5" t="shared"/>
        <v>3000</v>
      </c>
    </row>
    <row r="82" spans="1:8" x14ac:dyDescent="0.25">
      <c r="A82">
        <v>80</v>
      </c>
      <c r="B82" s="1">
        <v>0.96</v>
      </c>
      <c r="C82" s="1">
        <v>1979.9999999999998</v>
      </c>
      <c r="D82" s="1">
        <v>1600</v>
      </c>
      <c r="F82" s="1">
        <f ca="1" si="3" t="shared"/>
        <v>1.35</v>
      </c>
      <c r="G82">
        <f ca="1" si="4" t="shared"/>
        <v>900</v>
      </c>
      <c r="H82">
        <f ca="1" si="5" t="shared"/>
        <v>1525</v>
      </c>
    </row>
    <row r="83" spans="1:8" x14ac:dyDescent="0.25">
      <c r="A83">
        <v>81</v>
      </c>
      <c r="B83" s="1">
        <v>1.26</v>
      </c>
      <c r="C83" s="1">
        <v>1095</v>
      </c>
      <c r="D83" s="1">
        <v>2024.9999999999998</v>
      </c>
      <c r="F83" s="1">
        <f ca="1" si="3" t="shared"/>
        <v>0.84</v>
      </c>
      <c r="G83">
        <f ca="1" si="4" t="shared"/>
        <v>1035</v>
      </c>
      <c r="H83">
        <f ca="1" si="5" t="shared"/>
        <v>1975</v>
      </c>
    </row>
    <row r="84" spans="1:8" x14ac:dyDescent="0.25">
      <c r="A84">
        <v>82</v>
      </c>
      <c r="B84" s="1">
        <v>1.1099999999999999</v>
      </c>
      <c r="C84" s="1">
        <v>1755</v>
      </c>
      <c r="D84" s="1">
        <v>2075</v>
      </c>
      <c r="F84" s="1">
        <f ca="1" si="3" t="shared"/>
        <v>1.4</v>
      </c>
      <c r="G84">
        <f ca="1" si="4" t="shared"/>
        <v>1620</v>
      </c>
      <c r="H84">
        <f ca="1" si="5" t="shared"/>
        <v>2674.9999999999995</v>
      </c>
    </row>
    <row r="85" spans="1:8" x14ac:dyDescent="0.25">
      <c r="A85">
        <v>83</v>
      </c>
      <c r="B85" s="1">
        <v>0.71</v>
      </c>
      <c r="C85" s="1">
        <v>1575</v>
      </c>
      <c r="D85" s="1">
        <v>3125</v>
      </c>
      <c r="F85" s="1">
        <f ca="1" si="3" t="shared"/>
        <v>0.78</v>
      </c>
      <c r="G85">
        <f ca="1" si="4" t="shared"/>
        <v>1680.0000000000002</v>
      </c>
      <c r="H85">
        <f ca="1" si="5" t="shared"/>
        <v>2925</v>
      </c>
    </row>
    <row r="86" spans="1:8" x14ac:dyDescent="0.25">
      <c r="A86">
        <v>84</v>
      </c>
      <c r="B86" s="1">
        <v>0.8899999999999999</v>
      </c>
      <c r="C86" s="1">
        <v>1995</v>
      </c>
      <c r="D86" s="1">
        <v>3425.0000000000005</v>
      </c>
      <c r="F86" s="1">
        <f ca="1" si="3" t="shared"/>
        <v>1.19</v>
      </c>
      <c r="G86">
        <f ca="1" si="4" t="shared"/>
        <v>1875</v>
      </c>
      <c r="H86">
        <f ca="1" si="5" t="shared"/>
        <v>3025</v>
      </c>
    </row>
    <row r="87" spans="1:8" x14ac:dyDescent="0.25">
      <c r="A87">
        <v>85</v>
      </c>
      <c r="B87" s="1">
        <v>1.18</v>
      </c>
      <c r="C87" s="1">
        <v>1470</v>
      </c>
      <c r="D87" s="1">
        <v>3200</v>
      </c>
      <c r="F87" s="1">
        <f ca="1" si="3" t="shared"/>
        <v>0.98</v>
      </c>
      <c r="G87">
        <f ca="1" si="4" t="shared"/>
        <v>1604.9999999999998</v>
      </c>
      <c r="H87">
        <f ca="1" si="5" t="shared"/>
        <v>3100</v>
      </c>
    </row>
    <row r="88" spans="1:8" x14ac:dyDescent="0.25">
      <c r="A88">
        <v>86</v>
      </c>
      <c r="B88" s="1">
        <v>1.37</v>
      </c>
      <c r="C88" s="1">
        <v>1949.9999999999998</v>
      </c>
      <c r="D88" s="1">
        <v>3249.9999999999995</v>
      </c>
      <c r="F88" s="1">
        <f ca="1" si="3" t="shared"/>
        <v>0.76</v>
      </c>
      <c r="G88">
        <f ca="1" si="4" t="shared"/>
        <v>1245</v>
      </c>
      <c r="H88">
        <f ca="1" si="5" t="shared"/>
        <v>3325</v>
      </c>
    </row>
    <row r="89" spans="1:8" x14ac:dyDescent="0.25">
      <c r="A89">
        <v>87</v>
      </c>
      <c r="B89" s="1">
        <v>1.1499999999999999</v>
      </c>
      <c r="C89" s="1">
        <v>1170</v>
      </c>
      <c r="D89" s="1">
        <v>2024.9999999999998</v>
      </c>
      <c r="F89" s="1">
        <f ca="1" si="3" t="shared"/>
        <v>0.65999999999999992</v>
      </c>
      <c r="G89">
        <f ca="1" si="4" t="shared"/>
        <v>1620</v>
      </c>
      <c r="H89">
        <f ca="1" si="5" t="shared"/>
        <v>1724.9999999999998</v>
      </c>
    </row>
    <row r="90" spans="1:8" x14ac:dyDescent="0.25">
      <c r="A90">
        <v>88</v>
      </c>
      <c r="B90" s="1">
        <v>0.71</v>
      </c>
      <c r="C90" s="1">
        <v>1694.9999999999998</v>
      </c>
      <c r="D90" s="1">
        <v>2125</v>
      </c>
      <c r="F90" s="1">
        <f ca="1" si="3" t="shared"/>
        <v>1.3399999999999999</v>
      </c>
      <c r="G90">
        <f ca="1" si="4" t="shared"/>
        <v>1949.9999999999998</v>
      </c>
      <c r="H90">
        <f ca="1" si="5" t="shared"/>
        <v>1699.9999999999998</v>
      </c>
    </row>
    <row r="91" spans="1:8" x14ac:dyDescent="0.25">
      <c r="A91">
        <v>89</v>
      </c>
      <c r="B91" s="1">
        <v>0.7</v>
      </c>
      <c r="C91" s="1">
        <v>1320</v>
      </c>
      <c r="D91" s="1">
        <v>3299.9999999999995</v>
      </c>
      <c r="F91" s="1">
        <f ca="1" si="3" t="shared"/>
        <v>0.76</v>
      </c>
      <c r="G91">
        <f ca="1" si="4" t="shared"/>
        <v>1845</v>
      </c>
      <c r="H91">
        <f ca="1" si="5" t="shared"/>
        <v>2500</v>
      </c>
    </row>
    <row r="92" spans="1:8" x14ac:dyDescent="0.25">
      <c r="A92">
        <v>90</v>
      </c>
      <c r="B92" s="1">
        <v>1.17</v>
      </c>
      <c r="C92" s="1">
        <v>1560</v>
      </c>
      <c r="D92" s="1">
        <v>1724.9999999999998</v>
      </c>
      <c r="F92" s="1">
        <f ca="1" si="3" t="shared"/>
        <v>1.33</v>
      </c>
      <c r="G92">
        <f ca="1" si="4" t="shared"/>
        <v>1545</v>
      </c>
      <c r="H92">
        <f ca="1" si="5" t="shared"/>
        <v>3399.9999999999995</v>
      </c>
    </row>
    <row r="93" spans="1:8" x14ac:dyDescent="0.25">
      <c r="A93">
        <v>91</v>
      </c>
      <c r="B93" s="1">
        <v>1.19</v>
      </c>
      <c r="C93" s="1">
        <v>1380</v>
      </c>
      <c r="D93" s="1">
        <v>2100</v>
      </c>
      <c r="F93" s="1">
        <f ca="1" si="3" t="shared"/>
        <v>1.18</v>
      </c>
      <c r="G93">
        <f ca="1" si="4" t="shared"/>
        <v>1395</v>
      </c>
      <c r="H93">
        <f ca="1" si="5" t="shared"/>
        <v>2975</v>
      </c>
    </row>
    <row r="94" spans="1:8" x14ac:dyDescent="0.25">
      <c r="A94">
        <v>92</v>
      </c>
      <c r="B94" s="1">
        <v>1.31</v>
      </c>
      <c r="C94" s="1">
        <v>1664.9999999999998</v>
      </c>
      <c r="D94" s="1">
        <v>3349.9999999999995</v>
      </c>
      <c r="F94" s="1">
        <f ca="1" si="3" t="shared"/>
        <v>1.22</v>
      </c>
      <c r="G94">
        <f ca="1" si="4" t="shared"/>
        <v>1634.9999999999998</v>
      </c>
      <c r="H94">
        <f ca="1" si="5" t="shared"/>
        <v>3025</v>
      </c>
    </row>
    <row r="95" spans="1:8" x14ac:dyDescent="0.25">
      <c r="A95">
        <v>93</v>
      </c>
      <c r="B95" s="1">
        <v>1.3399999999999999</v>
      </c>
      <c r="C95" s="1">
        <v>1979.9999999999998</v>
      </c>
      <c r="D95" s="1">
        <v>2024.9999999999998</v>
      </c>
      <c r="F95" s="1">
        <f ca="1" si="3" t="shared"/>
        <v>1.3399999999999999</v>
      </c>
      <c r="G95">
        <f ca="1" si="4" t="shared"/>
        <v>1875</v>
      </c>
      <c r="H95">
        <f ca="1" si="5" t="shared"/>
        <v>3050</v>
      </c>
    </row>
    <row r="96" spans="1:8" x14ac:dyDescent="0.25">
      <c r="A96">
        <v>94</v>
      </c>
      <c r="B96" s="1">
        <v>0.6</v>
      </c>
      <c r="C96" s="1">
        <v>1949.9999999999998</v>
      </c>
      <c r="D96" s="1">
        <v>2075</v>
      </c>
      <c r="F96" s="1">
        <f ca="1" si="3" t="shared"/>
        <v>1.1400000000000001</v>
      </c>
      <c r="G96">
        <f ca="1" si="4" t="shared"/>
        <v>1470</v>
      </c>
      <c r="H96">
        <f ca="1" si="5" t="shared"/>
        <v>3425.0000000000005</v>
      </c>
    </row>
    <row r="97" spans="1:8" x14ac:dyDescent="0.25">
      <c r="A97">
        <v>95</v>
      </c>
      <c r="B97" s="1">
        <v>0.91999999999999993</v>
      </c>
      <c r="C97" s="1">
        <v>1545</v>
      </c>
      <c r="D97" s="1">
        <v>2250</v>
      </c>
      <c r="F97" s="1">
        <f ca="1" si="3" t="shared"/>
        <v>0.89999999999999991</v>
      </c>
      <c r="G97">
        <f ca="1" si="4" t="shared"/>
        <v>1440</v>
      </c>
      <c r="H97">
        <f ca="1" si="5" t="shared"/>
        <v>2600</v>
      </c>
    </row>
    <row r="98" spans="1:8" x14ac:dyDescent="0.25">
      <c r="A98">
        <v>96</v>
      </c>
      <c r="B98" s="1">
        <v>1.1600000000000001</v>
      </c>
      <c r="C98" s="1">
        <v>1364.9999999999998</v>
      </c>
      <c r="D98" s="1">
        <v>3200</v>
      </c>
      <c r="F98" s="1">
        <f ca="1" si="3" t="shared"/>
        <v>0.8899999999999999</v>
      </c>
      <c r="G98">
        <f ca="1" si="4" t="shared"/>
        <v>1125</v>
      </c>
      <c r="H98">
        <f ca="1" si="5" t="shared"/>
        <v>1800</v>
      </c>
    </row>
    <row r="99" spans="1:8" x14ac:dyDescent="0.25">
      <c r="A99">
        <v>97</v>
      </c>
      <c r="B99" s="1">
        <v>1.33</v>
      </c>
      <c r="C99" s="1">
        <v>1200</v>
      </c>
      <c r="D99" s="1">
        <v>3500</v>
      </c>
      <c r="F99" s="1">
        <f ca="1" si="3" t="shared"/>
        <v>1.37</v>
      </c>
      <c r="G99">
        <f ca="1" si="4" t="shared"/>
        <v>2085</v>
      </c>
      <c r="H99">
        <f ca="1" si="5" t="shared"/>
        <v>1500</v>
      </c>
    </row>
    <row r="100" spans="1:8" x14ac:dyDescent="0.25">
      <c r="A100">
        <v>98</v>
      </c>
      <c r="B100" s="1">
        <v>1.33</v>
      </c>
      <c r="C100" s="1">
        <v>1620</v>
      </c>
      <c r="D100" s="1">
        <v>2375</v>
      </c>
      <c r="F100" s="1">
        <f ca="1" si="3" t="shared"/>
        <v>1.3900000000000001</v>
      </c>
      <c r="G100">
        <f ca="1" si="4" t="shared"/>
        <v>1275</v>
      </c>
      <c r="H100">
        <f ca="1" si="5" t="shared"/>
        <v>3325</v>
      </c>
    </row>
    <row r="101" spans="1:8" x14ac:dyDescent="0.25">
      <c r="A101">
        <v>99</v>
      </c>
      <c r="B101" s="1">
        <v>0.78</v>
      </c>
      <c r="C101" s="1">
        <v>1410</v>
      </c>
      <c r="D101" s="1">
        <v>1699.9999999999998</v>
      </c>
      <c r="F101" s="1">
        <f ca="1" si="3" t="shared"/>
        <v>0.69</v>
      </c>
      <c r="G101">
        <f ca="1" si="4" t="shared"/>
        <v>1275</v>
      </c>
      <c r="H101">
        <f ca="1" si="5" t="shared"/>
        <v>2100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1.1600000000000001</v>
      </c>
      <c r="C2" s="1">
        <v>930</v>
      </c>
      <c r="D2" s="1">
        <v>3249.9999999999995</v>
      </c>
      <c r="F2" s="1">
        <f ca="1">0.6+(RANDBETWEEN(0,80)/100)</f>
        <v>0.89999999999999991</v>
      </c>
      <c r="G2">
        <f ca="1">1500*(0.6+(RANDBETWEEN(0,80)/100))</f>
        <v>1019.9999999999999</v>
      </c>
      <c r="H2">
        <f ca="1">2500*(0.6+(RANDBETWEEN(0,80)/100))</f>
        <v>2975</v>
      </c>
    </row>
    <row r="3" spans="1:8" x14ac:dyDescent="0.25">
      <c r="A3">
        <v>1</v>
      </c>
      <c r="B3" s="1">
        <v>1.31</v>
      </c>
      <c r="C3" s="1">
        <v>1455</v>
      </c>
      <c r="D3" s="1">
        <v>3399.9999999999995</v>
      </c>
      <c r="F3" s="1">
        <f ca="1" ref="F3:F66" si="0" t="shared">0.6+(RANDBETWEEN(0,80)/100)</f>
        <v>0.90999999999999992</v>
      </c>
      <c r="G3">
        <f ca="1" ref="G3:G66" si="1" t="shared">1500*(0.6+(RANDBETWEEN(0,80)/100))</f>
        <v>960</v>
      </c>
      <c r="H3">
        <f ca="1" ref="H3:H66" si="2" t="shared">2500*(0.6+(RANDBETWEEN(0,80)/100))</f>
        <v>3175</v>
      </c>
    </row>
    <row r="4" spans="1:8" x14ac:dyDescent="0.25">
      <c r="A4">
        <v>2</v>
      </c>
      <c r="B4" s="1">
        <v>1.23</v>
      </c>
      <c r="C4" s="1">
        <v>1019.9999999999999</v>
      </c>
      <c r="D4" s="1">
        <v>2150</v>
      </c>
      <c r="F4" s="1">
        <f ca="1" si="0" t="shared"/>
        <v>0.78</v>
      </c>
      <c r="G4">
        <f ca="1" si="1" t="shared"/>
        <v>1230</v>
      </c>
      <c r="H4">
        <f ca="1" si="2" t="shared"/>
        <v>2425</v>
      </c>
    </row>
    <row r="5" spans="1:8" x14ac:dyDescent="0.25">
      <c r="A5">
        <v>3</v>
      </c>
      <c r="B5" s="1">
        <v>0.71</v>
      </c>
      <c r="C5" s="1">
        <v>1710.0000000000002</v>
      </c>
      <c r="D5" s="1">
        <v>2275</v>
      </c>
      <c r="F5" s="1">
        <f ca="1" si="0" t="shared"/>
        <v>1.19</v>
      </c>
      <c r="G5">
        <f ca="1" si="1" t="shared"/>
        <v>1500</v>
      </c>
      <c r="H5">
        <f ca="1" si="2" t="shared"/>
        <v>3175</v>
      </c>
    </row>
    <row r="6" spans="1:8" x14ac:dyDescent="0.25">
      <c r="A6">
        <v>4</v>
      </c>
      <c r="B6" s="1">
        <v>1.1099999999999999</v>
      </c>
      <c r="C6" s="1">
        <v>1320</v>
      </c>
      <c r="D6" s="1">
        <v>2600</v>
      </c>
      <c r="F6" s="1">
        <f ca="1" si="0" t="shared"/>
        <v>1.0699999999999998</v>
      </c>
      <c r="G6">
        <f ca="1" si="1" t="shared"/>
        <v>1545</v>
      </c>
      <c r="H6">
        <f ca="1" si="2" t="shared"/>
        <v>2500</v>
      </c>
    </row>
    <row r="7" spans="1:8" x14ac:dyDescent="0.25">
      <c r="A7">
        <v>5</v>
      </c>
      <c r="B7" s="1">
        <v>1.1499999999999999</v>
      </c>
      <c r="C7" s="1">
        <v>960</v>
      </c>
      <c r="D7" s="1">
        <v>2000</v>
      </c>
      <c r="F7" s="1">
        <f ca="1" si="0" t="shared"/>
        <v>0.77</v>
      </c>
      <c r="G7">
        <f ca="1" si="1" t="shared"/>
        <v>1800</v>
      </c>
      <c r="H7">
        <f ca="1" si="2" t="shared"/>
        <v>2824.9999999999995</v>
      </c>
    </row>
    <row r="8" spans="1:8" x14ac:dyDescent="0.25">
      <c r="A8">
        <v>6</v>
      </c>
      <c r="B8" s="1">
        <v>1.3599999999999999</v>
      </c>
      <c r="C8" s="1">
        <v>1724.9999999999998</v>
      </c>
      <c r="D8" s="1">
        <v>1900</v>
      </c>
      <c r="F8" s="1">
        <f ca="1" si="0" t="shared"/>
        <v>1.37</v>
      </c>
      <c r="G8">
        <f ca="1" si="1" t="shared"/>
        <v>1604.9999999999998</v>
      </c>
      <c r="H8">
        <f ca="1" si="2" t="shared"/>
        <v>1625</v>
      </c>
    </row>
    <row r="9" spans="1:8" x14ac:dyDescent="0.25">
      <c r="A9">
        <v>7</v>
      </c>
      <c r="B9" s="1">
        <v>0.76</v>
      </c>
      <c r="C9" s="1">
        <v>945</v>
      </c>
      <c r="D9" s="1">
        <v>1649.9999999999998</v>
      </c>
      <c r="F9" s="1">
        <f ca="1" si="0" t="shared"/>
        <v>1.1099999999999999</v>
      </c>
      <c r="G9">
        <f ca="1" si="1" t="shared"/>
        <v>1110</v>
      </c>
      <c r="H9">
        <f ca="1" si="2" t="shared"/>
        <v>3025</v>
      </c>
    </row>
    <row r="10" spans="1:8" x14ac:dyDescent="0.25">
      <c r="A10">
        <v>8</v>
      </c>
      <c r="B10" s="1">
        <v>0.7</v>
      </c>
      <c r="C10" s="1">
        <v>2009.9999999999998</v>
      </c>
      <c r="D10" s="1">
        <v>2525</v>
      </c>
      <c r="F10" s="1">
        <f ca="1" si="0" t="shared"/>
        <v>1.0699999999999998</v>
      </c>
      <c r="G10">
        <f ca="1" si="1" t="shared"/>
        <v>900</v>
      </c>
      <c r="H10">
        <f ca="1" si="2" t="shared"/>
        <v>2525</v>
      </c>
    </row>
    <row r="11" spans="1:8" x14ac:dyDescent="0.25">
      <c r="A11">
        <v>9</v>
      </c>
      <c r="B11" s="1">
        <v>0.6</v>
      </c>
      <c r="C11" s="1">
        <v>1035</v>
      </c>
      <c r="D11" s="1">
        <v>2100</v>
      </c>
      <c r="F11" s="1">
        <f ca="1" si="0" t="shared"/>
        <v>0.99</v>
      </c>
      <c r="G11">
        <f ca="1" si="1" t="shared"/>
        <v>1050</v>
      </c>
      <c r="H11">
        <f ca="1" si="2" t="shared"/>
        <v>1600</v>
      </c>
    </row>
    <row r="12" spans="1:8" x14ac:dyDescent="0.25">
      <c r="A12">
        <v>10</v>
      </c>
      <c r="B12" s="1">
        <v>0.91999999999999993</v>
      </c>
      <c r="C12" s="1">
        <v>1800</v>
      </c>
      <c r="D12" s="1">
        <v>2575</v>
      </c>
      <c r="F12" s="1">
        <f ca="1" si="0" t="shared"/>
        <v>0.88</v>
      </c>
      <c r="G12">
        <f ca="1" si="1" t="shared"/>
        <v>1920</v>
      </c>
      <c r="H12">
        <f ca="1" si="2" t="shared"/>
        <v>1550</v>
      </c>
    </row>
    <row r="13" spans="1:8" x14ac:dyDescent="0.25">
      <c r="A13">
        <v>11</v>
      </c>
      <c r="B13" s="1">
        <v>0.99</v>
      </c>
      <c r="C13" s="1">
        <v>1995</v>
      </c>
      <c r="D13" s="1">
        <v>2800.0000000000005</v>
      </c>
      <c r="F13" s="1">
        <f ca="1" si="0" t="shared"/>
        <v>0.88</v>
      </c>
      <c r="G13">
        <f ca="1" si="1" t="shared"/>
        <v>1380</v>
      </c>
      <c r="H13">
        <f ca="1" si="2" t="shared"/>
        <v>3175</v>
      </c>
    </row>
    <row r="14" spans="1:8" x14ac:dyDescent="0.25">
      <c r="A14">
        <v>12</v>
      </c>
      <c r="B14" s="1">
        <v>1.0699999999999998</v>
      </c>
      <c r="C14" s="1">
        <v>1470</v>
      </c>
      <c r="D14" s="1">
        <v>2224.9999999999995</v>
      </c>
      <c r="F14" s="1">
        <f ca="1" si="0" t="shared"/>
        <v>1.3599999999999999</v>
      </c>
      <c r="G14">
        <f ca="1" si="1" t="shared"/>
        <v>1185</v>
      </c>
      <c r="H14">
        <f ca="1" si="2" t="shared"/>
        <v>2400</v>
      </c>
    </row>
    <row r="15" spans="1:8" x14ac:dyDescent="0.25">
      <c r="A15">
        <v>13</v>
      </c>
      <c r="B15" s="1">
        <v>1.2999999999999998</v>
      </c>
      <c r="C15" s="1">
        <v>2055</v>
      </c>
      <c r="D15" s="1">
        <v>2224.9999999999995</v>
      </c>
      <c r="F15" s="1">
        <f ca="1" si="0" t="shared"/>
        <v>1.0899999999999999</v>
      </c>
      <c r="G15">
        <f ca="1" si="1" t="shared"/>
        <v>1140</v>
      </c>
      <c r="H15">
        <f ca="1" si="2" t="shared"/>
        <v>2375</v>
      </c>
    </row>
    <row r="16" spans="1:8" x14ac:dyDescent="0.25">
      <c r="A16">
        <v>14</v>
      </c>
      <c r="B16" s="1">
        <v>0.92999999999999994</v>
      </c>
      <c r="C16" s="1">
        <v>2025.0000000000002</v>
      </c>
      <c r="D16" s="1">
        <v>2950</v>
      </c>
      <c r="F16" s="1">
        <f ca="1" si="0" t="shared"/>
        <v>0.66999999999999993</v>
      </c>
      <c r="G16">
        <f ca="1" si="1" t="shared"/>
        <v>1395</v>
      </c>
      <c r="H16">
        <f ca="1" si="2" t="shared"/>
        <v>3225</v>
      </c>
    </row>
    <row r="17" spans="1:8" x14ac:dyDescent="0.25">
      <c r="A17">
        <v>15</v>
      </c>
      <c r="B17" s="1">
        <v>1.19</v>
      </c>
      <c r="C17" s="1">
        <v>1455</v>
      </c>
      <c r="D17" s="1">
        <v>3125</v>
      </c>
      <c r="F17" s="1">
        <f ca="1" si="0" t="shared"/>
        <v>1.1299999999999999</v>
      </c>
      <c r="G17">
        <f ca="1" si="1" t="shared"/>
        <v>1500</v>
      </c>
      <c r="H17">
        <f ca="1" si="2" t="shared"/>
        <v>2724.9999999999995</v>
      </c>
    </row>
    <row r="18" spans="1:8" x14ac:dyDescent="0.25">
      <c r="A18">
        <v>16</v>
      </c>
      <c r="B18" s="1">
        <v>0.84</v>
      </c>
      <c r="C18" s="1">
        <v>2055</v>
      </c>
      <c r="D18" s="1">
        <v>1699.9999999999998</v>
      </c>
      <c r="F18" s="1">
        <f ca="1" si="0" t="shared"/>
        <v>0.91999999999999993</v>
      </c>
      <c r="G18">
        <f ca="1" si="1" t="shared"/>
        <v>1035</v>
      </c>
      <c r="H18">
        <f ca="1" si="2" t="shared"/>
        <v>2824.9999999999995</v>
      </c>
    </row>
    <row r="19" spans="1:8" x14ac:dyDescent="0.25">
      <c r="A19">
        <v>17</v>
      </c>
      <c r="B19" s="1">
        <v>0.6</v>
      </c>
      <c r="C19" s="1">
        <v>930</v>
      </c>
      <c r="D19" s="1">
        <v>2625</v>
      </c>
      <c r="F19" s="1">
        <f ca="1" si="0" t="shared"/>
        <v>0.83</v>
      </c>
      <c r="G19">
        <f ca="1" si="1" t="shared"/>
        <v>1395</v>
      </c>
      <c r="H19">
        <f ca="1" si="2" t="shared"/>
        <v>2650</v>
      </c>
    </row>
    <row r="20" spans="1:8" x14ac:dyDescent="0.25">
      <c r="A20">
        <v>18</v>
      </c>
      <c r="B20" s="1">
        <v>1.0899999999999999</v>
      </c>
      <c r="C20" s="1">
        <v>1440</v>
      </c>
      <c r="D20" s="1">
        <v>1950</v>
      </c>
      <c r="F20" s="1">
        <f ca="1" si="0" t="shared"/>
        <v>0.98</v>
      </c>
      <c r="G20">
        <f ca="1" si="1" t="shared"/>
        <v>975</v>
      </c>
      <c r="H20">
        <f ca="1" si="2" t="shared"/>
        <v>1900</v>
      </c>
    </row>
    <row r="21" spans="1:8" x14ac:dyDescent="0.25">
      <c r="A21">
        <v>19</v>
      </c>
      <c r="B21" s="1">
        <v>0.6</v>
      </c>
      <c r="C21" s="1">
        <v>1230</v>
      </c>
      <c r="D21" s="1">
        <v>1900</v>
      </c>
      <c r="F21" s="1">
        <f ca="1" si="0" t="shared"/>
        <v>0.85</v>
      </c>
      <c r="G21">
        <f ca="1" si="1" t="shared"/>
        <v>1050</v>
      </c>
      <c r="H21">
        <f ca="1" si="2" t="shared"/>
        <v>3500</v>
      </c>
    </row>
    <row r="22" spans="1:8" x14ac:dyDescent="0.25">
      <c r="A22">
        <v>20</v>
      </c>
      <c r="B22" s="1">
        <v>0.91999999999999993</v>
      </c>
      <c r="C22" s="1">
        <v>1110</v>
      </c>
      <c r="D22" s="1">
        <v>2425</v>
      </c>
      <c r="F22" s="1">
        <f ca="1" si="0" t="shared"/>
        <v>1.3199999999999998</v>
      </c>
      <c r="G22">
        <f ca="1" si="1" t="shared"/>
        <v>1170</v>
      </c>
      <c r="H22">
        <f ca="1" si="2" t="shared"/>
        <v>2275</v>
      </c>
    </row>
    <row r="23" spans="1:8" x14ac:dyDescent="0.25">
      <c r="A23">
        <v>21</v>
      </c>
      <c r="B23" s="1">
        <v>1.03</v>
      </c>
      <c r="C23" s="1">
        <v>1245</v>
      </c>
      <c r="D23" s="1">
        <v>2525</v>
      </c>
      <c r="F23" s="1">
        <f ca="1" si="0" t="shared"/>
        <v>0.71</v>
      </c>
      <c r="G23">
        <f ca="1" si="1" t="shared"/>
        <v>1590</v>
      </c>
      <c r="H23">
        <f ca="1" si="2" t="shared"/>
        <v>1525</v>
      </c>
    </row>
    <row r="24" spans="1:8" x14ac:dyDescent="0.25">
      <c r="A24">
        <v>22</v>
      </c>
      <c r="B24" s="1">
        <v>0.75</v>
      </c>
      <c r="C24" s="1">
        <v>1230</v>
      </c>
      <c r="D24" s="1">
        <v>1649.9999999999998</v>
      </c>
      <c r="F24" s="1">
        <f ca="1" si="0" t="shared"/>
        <v>1.1099999999999999</v>
      </c>
      <c r="G24">
        <f ca="1" si="1" t="shared"/>
        <v>1245</v>
      </c>
      <c r="H24">
        <f ca="1" si="2" t="shared"/>
        <v>2250</v>
      </c>
    </row>
    <row r="25" spans="1:8" x14ac:dyDescent="0.25">
      <c r="A25">
        <v>23</v>
      </c>
      <c r="B25" s="1">
        <v>0.8</v>
      </c>
      <c r="C25" s="1">
        <v>1634.9999999999998</v>
      </c>
      <c r="D25" s="1">
        <v>3449.9999999999995</v>
      </c>
      <c r="F25" s="1">
        <f ca="1" si="0" t="shared"/>
        <v>0.76</v>
      </c>
      <c r="G25">
        <f ca="1" si="1" t="shared"/>
        <v>1290</v>
      </c>
      <c r="H25">
        <f ca="1" si="2" t="shared"/>
        <v>2724.9999999999995</v>
      </c>
    </row>
    <row r="26" spans="1:8" x14ac:dyDescent="0.25">
      <c r="A26">
        <v>24</v>
      </c>
      <c r="B26" s="1">
        <v>0.8</v>
      </c>
      <c r="C26" s="1">
        <v>1500</v>
      </c>
      <c r="D26" s="1">
        <v>3225</v>
      </c>
      <c r="F26" s="1">
        <f ca="1" si="0" t="shared"/>
        <v>1.0699999999999998</v>
      </c>
      <c r="G26">
        <f ca="1" si="1" t="shared"/>
        <v>1620</v>
      </c>
      <c r="H26">
        <f ca="1" si="2" t="shared"/>
        <v>3399.9999999999995</v>
      </c>
    </row>
    <row r="27" spans="1:8" x14ac:dyDescent="0.25">
      <c r="A27">
        <v>25</v>
      </c>
      <c r="B27" s="1">
        <v>1.22</v>
      </c>
      <c r="C27" s="1">
        <v>2009.9999999999998</v>
      </c>
      <c r="D27" s="1">
        <v>2200</v>
      </c>
      <c r="F27" s="1">
        <f ca="1" si="0" t="shared"/>
        <v>1.01</v>
      </c>
      <c r="G27">
        <f ca="1" si="1" t="shared"/>
        <v>960</v>
      </c>
      <c r="H27">
        <f ca="1" si="2" t="shared"/>
        <v>3150</v>
      </c>
    </row>
    <row r="28" spans="1:8" x14ac:dyDescent="0.25">
      <c r="A28">
        <v>26</v>
      </c>
      <c r="B28" s="1">
        <v>0.90999999999999992</v>
      </c>
      <c r="C28" s="1">
        <v>1710.0000000000002</v>
      </c>
      <c r="D28" s="1">
        <v>3449.9999999999995</v>
      </c>
      <c r="F28" s="1">
        <f ca="1" si="0" t="shared"/>
        <v>0.8</v>
      </c>
      <c r="G28">
        <f ca="1" si="1" t="shared"/>
        <v>1979.9999999999998</v>
      </c>
      <c r="H28">
        <f ca="1" si="2" t="shared"/>
        <v>2100</v>
      </c>
    </row>
    <row r="29" spans="1:8" x14ac:dyDescent="0.25">
      <c r="A29">
        <v>27</v>
      </c>
      <c r="B29" s="1">
        <v>1.23</v>
      </c>
      <c r="C29" s="1">
        <v>1110</v>
      </c>
      <c r="D29" s="1">
        <v>2525</v>
      </c>
      <c r="F29" s="1">
        <f ca="1" si="0" t="shared"/>
        <v>0.90999999999999992</v>
      </c>
      <c r="G29">
        <f ca="1" si="1" t="shared"/>
        <v>1080</v>
      </c>
      <c r="H29">
        <f ca="1" si="2" t="shared"/>
        <v>3349.9999999999995</v>
      </c>
    </row>
    <row r="30" spans="1:8" x14ac:dyDescent="0.25">
      <c r="A30">
        <v>28</v>
      </c>
      <c r="B30" s="1">
        <v>0.92999999999999994</v>
      </c>
      <c r="C30" s="1">
        <v>1995</v>
      </c>
      <c r="D30" s="1">
        <v>1900</v>
      </c>
      <c r="F30" s="1">
        <f ca="1" si="0" t="shared"/>
        <v>0.95</v>
      </c>
      <c r="G30">
        <f ca="1" si="1" t="shared"/>
        <v>1890</v>
      </c>
      <c r="H30">
        <f ca="1" si="2" t="shared"/>
        <v>2050</v>
      </c>
    </row>
    <row r="31" spans="1:8" x14ac:dyDescent="0.25">
      <c r="A31">
        <v>29</v>
      </c>
      <c r="B31" s="1">
        <v>1.35</v>
      </c>
      <c r="C31" s="1">
        <v>1604.9999999999998</v>
      </c>
      <c r="D31" s="1">
        <v>2050</v>
      </c>
      <c r="F31" s="1">
        <f ca="1" si="0" t="shared"/>
        <v>0.89999999999999991</v>
      </c>
      <c r="G31">
        <f ca="1" si="1" t="shared"/>
        <v>1364.9999999999998</v>
      </c>
      <c r="H31">
        <f ca="1" si="2" t="shared"/>
        <v>2674.9999999999995</v>
      </c>
    </row>
    <row r="32" spans="1:8" x14ac:dyDescent="0.25">
      <c r="A32">
        <v>30</v>
      </c>
      <c r="B32" s="1">
        <v>1.27</v>
      </c>
      <c r="C32" s="1">
        <v>1905</v>
      </c>
      <c r="D32" s="1">
        <v>2550</v>
      </c>
      <c r="F32" s="1">
        <f ca="1" si="0" t="shared"/>
        <v>1.19</v>
      </c>
      <c r="G32">
        <f ca="1" si="1" t="shared"/>
        <v>1260</v>
      </c>
      <c r="H32">
        <f ca="1" si="2" t="shared"/>
        <v>1575</v>
      </c>
    </row>
    <row r="33" spans="1:8" x14ac:dyDescent="0.25">
      <c r="A33">
        <v>31</v>
      </c>
      <c r="B33" s="1">
        <v>0.84</v>
      </c>
      <c r="C33" s="1">
        <v>1515</v>
      </c>
      <c r="D33" s="1">
        <v>2774.9999999999995</v>
      </c>
      <c r="F33" s="1">
        <f ca="1" si="0" t="shared"/>
        <v>0.84</v>
      </c>
      <c r="G33">
        <f ca="1" si="1" t="shared"/>
        <v>1290</v>
      </c>
      <c r="H33">
        <f ca="1" si="2" t="shared"/>
        <v>3125</v>
      </c>
    </row>
    <row r="34" spans="1:8" x14ac:dyDescent="0.25">
      <c r="A34">
        <v>32</v>
      </c>
      <c r="B34" s="1">
        <v>1.27</v>
      </c>
      <c r="C34" s="1">
        <v>2025.0000000000002</v>
      </c>
      <c r="D34" s="1">
        <v>2525</v>
      </c>
      <c r="F34" s="1">
        <f ca="1" si="0" t="shared"/>
        <v>0.73</v>
      </c>
      <c r="G34">
        <f ca="1" si="1" t="shared"/>
        <v>1680.0000000000002</v>
      </c>
      <c r="H34">
        <f ca="1" si="2" t="shared"/>
        <v>2850.0000000000005</v>
      </c>
    </row>
    <row r="35" spans="1:8" x14ac:dyDescent="0.25">
      <c r="A35">
        <v>33</v>
      </c>
      <c r="B35" s="1">
        <v>0.82</v>
      </c>
      <c r="C35" s="1">
        <v>1935</v>
      </c>
      <c r="D35" s="1">
        <v>2625</v>
      </c>
      <c r="F35" s="1">
        <f ca="1" si="0" t="shared"/>
        <v>1.01</v>
      </c>
      <c r="G35">
        <f ca="1" si="1" t="shared"/>
        <v>1455</v>
      </c>
      <c r="H35">
        <f ca="1" si="2" t="shared"/>
        <v>2350</v>
      </c>
    </row>
    <row r="36" spans="1:8" x14ac:dyDescent="0.25">
      <c r="A36">
        <v>34</v>
      </c>
      <c r="B36" s="1">
        <v>0.88</v>
      </c>
      <c r="C36" s="1">
        <v>1710.0000000000002</v>
      </c>
      <c r="D36" s="1">
        <v>3299.9999999999995</v>
      </c>
      <c r="F36" s="1">
        <f ca="1" si="0" t="shared"/>
        <v>0.79</v>
      </c>
      <c r="G36">
        <f ca="1" si="1" t="shared"/>
        <v>1364.9999999999998</v>
      </c>
      <c r="H36">
        <f ca="1" si="2" t="shared"/>
        <v>3399.9999999999995</v>
      </c>
    </row>
    <row r="37" spans="1:8" x14ac:dyDescent="0.25">
      <c r="A37">
        <v>35</v>
      </c>
      <c r="B37" s="1">
        <v>0.62</v>
      </c>
      <c r="C37" s="1">
        <v>1770</v>
      </c>
      <c r="D37" s="1">
        <v>1649.9999999999998</v>
      </c>
      <c r="F37" s="1">
        <f ca="1" si="0" t="shared"/>
        <v>0.65999999999999992</v>
      </c>
      <c r="G37">
        <f ca="1" si="1" t="shared"/>
        <v>1755</v>
      </c>
      <c r="H37">
        <f ca="1" si="2" t="shared"/>
        <v>1575</v>
      </c>
    </row>
    <row r="38" spans="1:8" x14ac:dyDescent="0.25">
      <c r="A38">
        <v>36</v>
      </c>
      <c r="B38" s="1">
        <v>1.22</v>
      </c>
      <c r="C38" s="1">
        <v>2085</v>
      </c>
      <c r="D38" s="1">
        <v>2325</v>
      </c>
      <c r="F38" s="1">
        <f ca="1" si="0" t="shared"/>
        <v>1.25</v>
      </c>
      <c r="G38">
        <f ca="1" si="1" t="shared"/>
        <v>1200</v>
      </c>
      <c r="H38">
        <f ca="1" si="2" t="shared"/>
        <v>2150</v>
      </c>
    </row>
    <row r="39" spans="1:8" x14ac:dyDescent="0.25">
      <c r="A39">
        <v>37</v>
      </c>
      <c r="B39" s="1">
        <v>0.98</v>
      </c>
      <c r="C39" s="1">
        <v>1125</v>
      </c>
      <c r="D39" s="1">
        <v>3125</v>
      </c>
      <c r="F39" s="1">
        <f ca="1" si="0" t="shared"/>
        <v>0.94</v>
      </c>
      <c r="G39">
        <f ca="1" si="1" t="shared"/>
        <v>1364.9999999999998</v>
      </c>
      <c r="H39">
        <f ca="1" si="2" t="shared"/>
        <v>2100</v>
      </c>
    </row>
    <row r="40" spans="1:8" x14ac:dyDescent="0.25">
      <c r="A40">
        <v>38</v>
      </c>
      <c r="B40" s="1">
        <v>1.4</v>
      </c>
      <c r="C40" s="1">
        <v>1185</v>
      </c>
      <c r="D40" s="1">
        <v>2674.9999999999995</v>
      </c>
      <c r="F40" s="1">
        <f ca="1" si="0" t="shared"/>
        <v>1.06</v>
      </c>
      <c r="G40">
        <f ca="1" si="1" t="shared"/>
        <v>1965</v>
      </c>
      <c r="H40">
        <f ca="1" si="2" t="shared"/>
        <v>1525</v>
      </c>
    </row>
    <row r="41" spans="1:8" x14ac:dyDescent="0.25">
      <c r="A41">
        <v>39</v>
      </c>
      <c r="B41" s="1">
        <v>0.65999999999999992</v>
      </c>
      <c r="C41" s="1">
        <v>1920</v>
      </c>
      <c r="D41" s="1">
        <v>3050</v>
      </c>
      <c r="F41" s="1">
        <f ca="1" si="0" t="shared"/>
        <v>1.19</v>
      </c>
      <c r="G41">
        <f ca="1" si="1" t="shared"/>
        <v>975</v>
      </c>
      <c r="H41">
        <f ca="1" si="2" t="shared"/>
        <v>1775</v>
      </c>
    </row>
    <row r="42" spans="1:8" x14ac:dyDescent="0.25">
      <c r="A42">
        <v>40</v>
      </c>
      <c r="B42" s="1">
        <v>0.91999999999999993</v>
      </c>
      <c r="C42" s="1">
        <v>1349.9999999999998</v>
      </c>
      <c r="D42" s="1">
        <v>3375</v>
      </c>
      <c r="F42" s="1">
        <f ca="1" si="0" t="shared"/>
        <v>1.03</v>
      </c>
      <c r="G42">
        <f ca="1" si="1" t="shared"/>
        <v>1785</v>
      </c>
      <c r="H42">
        <f ca="1" si="2" t="shared"/>
        <v>2200</v>
      </c>
    </row>
    <row r="43" spans="1:8" x14ac:dyDescent="0.25">
      <c r="A43">
        <v>41</v>
      </c>
      <c r="B43" s="1">
        <v>0.61</v>
      </c>
      <c r="C43" s="1">
        <v>1545</v>
      </c>
      <c r="D43" s="1">
        <v>2575</v>
      </c>
      <c r="F43" s="1">
        <f ca="1" si="0" t="shared"/>
        <v>1.2999999999999998</v>
      </c>
      <c r="G43">
        <f ca="1" si="1" t="shared"/>
        <v>2085</v>
      </c>
      <c r="H43">
        <f ca="1" si="2" t="shared"/>
        <v>2774.9999999999995</v>
      </c>
    </row>
    <row r="44" spans="1:8" x14ac:dyDescent="0.25">
      <c r="A44">
        <v>42</v>
      </c>
      <c r="B44" s="1">
        <v>0.95</v>
      </c>
      <c r="C44" s="1">
        <v>1095</v>
      </c>
      <c r="D44" s="1">
        <v>2325</v>
      </c>
      <c r="F44" s="1">
        <f ca="1" si="0" t="shared"/>
        <v>1.17</v>
      </c>
      <c r="G44">
        <f ca="1" si="1" t="shared"/>
        <v>1290</v>
      </c>
      <c r="H44">
        <f ca="1" si="2" t="shared"/>
        <v>3050</v>
      </c>
    </row>
    <row r="45" spans="1:8" x14ac:dyDescent="0.25">
      <c r="A45">
        <v>43</v>
      </c>
      <c r="B45" s="1">
        <v>0.89999999999999991</v>
      </c>
      <c r="C45" s="1">
        <v>1694.9999999999998</v>
      </c>
      <c r="D45" s="1">
        <v>2900.0000000000005</v>
      </c>
      <c r="F45" s="1">
        <f ca="1" si="0" t="shared"/>
        <v>1.1000000000000001</v>
      </c>
      <c r="G45">
        <f ca="1" si="1" t="shared"/>
        <v>1830</v>
      </c>
      <c r="H45">
        <f ca="1" si="2" t="shared"/>
        <v>3375</v>
      </c>
    </row>
    <row r="46" spans="1:8" x14ac:dyDescent="0.25">
      <c r="A46">
        <v>44</v>
      </c>
      <c r="B46" s="1">
        <v>1</v>
      </c>
      <c r="C46" s="1">
        <v>1740.0000000000002</v>
      </c>
      <c r="D46" s="1">
        <v>3000</v>
      </c>
      <c r="F46" s="1">
        <f ca="1" si="0" t="shared"/>
        <v>1.1099999999999999</v>
      </c>
      <c r="G46">
        <f ca="1" si="1" t="shared"/>
        <v>1080</v>
      </c>
      <c r="H46">
        <f ca="1" si="2" t="shared"/>
        <v>2300</v>
      </c>
    </row>
    <row r="47" spans="1:8" x14ac:dyDescent="0.25">
      <c r="A47">
        <v>45</v>
      </c>
      <c r="B47" s="1">
        <v>1.35</v>
      </c>
      <c r="C47" s="1">
        <v>1155</v>
      </c>
      <c r="D47" s="1">
        <v>2050</v>
      </c>
      <c r="F47" s="1">
        <f ca="1" si="0" t="shared"/>
        <v>1.37</v>
      </c>
      <c r="G47">
        <f ca="1" si="1" t="shared"/>
        <v>1245</v>
      </c>
      <c r="H47">
        <f ca="1" si="2" t="shared"/>
        <v>2425</v>
      </c>
    </row>
    <row r="48" spans="1:8" x14ac:dyDescent="0.25">
      <c r="A48">
        <v>46</v>
      </c>
      <c r="B48" s="1">
        <v>1.35</v>
      </c>
      <c r="C48" s="1">
        <v>1019.9999999999999</v>
      </c>
      <c r="D48" s="1">
        <v>2875</v>
      </c>
      <c r="F48" s="1">
        <f ca="1" si="0" t="shared"/>
        <v>0.7</v>
      </c>
      <c r="G48">
        <f ca="1" si="1" t="shared"/>
        <v>930</v>
      </c>
      <c r="H48">
        <f ca="1" si="2" t="shared"/>
        <v>2824.9999999999995</v>
      </c>
    </row>
    <row r="49" spans="1:8" x14ac:dyDescent="0.25">
      <c r="A49">
        <v>47</v>
      </c>
      <c r="B49" s="1">
        <v>1.38</v>
      </c>
      <c r="C49" s="1">
        <v>1604.9999999999998</v>
      </c>
      <c r="D49" s="1">
        <v>3375</v>
      </c>
      <c r="F49" s="1">
        <f ca="1" si="0" t="shared"/>
        <v>1.31</v>
      </c>
      <c r="G49">
        <f ca="1" si="1" t="shared"/>
        <v>1065</v>
      </c>
      <c r="H49">
        <f ca="1" si="2" t="shared"/>
        <v>2300</v>
      </c>
    </row>
    <row r="50" spans="1:8" x14ac:dyDescent="0.25">
      <c r="A50">
        <v>48</v>
      </c>
      <c r="B50" s="1">
        <v>1</v>
      </c>
      <c r="C50" s="1">
        <v>1710.0000000000002</v>
      </c>
      <c r="D50" s="1">
        <v>2150</v>
      </c>
      <c r="F50" s="1">
        <f ca="1" si="0" t="shared"/>
        <v>1.06</v>
      </c>
      <c r="G50">
        <f ca="1" si="1" t="shared"/>
        <v>900</v>
      </c>
      <c r="H50">
        <f ca="1" si="2" t="shared"/>
        <v>2800.0000000000005</v>
      </c>
    </row>
    <row r="51" spans="1:8" x14ac:dyDescent="0.25">
      <c r="A51">
        <v>49</v>
      </c>
      <c r="B51" s="1">
        <v>1.06</v>
      </c>
      <c r="C51" s="1">
        <v>2100</v>
      </c>
      <c r="D51" s="1">
        <v>2575</v>
      </c>
      <c r="F51" s="1">
        <f ca="1" si="0" t="shared"/>
        <v>0.71</v>
      </c>
      <c r="G51">
        <f ca="1" si="1" t="shared"/>
        <v>1080</v>
      </c>
      <c r="H51">
        <f ca="1" si="2" t="shared"/>
        <v>3225</v>
      </c>
    </row>
    <row r="52" spans="1:8" x14ac:dyDescent="0.25">
      <c r="A52">
        <v>50</v>
      </c>
      <c r="B52" s="1">
        <v>0.65999999999999992</v>
      </c>
      <c r="C52" s="1">
        <v>1515</v>
      </c>
      <c r="D52" s="1">
        <v>2400</v>
      </c>
      <c r="F52" s="1">
        <f ca="1" si="0" t="shared"/>
        <v>1.23</v>
      </c>
      <c r="G52">
        <f ca="1" si="1" t="shared"/>
        <v>1275</v>
      </c>
      <c r="H52">
        <f ca="1" si="2" t="shared"/>
        <v>2300</v>
      </c>
    </row>
    <row r="53" spans="1:8" x14ac:dyDescent="0.25">
      <c r="A53">
        <v>51</v>
      </c>
      <c r="B53" s="1">
        <v>1.19</v>
      </c>
      <c r="C53" s="1">
        <v>1440</v>
      </c>
      <c r="D53" s="1">
        <v>1699.9999999999998</v>
      </c>
      <c r="F53" s="1">
        <f ca="1" si="0" t="shared"/>
        <v>0.83</v>
      </c>
      <c r="G53">
        <f ca="1" si="1" t="shared"/>
        <v>900</v>
      </c>
      <c r="H53">
        <f ca="1" si="2" t="shared"/>
        <v>1550</v>
      </c>
    </row>
    <row r="54" spans="1:8" x14ac:dyDescent="0.25">
      <c r="A54">
        <v>52</v>
      </c>
      <c r="B54" s="1">
        <v>0.94</v>
      </c>
      <c r="C54" s="1">
        <v>1334.9999999999998</v>
      </c>
      <c r="D54" s="1">
        <v>3375</v>
      </c>
      <c r="F54" s="1">
        <f ca="1" si="0" t="shared"/>
        <v>0.92999999999999994</v>
      </c>
      <c r="G54">
        <f ca="1" si="1" t="shared"/>
        <v>1590</v>
      </c>
      <c r="H54">
        <f ca="1" si="2" t="shared"/>
        <v>1850</v>
      </c>
    </row>
    <row r="55" spans="1:8" x14ac:dyDescent="0.25">
      <c r="A55">
        <v>53</v>
      </c>
      <c r="B55" s="1">
        <v>0.92999999999999994</v>
      </c>
      <c r="C55" s="1">
        <v>1590</v>
      </c>
      <c r="D55" s="1">
        <v>1525</v>
      </c>
      <c r="F55" s="1">
        <f ca="1" si="0" t="shared"/>
        <v>0.65</v>
      </c>
      <c r="G55">
        <f ca="1" si="1" t="shared"/>
        <v>1650.0000000000002</v>
      </c>
      <c r="H55">
        <f ca="1" si="2" t="shared"/>
        <v>3100</v>
      </c>
    </row>
    <row r="56" spans="1:8" x14ac:dyDescent="0.25">
      <c r="A56">
        <v>54</v>
      </c>
      <c r="B56" s="1">
        <v>1.1499999999999999</v>
      </c>
      <c r="C56" s="1">
        <v>1425</v>
      </c>
      <c r="D56" s="1">
        <v>2700</v>
      </c>
      <c r="F56" s="1">
        <f ca="1" si="0" t="shared"/>
        <v>0.63</v>
      </c>
      <c r="G56">
        <f ca="1" si="1" t="shared"/>
        <v>1664.9999999999998</v>
      </c>
      <c r="H56">
        <f ca="1" si="2" t="shared"/>
        <v>2674.9999999999995</v>
      </c>
    </row>
    <row r="57" spans="1:8" x14ac:dyDescent="0.25">
      <c r="A57">
        <v>55</v>
      </c>
      <c r="B57" s="1">
        <v>0.76</v>
      </c>
      <c r="C57" s="1">
        <v>1620</v>
      </c>
      <c r="D57" s="1">
        <v>3375</v>
      </c>
      <c r="F57" s="1">
        <f ca="1" si="0" t="shared"/>
        <v>1.3199999999999998</v>
      </c>
      <c r="G57">
        <f ca="1" si="1" t="shared"/>
        <v>1260</v>
      </c>
      <c r="H57">
        <f ca="1" si="2" t="shared"/>
        <v>3025</v>
      </c>
    </row>
    <row r="58" spans="1:8" x14ac:dyDescent="0.25">
      <c r="A58">
        <v>56</v>
      </c>
      <c r="B58" s="1">
        <v>0.78</v>
      </c>
      <c r="C58" s="1">
        <v>1875</v>
      </c>
      <c r="D58" s="1">
        <v>3449.9999999999995</v>
      </c>
      <c r="F58" s="1">
        <f ca="1" si="0" t="shared"/>
        <v>0.7</v>
      </c>
      <c r="G58">
        <f ca="1" si="1" t="shared"/>
        <v>1470</v>
      </c>
      <c r="H58">
        <f ca="1" si="2" t="shared"/>
        <v>2625</v>
      </c>
    </row>
    <row r="59" spans="1:8" x14ac:dyDescent="0.25">
      <c r="A59">
        <v>57</v>
      </c>
      <c r="B59" s="1">
        <v>1.0899999999999999</v>
      </c>
      <c r="C59" s="1">
        <v>1770</v>
      </c>
      <c r="D59" s="1">
        <v>1950</v>
      </c>
      <c r="F59" s="1">
        <f ca="1" si="0" t="shared"/>
        <v>1.26</v>
      </c>
      <c r="G59">
        <f ca="1" si="1" t="shared"/>
        <v>1545</v>
      </c>
      <c r="H59">
        <f ca="1" si="2" t="shared"/>
        <v>2200</v>
      </c>
    </row>
    <row r="60" spans="1:8" x14ac:dyDescent="0.25">
      <c r="A60">
        <v>58</v>
      </c>
      <c r="B60" s="1">
        <v>1.4</v>
      </c>
      <c r="C60" s="1">
        <v>960</v>
      </c>
      <c r="D60" s="1">
        <v>3150</v>
      </c>
      <c r="F60" s="1">
        <f ca="1" si="0" t="shared"/>
        <v>0.97</v>
      </c>
      <c r="G60">
        <f ca="1" si="1" t="shared"/>
        <v>2009.9999999999998</v>
      </c>
      <c r="H60">
        <f ca="1" si="2" t="shared"/>
        <v>3500</v>
      </c>
    </row>
    <row r="61" spans="1:8" x14ac:dyDescent="0.25">
      <c r="A61">
        <v>59</v>
      </c>
      <c r="B61" s="1">
        <v>1.1400000000000001</v>
      </c>
      <c r="C61" s="1">
        <v>1095</v>
      </c>
      <c r="D61" s="1">
        <v>1550</v>
      </c>
      <c r="F61" s="1">
        <f ca="1" si="0" t="shared"/>
        <v>0.99</v>
      </c>
      <c r="G61">
        <f ca="1" si="1" t="shared"/>
        <v>1334.9999999999998</v>
      </c>
      <c r="H61">
        <f ca="1" si="2" t="shared"/>
        <v>2625</v>
      </c>
    </row>
    <row r="62" spans="1:8" x14ac:dyDescent="0.25">
      <c r="A62">
        <v>60</v>
      </c>
      <c r="B62" s="1">
        <v>0.88</v>
      </c>
      <c r="C62" s="1">
        <v>915</v>
      </c>
      <c r="D62" s="1">
        <v>1775</v>
      </c>
      <c r="F62" s="1">
        <f ca="1" si="0" t="shared"/>
        <v>1.3199999999999998</v>
      </c>
      <c r="G62">
        <f ca="1" si="1" t="shared"/>
        <v>1694.9999999999998</v>
      </c>
      <c r="H62">
        <f ca="1" si="2" t="shared"/>
        <v>2550</v>
      </c>
    </row>
    <row r="63" spans="1:8" x14ac:dyDescent="0.25">
      <c r="A63">
        <v>61</v>
      </c>
      <c r="B63" s="1">
        <v>0.61</v>
      </c>
      <c r="C63" s="1">
        <v>1590</v>
      </c>
      <c r="D63" s="1">
        <v>1825</v>
      </c>
      <c r="F63" s="1">
        <f ca="1" si="0" t="shared"/>
        <v>0.65</v>
      </c>
      <c r="G63">
        <f ca="1" si="1" t="shared"/>
        <v>1500</v>
      </c>
      <c r="H63">
        <f ca="1" si="2" t="shared"/>
        <v>1950</v>
      </c>
    </row>
    <row r="64" spans="1:8" x14ac:dyDescent="0.25">
      <c r="A64">
        <v>62</v>
      </c>
      <c r="B64" s="1">
        <v>0.8</v>
      </c>
      <c r="C64" s="1">
        <v>1634.9999999999998</v>
      </c>
      <c r="D64" s="1">
        <v>1600</v>
      </c>
      <c r="F64" s="1">
        <f ca="1" si="0" t="shared"/>
        <v>1.4</v>
      </c>
      <c r="G64">
        <f ca="1" si="1" t="shared"/>
        <v>1380</v>
      </c>
      <c r="H64">
        <f ca="1" si="2" t="shared"/>
        <v>2100</v>
      </c>
    </row>
    <row r="65" spans="1:8" x14ac:dyDescent="0.25">
      <c r="A65">
        <v>63</v>
      </c>
      <c r="B65" s="1">
        <v>0.85</v>
      </c>
      <c r="C65" s="1">
        <v>1845</v>
      </c>
      <c r="D65" s="1">
        <v>2125</v>
      </c>
      <c r="F65" s="1">
        <f ca="1" si="0" t="shared"/>
        <v>1.1000000000000001</v>
      </c>
      <c r="G65">
        <f ca="1" si="1" t="shared"/>
        <v>1920</v>
      </c>
      <c r="H65">
        <f ca="1" si="2" t="shared"/>
        <v>1925</v>
      </c>
    </row>
    <row r="66" spans="1:8" x14ac:dyDescent="0.25">
      <c r="A66">
        <v>64</v>
      </c>
      <c r="B66" s="1">
        <v>1.02</v>
      </c>
      <c r="C66" s="1">
        <v>2055</v>
      </c>
      <c r="D66" s="1">
        <v>2075</v>
      </c>
      <c r="F66" s="1">
        <f ca="1" si="0" t="shared"/>
        <v>0.87</v>
      </c>
      <c r="G66">
        <f ca="1" si="1" t="shared"/>
        <v>1410</v>
      </c>
      <c r="H66">
        <f ca="1" si="2" t="shared"/>
        <v>1750</v>
      </c>
    </row>
    <row r="67" spans="1:8" x14ac:dyDescent="0.25">
      <c r="A67">
        <v>65</v>
      </c>
      <c r="B67" s="1">
        <v>0.84</v>
      </c>
      <c r="C67" s="1">
        <v>1995</v>
      </c>
      <c r="D67" s="1">
        <v>1500</v>
      </c>
      <c r="F67" s="1">
        <f ca="1" ref="F67:F101" si="3" t="shared">0.6+(RANDBETWEEN(0,80)/100)</f>
        <v>1.02</v>
      </c>
      <c r="G67">
        <f ca="1" ref="G67:G101" si="4" t="shared">1500*(0.6+(RANDBETWEEN(0,80)/100))</f>
        <v>1920</v>
      </c>
      <c r="H67">
        <f ca="1" ref="H67:H101" si="5" t="shared">2500*(0.6+(RANDBETWEEN(0,80)/100))</f>
        <v>1649.9999999999998</v>
      </c>
    </row>
    <row r="68" spans="1:8" x14ac:dyDescent="0.25">
      <c r="A68">
        <v>66</v>
      </c>
      <c r="B68" s="1">
        <v>0.66999999999999993</v>
      </c>
      <c r="C68" s="1">
        <v>1560</v>
      </c>
      <c r="D68" s="1">
        <v>1724.9999999999998</v>
      </c>
      <c r="F68" s="1">
        <f ca="1" si="3" t="shared"/>
        <v>0.97</v>
      </c>
      <c r="G68">
        <f ca="1" si="4" t="shared"/>
        <v>1004.9999999999999</v>
      </c>
      <c r="H68">
        <f ca="1" si="5" t="shared"/>
        <v>2400</v>
      </c>
    </row>
    <row r="69" spans="1:8" x14ac:dyDescent="0.25">
      <c r="A69">
        <v>67</v>
      </c>
      <c r="B69" s="1">
        <v>1.01</v>
      </c>
      <c r="C69" s="1">
        <v>1770</v>
      </c>
      <c r="D69" s="1">
        <v>2475</v>
      </c>
      <c r="F69" s="1">
        <f ca="1" si="3" t="shared"/>
        <v>1.04</v>
      </c>
      <c r="G69">
        <f ca="1" si="4" t="shared"/>
        <v>1019.9999999999999</v>
      </c>
      <c r="H69">
        <f ca="1" si="5" t="shared"/>
        <v>2525</v>
      </c>
    </row>
    <row r="70" spans="1:8" x14ac:dyDescent="0.25">
      <c r="A70">
        <v>68</v>
      </c>
      <c r="B70" s="1">
        <v>0.64</v>
      </c>
      <c r="C70" s="1">
        <v>2009.9999999999998</v>
      </c>
      <c r="D70" s="1">
        <v>1525</v>
      </c>
      <c r="F70" s="1">
        <f ca="1" si="3" t="shared"/>
        <v>0.66999999999999993</v>
      </c>
      <c r="G70">
        <f ca="1" si="4" t="shared"/>
        <v>1920</v>
      </c>
      <c r="H70">
        <f ca="1" si="5" t="shared"/>
        <v>2674.9999999999995</v>
      </c>
    </row>
    <row r="71" spans="1:8" x14ac:dyDescent="0.25">
      <c r="A71">
        <v>69</v>
      </c>
      <c r="B71" s="1">
        <v>1.3399999999999999</v>
      </c>
      <c r="C71" s="1">
        <v>1500</v>
      </c>
      <c r="D71" s="1">
        <v>3125</v>
      </c>
      <c r="F71" s="1">
        <f ca="1" si="3" t="shared"/>
        <v>0.98</v>
      </c>
      <c r="G71">
        <f ca="1" si="4" t="shared"/>
        <v>930</v>
      </c>
      <c r="H71">
        <f ca="1" si="5" t="shared"/>
        <v>2325</v>
      </c>
    </row>
    <row r="72" spans="1:8" x14ac:dyDescent="0.25">
      <c r="A72">
        <v>70</v>
      </c>
      <c r="B72" s="1">
        <v>1.05</v>
      </c>
      <c r="C72" s="1">
        <v>2070</v>
      </c>
      <c r="D72" s="1">
        <v>1724.9999999999998</v>
      </c>
      <c r="F72" s="1">
        <f ca="1" si="3" t="shared"/>
        <v>0.7</v>
      </c>
      <c r="G72">
        <f ca="1" si="4" t="shared"/>
        <v>1740.0000000000002</v>
      </c>
      <c r="H72">
        <f ca="1" si="5" t="shared"/>
        <v>2600</v>
      </c>
    </row>
    <row r="73" spans="1:8" x14ac:dyDescent="0.25">
      <c r="A73">
        <v>71</v>
      </c>
      <c r="B73" s="1">
        <v>0.76</v>
      </c>
      <c r="C73" s="1">
        <v>1500</v>
      </c>
      <c r="D73" s="1">
        <v>1775</v>
      </c>
      <c r="F73" s="1">
        <f ca="1" si="3" t="shared"/>
        <v>0.7</v>
      </c>
      <c r="G73">
        <f ca="1" si="4" t="shared"/>
        <v>989.99999999999989</v>
      </c>
      <c r="H73">
        <f ca="1" si="5" t="shared"/>
        <v>2200</v>
      </c>
    </row>
    <row r="74" spans="1:8" x14ac:dyDescent="0.25">
      <c r="A74">
        <v>72</v>
      </c>
      <c r="B74" s="1">
        <v>0.6</v>
      </c>
      <c r="C74" s="1">
        <v>1590</v>
      </c>
      <c r="D74" s="1">
        <v>2350</v>
      </c>
      <c r="F74" s="1">
        <f ca="1" si="3" t="shared"/>
        <v>1.05</v>
      </c>
      <c r="G74">
        <f ca="1" si="4" t="shared"/>
        <v>1349.9999999999998</v>
      </c>
      <c r="H74">
        <f ca="1" si="5" t="shared"/>
        <v>3275</v>
      </c>
    </row>
    <row r="75" spans="1:8" x14ac:dyDescent="0.25">
      <c r="A75">
        <v>73</v>
      </c>
      <c r="B75" s="1">
        <v>0.77</v>
      </c>
      <c r="C75" s="1">
        <v>1125</v>
      </c>
      <c r="D75" s="1">
        <v>3500</v>
      </c>
      <c r="F75" s="1">
        <f ca="1" si="3" t="shared"/>
        <v>0.65</v>
      </c>
      <c r="G75">
        <f ca="1" si="4" t="shared"/>
        <v>1905</v>
      </c>
      <c r="H75">
        <f ca="1" si="5" t="shared"/>
        <v>1699.9999999999998</v>
      </c>
    </row>
    <row r="76" spans="1:8" x14ac:dyDescent="0.25">
      <c r="A76">
        <v>74</v>
      </c>
      <c r="B76" s="1">
        <v>1.37</v>
      </c>
      <c r="C76" s="1">
        <v>1590</v>
      </c>
      <c r="D76" s="1">
        <v>2000</v>
      </c>
      <c r="F76" s="1">
        <f ca="1" si="3" t="shared"/>
        <v>1.25</v>
      </c>
      <c r="G76">
        <f ca="1" si="4" t="shared"/>
        <v>1620</v>
      </c>
      <c r="H76">
        <f ca="1" si="5" t="shared"/>
        <v>2375</v>
      </c>
    </row>
    <row r="77" spans="1:8" x14ac:dyDescent="0.25">
      <c r="A77">
        <v>75</v>
      </c>
      <c r="B77" s="1">
        <v>0.97</v>
      </c>
      <c r="C77" s="1">
        <v>1230</v>
      </c>
      <c r="D77" s="1">
        <v>2150</v>
      </c>
      <c r="F77" s="1">
        <f ca="1" si="3" t="shared"/>
        <v>1.27</v>
      </c>
      <c r="G77">
        <f ca="1" si="4" t="shared"/>
        <v>945</v>
      </c>
      <c r="H77">
        <f ca="1" si="5" t="shared"/>
        <v>1724.9999999999998</v>
      </c>
    </row>
    <row r="78" spans="1:8" x14ac:dyDescent="0.25">
      <c r="A78">
        <v>76</v>
      </c>
      <c r="B78" s="1">
        <v>1.2999999999999998</v>
      </c>
      <c r="C78" s="1">
        <v>1110</v>
      </c>
      <c r="D78" s="1">
        <v>2650</v>
      </c>
      <c r="F78" s="1">
        <f ca="1" si="3" t="shared"/>
        <v>0.69</v>
      </c>
      <c r="G78">
        <f ca="1" si="4" t="shared"/>
        <v>1080</v>
      </c>
      <c r="H78">
        <f ca="1" si="5" t="shared"/>
        <v>1875</v>
      </c>
    </row>
    <row r="79" spans="1:8" x14ac:dyDescent="0.25">
      <c r="A79">
        <v>77</v>
      </c>
      <c r="B79" s="1">
        <v>0.98</v>
      </c>
      <c r="C79" s="1">
        <v>1110</v>
      </c>
      <c r="D79" s="1">
        <v>1875</v>
      </c>
      <c r="F79" s="1">
        <f ca="1" si="3" t="shared"/>
        <v>0.76</v>
      </c>
      <c r="G79">
        <f ca="1" si="4" t="shared"/>
        <v>2009.9999999999998</v>
      </c>
      <c r="H79">
        <f ca="1" si="5" t="shared"/>
        <v>2750</v>
      </c>
    </row>
    <row r="80" spans="1:8" x14ac:dyDescent="0.25">
      <c r="A80">
        <v>78</v>
      </c>
      <c r="B80" s="1">
        <v>1.3599999999999999</v>
      </c>
      <c r="C80" s="1">
        <v>2070</v>
      </c>
      <c r="D80" s="1">
        <v>3325</v>
      </c>
      <c r="F80" s="1">
        <f ca="1" si="3" t="shared"/>
        <v>0.92999999999999994</v>
      </c>
      <c r="G80">
        <f ca="1" si="4" t="shared"/>
        <v>1995</v>
      </c>
      <c r="H80">
        <f ca="1" si="5" t="shared"/>
        <v>1825</v>
      </c>
    </row>
    <row r="81" spans="1:8" x14ac:dyDescent="0.25">
      <c r="A81">
        <v>79</v>
      </c>
      <c r="B81" s="1">
        <v>1.4</v>
      </c>
      <c r="C81" s="1">
        <v>1800</v>
      </c>
      <c r="D81" s="1">
        <v>2350</v>
      </c>
      <c r="F81" s="1">
        <f ca="1" si="3" t="shared"/>
        <v>1.3399999999999999</v>
      </c>
      <c r="G81">
        <f ca="1" si="4" t="shared"/>
        <v>1004.9999999999999</v>
      </c>
      <c r="H81">
        <f ca="1" si="5" t="shared"/>
        <v>2774.9999999999995</v>
      </c>
    </row>
    <row r="82" spans="1:8" x14ac:dyDescent="0.25">
      <c r="A82">
        <v>80</v>
      </c>
      <c r="B82" s="1">
        <v>0.92999999999999994</v>
      </c>
      <c r="C82" s="1">
        <v>1410</v>
      </c>
      <c r="D82" s="1">
        <v>3325</v>
      </c>
      <c r="F82" s="1">
        <f ca="1" si="3" t="shared"/>
        <v>1.2</v>
      </c>
      <c r="G82">
        <f ca="1" si="4" t="shared"/>
        <v>1935</v>
      </c>
      <c r="H82">
        <f ca="1" si="5" t="shared"/>
        <v>1525</v>
      </c>
    </row>
    <row r="83" spans="1:8" x14ac:dyDescent="0.25">
      <c r="A83">
        <v>81</v>
      </c>
      <c r="B83" s="1">
        <v>1.3599999999999999</v>
      </c>
      <c r="C83" s="1">
        <v>1004.9999999999999</v>
      </c>
      <c r="D83" s="1">
        <v>2350</v>
      </c>
      <c r="F83" s="1">
        <f ca="1" si="3" t="shared"/>
        <v>1.1099999999999999</v>
      </c>
      <c r="G83">
        <f ca="1" si="4" t="shared"/>
        <v>1305</v>
      </c>
      <c r="H83">
        <f ca="1" si="5" t="shared"/>
        <v>1925</v>
      </c>
    </row>
    <row r="84" spans="1:8" x14ac:dyDescent="0.25">
      <c r="A84">
        <v>82</v>
      </c>
      <c r="B84" s="1">
        <v>0.91999999999999993</v>
      </c>
      <c r="C84" s="1">
        <v>1979.9999999999998</v>
      </c>
      <c r="D84" s="1">
        <v>2350</v>
      </c>
      <c r="F84" s="1">
        <f ca="1" si="3" t="shared"/>
        <v>1.02</v>
      </c>
      <c r="G84">
        <f ca="1" si="4" t="shared"/>
        <v>1530</v>
      </c>
      <c r="H84">
        <f ca="1" si="5" t="shared"/>
        <v>3500</v>
      </c>
    </row>
    <row r="85" spans="1:8" x14ac:dyDescent="0.25">
      <c r="A85">
        <v>83</v>
      </c>
      <c r="B85" s="1">
        <v>1.28</v>
      </c>
      <c r="C85" s="1">
        <v>960</v>
      </c>
      <c r="D85" s="1">
        <v>3500</v>
      </c>
      <c r="F85" s="1">
        <f ca="1" si="3" t="shared"/>
        <v>1.01</v>
      </c>
      <c r="G85">
        <f ca="1" si="4" t="shared"/>
        <v>1650.0000000000002</v>
      </c>
      <c r="H85">
        <f ca="1" si="5" t="shared"/>
        <v>2875</v>
      </c>
    </row>
    <row r="86" spans="1:8" x14ac:dyDescent="0.25">
      <c r="A86">
        <v>84</v>
      </c>
      <c r="B86" s="1">
        <v>0.6</v>
      </c>
      <c r="C86" s="1">
        <v>1410</v>
      </c>
      <c r="D86" s="1">
        <v>1525</v>
      </c>
      <c r="F86" s="1">
        <f ca="1" si="3" t="shared"/>
        <v>1.08</v>
      </c>
      <c r="G86">
        <f ca="1" si="4" t="shared"/>
        <v>1035</v>
      </c>
      <c r="H86">
        <f ca="1" si="5" t="shared"/>
        <v>2075</v>
      </c>
    </row>
    <row r="87" spans="1:8" x14ac:dyDescent="0.25">
      <c r="A87">
        <v>85</v>
      </c>
      <c r="B87" s="1">
        <v>1.2</v>
      </c>
      <c r="C87" s="1">
        <v>1155</v>
      </c>
      <c r="D87" s="1">
        <v>1850</v>
      </c>
      <c r="F87" s="1">
        <f ca="1" si="3" t="shared"/>
        <v>0.83</v>
      </c>
      <c r="G87">
        <f ca="1" si="4" t="shared"/>
        <v>1004.9999999999999</v>
      </c>
      <c r="H87">
        <f ca="1" si="5" t="shared"/>
        <v>1625</v>
      </c>
    </row>
    <row r="88" spans="1:8" x14ac:dyDescent="0.25">
      <c r="A88">
        <v>86</v>
      </c>
      <c r="B88" s="1">
        <v>0.83</v>
      </c>
      <c r="C88" s="1">
        <v>1664.9999999999998</v>
      </c>
      <c r="D88" s="1">
        <v>2550</v>
      </c>
      <c r="F88" s="1">
        <f ca="1" si="3" t="shared"/>
        <v>0.94</v>
      </c>
      <c r="G88">
        <f ca="1" si="4" t="shared"/>
        <v>1215</v>
      </c>
      <c r="H88">
        <f ca="1" si="5" t="shared"/>
        <v>3325</v>
      </c>
    </row>
    <row r="89" spans="1:8" x14ac:dyDescent="0.25">
      <c r="A89">
        <v>87</v>
      </c>
      <c r="B89" s="1">
        <v>0.79</v>
      </c>
      <c r="C89" s="1">
        <v>1935</v>
      </c>
      <c r="D89" s="1">
        <v>2350</v>
      </c>
      <c r="F89" s="1">
        <f ca="1" si="3" t="shared"/>
        <v>1.02</v>
      </c>
      <c r="G89">
        <f ca="1" si="4" t="shared"/>
        <v>1410</v>
      </c>
      <c r="H89">
        <f ca="1" si="5" t="shared"/>
        <v>2024.9999999999998</v>
      </c>
    </row>
    <row r="90" spans="1:8" x14ac:dyDescent="0.25">
      <c r="A90">
        <v>88</v>
      </c>
      <c r="B90" s="1">
        <v>1.19</v>
      </c>
      <c r="C90" s="1">
        <v>1935</v>
      </c>
      <c r="D90" s="1">
        <v>3399.9999999999995</v>
      </c>
      <c r="F90" s="1">
        <f ca="1" si="3" t="shared"/>
        <v>1.27</v>
      </c>
      <c r="G90">
        <f ca="1" si="4" t="shared"/>
        <v>930</v>
      </c>
      <c r="H90">
        <f ca="1" si="5" t="shared"/>
        <v>2350</v>
      </c>
    </row>
    <row r="91" spans="1:8" x14ac:dyDescent="0.25">
      <c r="A91">
        <v>89</v>
      </c>
      <c r="B91" s="1">
        <v>1.4</v>
      </c>
      <c r="C91" s="1">
        <v>2070</v>
      </c>
      <c r="D91" s="1">
        <v>1900</v>
      </c>
      <c r="F91" s="1">
        <f ca="1" si="3" t="shared"/>
        <v>1.29</v>
      </c>
      <c r="G91">
        <f ca="1" si="4" t="shared"/>
        <v>1349.9999999999998</v>
      </c>
      <c r="H91">
        <f ca="1" si="5" t="shared"/>
        <v>3449.9999999999995</v>
      </c>
    </row>
    <row r="92" spans="1:8" x14ac:dyDescent="0.25">
      <c r="A92">
        <v>90</v>
      </c>
      <c r="B92" s="1">
        <v>1.05</v>
      </c>
      <c r="C92" s="1">
        <v>1019.9999999999999</v>
      </c>
      <c r="D92" s="1">
        <v>3299.9999999999995</v>
      </c>
      <c r="F92" s="1">
        <f ca="1" si="3" t="shared"/>
        <v>1.33</v>
      </c>
      <c r="G92">
        <f ca="1" si="4" t="shared"/>
        <v>1080</v>
      </c>
      <c r="H92">
        <f ca="1" si="5" t="shared"/>
        <v>1875</v>
      </c>
    </row>
    <row r="93" spans="1:8" x14ac:dyDescent="0.25">
      <c r="A93">
        <v>91</v>
      </c>
      <c r="B93" s="1">
        <v>1.1499999999999999</v>
      </c>
      <c r="C93" s="1">
        <v>1185</v>
      </c>
      <c r="D93" s="1">
        <v>3375</v>
      </c>
      <c r="F93" s="1">
        <f ca="1" si="3" t="shared"/>
        <v>1</v>
      </c>
      <c r="G93">
        <f ca="1" si="4" t="shared"/>
        <v>1380</v>
      </c>
      <c r="H93">
        <f ca="1" si="5" t="shared"/>
        <v>2325</v>
      </c>
    </row>
    <row r="94" spans="1:8" x14ac:dyDescent="0.25">
      <c r="A94">
        <v>92</v>
      </c>
      <c r="B94" s="1">
        <v>0.69</v>
      </c>
      <c r="C94" s="1">
        <v>2025.0000000000002</v>
      </c>
      <c r="D94" s="1">
        <v>3200</v>
      </c>
      <c r="F94" s="1">
        <f ca="1" si="3" t="shared"/>
        <v>1.22</v>
      </c>
      <c r="G94">
        <f ca="1" si="4" t="shared"/>
        <v>1920</v>
      </c>
      <c r="H94">
        <f ca="1" si="5" t="shared"/>
        <v>2550</v>
      </c>
    </row>
    <row r="95" spans="1:8" x14ac:dyDescent="0.25">
      <c r="A95">
        <v>93</v>
      </c>
      <c r="B95" s="1">
        <v>0.76</v>
      </c>
      <c r="C95" s="1">
        <v>1590</v>
      </c>
      <c r="D95" s="1">
        <v>2075</v>
      </c>
      <c r="F95" s="1">
        <f ca="1" si="3" t="shared"/>
        <v>0.61</v>
      </c>
      <c r="G95">
        <f ca="1" si="4" t="shared"/>
        <v>1185</v>
      </c>
      <c r="H95">
        <f ca="1" si="5" t="shared"/>
        <v>2125</v>
      </c>
    </row>
    <row r="96" spans="1:8" x14ac:dyDescent="0.25">
      <c r="A96">
        <v>94</v>
      </c>
      <c r="B96" s="1">
        <v>1.23</v>
      </c>
      <c r="C96" s="1">
        <v>1920</v>
      </c>
      <c r="D96" s="1">
        <v>2800.0000000000005</v>
      </c>
      <c r="F96" s="1">
        <f ca="1" si="3" t="shared"/>
        <v>0.75</v>
      </c>
      <c r="G96">
        <f ca="1" si="4" t="shared"/>
        <v>1979.9999999999998</v>
      </c>
      <c r="H96">
        <f ca="1" si="5" t="shared"/>
        <v>2900.0000000000005</v>
      </c>
    </row>
    <row r="97" spans="1:8" x14ac:dyDescent="0.25">
      <c r="A97">
        <v>95</v>
      </c>
      <c r="B97" s="1">
        <v>1.0699999999999998</v>
      </c>
      <c r="C97" s="1">
        <v>1620</v>
      </c>
      <c r="D97" s="1">
        <v>2250</v>
      </c>
      <c r="F97" s="1">
        <f ca="1" si="3" t="shared"/>
        <v>1.01</v>
      </c>
      <c r="G97">
        <f ca="1" si="4" t="shared"/>
        <v>1440</v>
      </c>
      <c r="H97">
        <f ca="1" si="5" t="shared"/>
        <v>3200</v>
      </c>
    </row>
    <row r="98" spans="1:8" x14ac:dyDescent="0.25">
      <c r="A98">
        <v>96</v>
      </c>
      <c r="B98" s="1">
        <v>0.75</v>
      </c>
      <c r="C98" s="1">
        <v>1065</v>
      </c>
      <c r="D98" s="1">
        <v>3325</v>
      </c>
      <c r="F98" s="1">
        <f ca="1" si="3" t="shared"/>
        <v>1.19</v>
      </c>
      <c r="G98">
        <f ca="1" si="4" t="shared"/>
        <v>1815</v>
      </c>
      <c r="H98">
        <f ca="1" si="5" t="shared"/>
        <v>2275</v>
      </c>
    </row>
    <row r="99" spans="1:8" x14ac:dyDescent="0.25">
      <c r="A99">
        <v>97</v>
      </c>
      <c r="B99" s="1">
        <v>1.0699999999999998</v>
      </c>
      <c r="C99" s="1">
        <v>1515</v>
      </c>
      <c r="D99" s="1">
        <v>1900</v>
      </c>
      <c r="F99" s="1">
        <f ca="1" si="3" t="shared"/>
        <v>1.21</v>
      </c>
      <c r="G99">
        <f ca="1" si="4" t="shared"/>
        <v>1455</v>
      </c>
      <c r="H99">
        <f ca="1" si="5" t="shared"/>
        <v>2850.0000000000005</v>
      </c>
    </row>
    <row r="100" spans="1:8" x14ac:dyDescent="0.25">
      <c r="A100">
        <v>98</v>
      </c>
      <c r="B100" s="1">
        <v>0.78</v>
      </c>
      <c r="C100" s="1">
        <v>1680.0000000000002</v>
      </c>
      <c r="D100" s="1">
        <v>1750</v>
      </c>
      <c r="F100" s="1">
        <f ca="1" si="3" t="shared"/>
        <v>0.94</v>
      </c>
      <c r="G100">
        <f ca="1" si="4" t="shared"/>
        <v>900</v>
      </c>
      <c r="H100">
        <f ca="1" si="5" t="shared"/>
        <v>2500</v>
      </c>
    </row>
    <row r="101" spans="1:8" x14ac:dyDescent="0.25">
      <c r="A101">
        <v>99</v>
      </c>
      <c r="B101" s="1">
        <v>0.77</v>
      </c>
      <c r="C101" s="1">
        <v>1680.0000000000002</v>
      </c>
      <c r="D101" s="1">
        <v>3275</v>
      </c>
      <c r="F101" s="1">
        <f ca="1" si="3" t="shared"/>
        <v>0.89999999999999991</v>
      </c>
      <c r="G101">
        <f ca="1" si="4" t="shared"/>
        <v>1664.9999999999998</v>
      </c>
      <c r="H101">
        <f ca="1" si="5" t="shared"/>
        <v>2375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0.84</v>
      </c>
      <c r="C2" s="1">
        <v>1724.9999999999998</v>
      </c>
      <c r="D2" s="1">
        <v>3000</v>
      </c>
      <c r="F2" s="1">
        <f ca="1">0.6+(RANDBETWEEN(0,80)/100)</f>
        <v>1.05</v>
      </c>
      <c r="G2">
        <f ca="1">1500*(0.6+(RANDBETWEEN(0,80)/100))</f>
        <v>1215</v>
      </c>
      <c r="H2">
        <f ca="1">2500*(0.6+(RANDBETWEEN(0,80)/100))</f>
        <v>2150</v>
      </c>
    </row>
    <row r="3" spans="1:8" x14ac:dyDescent="0.25">
      <c r="A3">
        <v>1</v>
      </c>
      <c r="B3" s="1">
        <v>0.7</v>
      </c>
      <c r="C3" s="1">
        <v>1110</v>
      </c>
      <c r="D3" s="1">
        <v>1975</v>
      </c>
      <c r="F3" s="1">
        <f ca="1" ref="F3:F66" si="0" t="shared">0.6+(RANDBETWEEN(0,80)/100)</f>
        <v>0.90999999999999992</v>
      </c>
      <c r="G3">
        <f ca="1" ref="G3:G66" si="1" t="shared">1500*(0.6+(RANDBETWEEN(0,80)/100))</f>
        <v>1230</v>
      </c>
      <c r="H3">
        <f ca="1" ref="H3:H66" si="2" t="shared">2500*(0.6+(RANDBETWEEN(0,80)/100))</f>
        <v>2400</v>
      </c>
    </row>
    <row r="4" spans="1:8" x14ac:dyDescent="0.25">
      <c r="A4">
        <v>2</v>
      </c>
      <c r="B4" s="1">
        <v>0.67999999999999994</v>
      </c>
      <c r="C4" s="1">
        <v>1770</v>
      </c>
      <c r="D4" s="1">
        <v>3399.9999999999995</v>
      </c>
      <c r="F4" s="1">
        <f ca="1" si="0" t="shared"/>
        <v>1.1600000000000001</v>
      </c>
      <c r="G4">
        <f ca="1" si="1" t="shared"/>
        <v>1004.9999999999999</v>
      </c>
      <c r="H4">
        <f ca="1" si="2" t="shared"/>
        <v>1625</v>
      </c>
    </row>
    <row r="5" spans="1:8" x14ac:dyDescent="0.25">
      <c r="A5">
        <v>3</v>
      </c>
      <c r="B5" s="1">
        <v>0.99</v>
      </c>
      <c r="C5" s="1">
        <v>1290</v>
      </c>
      <c r="D5" s="1">
        <v>2475</v>
      </c>
      <c r="F5" s="1">
        <f ca="1" si="0" t="shared"/>
        <v>0.67999999999999994</v>
      </c>
      <c r="G5">
        <f ca="1" si="1" t="shared"/>
        <v>1019.9999999999999</v>
      </c>
      <c r="H5">
        <f ca="1" si="2" t="shared"/>
        <v>1825</v>
      </c>
    </row>
    <row r="6" spans="1:8" x14ac:dyDescent="0.25">
      <c r="A6">
        <v>4</v>
      </c>
      <c r="B6" s="1">
        <v>0.63</v>
      </c>
      <c r="C6" s="1">
        <v>1440</v>
      </c>
      <c r="D6" s="1">
        <v>2175</v>
      </c>
      <c r="F6" s="1">
        <f ca="1" si="0" t="shared"/>
        <v>1.38</v>
      </c>
      <c r="G6">
        <f ca="1" si="1" t="shared"/>
        <v>1995</v>
      </c>
      <c r="H6">
        <f ca="1" si="2" t="shared"/>
        <v>3025</v>
      </c>
    </row>
    <row r="7" spans="1:8" x14ac:dyDescent="0.25">
      <c r="A7">
        <v>5</v>
      </c>
      <c r="B7" s="1">
        <v>0.72</v>
      </c>
      <c r="C7" s="1">
        <v>945</v>
      </c>
      <c r="D7" s="1">
        <v>1900</v>
      </c>
      <c r="F7" s="1">
        <f ca="1" si="0" t="shared"/>
        <v>1.18</v>
      </c>
      <c r="G7">
        <f ca="1" si="1" t="shared"/>
        <v>1185</v>
      </c>
      <c r="H7">
        <f ca="1" si="2" t="shared"/>
        <v>1600</v>
      </c>
    </row>
    <row r="8" spans="1:8" x14ac:dyDescent="0.25">
      <c r="A8">
        <v>6</v>
      </c>
      <c r="B8" s="1">
        <v>1.1600000000000001</v>
      </c>
      <c r="C8" s="1">
        <v>1500</v>
      </c>
      <c r="D8" s="1">
        <v>2875</v>
      </c>
      <c r="F8" s="1">
        <f ca="1" si="0" t="shared"/>
        <v>0.85</v>
      </c>
      <c r="G8">
        <f ca="1" si="1" t="shared"/>
        <v>2055</v>
      </c>
      <c r="H8">
        <f ca="1" si="2" t="shared"/>
        <v>3000</v>
      </c>
    </row>
    <row r="9" spans="1:8" x14ac:dyDescent="0.25">
      <c r="A9">
        <v>7</v>
      </c>
      <c r="B9" s="1">
        <v>1.19</v>
      </c>
      <c r="C9" s="1">
        <v>1875</v>
      </c>
      <c r="D9" s="1">
        <v>2800.0000000000005</v>
      </c>
      <c r="F9" s="1">
        <f ca="1" si="0" t="shared"/>
        <v>0.86</v>
      </c>
      <c r="G9">
        <f ca="1" si="1" t="shared"/>
        <v>1800</v>
      </c>
      <c r="H9">
        <f ca="1" si="2" t="shared"/>
        <v>2200</v>
      </c>
    </row>
    <row r="10" spans="1:8" x14ac:dyDescent="0.25">
      <c r="A10">
        <v>8</v>
      </c>
      <c r="B10" s="1">
        <v>0.76</v>
      </c>
      <c r="C10" s="1">
        <v>2055</v>
      </c>
      <c r="D10" s="1">
        <v>1649.9999999999998</v>
      </c>
      <c r="F10" s="1">
        <f ca="1" si="0" t="shared"/>
        <v>0.78</v>
      </c>
      <c r="G10">
        <f ca="1" si="1" t="shared"/>
        <v>1845</v>
      </c>
      <c r="H10">
        <f ca="1" si="2" t="shared"/>
        <v>1850</v>
      </c>
    </row>
    <row r="11" spans="1:8" x14ac:dyDescent="0.25">
      <c r="A11">
        <v>9</v>
      </c>
      <c r="B11" s="1">
        <v>1.31</v>
      </c>
      <c r="C11" s="1">
        <v>1215</v>
      </c>
      <c r="D11" s="1">
        <v>3325</v>
      </c>
      <c r="F11" s="1">
        <f ca="1" si="0" t="shared"/>
        <v>1.03</v>
      </c>
      <c r="G11">
        <f ca="1" si="1" t="shared"/>
        <v>1575</v>
      </c>
      <c r="H11">
        <f ca="1" si="2" t="shared"/>
        <v>3449.9999999999995</v>
      </c>
    </row>
    <row r="12" spans="1:8" x14ac:dyDescent="0.25">
      <c r="A12">
        <v>10</v>
      </c>
      <c r="B12" s="1">
        <v>1.1299999999999999</v>
      </c>
      <c r="C12" s="1">
        <v>975</v>
      </c>
      <c r="D12" s="1">
        <v>2175</v>
      </c>
      <c r="F12" s="1">
        <f ca="1" si="0" t="shared"/>
        <v>1.08</v>
      </c>
      <c r="G12">
        <f ca="1" si="1" t="shared"/>
        <v>1455</v>
      </c>
      <c r="H12">
        <f ca="1" si="2" t="shared"/>
        <v>2550</v>
      </c>
    </row>
    <row r="13" spans="1:8" x14ac:dyDescent="0.25">
      <c r="A13">
        <v>11</v>
      </c>
      <c r="B13" s="1">
        <v>0.65999999999999992</v>
      </c>
      <c r="C13" s="1">
        <v>2085</v>
      </c>
      <c r="D13" s="1">
        <v>1975</v>
      </c>
      <c r="F13" s="1">
        <f ca="1" si="0" t="shared"/>
        <v>0.75</v>
      </c>
      <c r="G13">
        <f ca="1" si="1" t="shared"/>
        <v>2025.0000000000002</v>
      </c>
      <c r="H13">
        <f ca="1" si="2" t="shared"/>
        <v>2950</v>
      </c>
    </row>
    <row r="14" spans="1:8" x14ac:dyDescent="0.25">
      <c r="A14">
        <v>12</v>
      </c>
      <c r="B14" s="1">
        <v>0.97</v>
      </c>
      <c r="C14" s="1">
        <v>1334.9999999999998</v>
      </c>
      <c r="D14" s="1">
        <v>3050</v>
      </c>
      <c r="F14" s="1">
        <f ca="1" si="0" t="shared"/>
        <v>0.98</v>
      </c>
      <c r="G14">
        <f ca="1" si="1" t="shared"/>
        <v>1920</v>
      </c>
      <c r="H14">
        <f ca="1" si="2" t="shared"/>
        <v>3449.9999999999995</v>
      </c>
    </row>
    <row r="15" spans="1:8" x14ac:dyDescent="0.25">
      <c r="A15">
        <v>13</v>
      </c>
      <c r="B15" s="1">
        <v>1.37</v>
      </c>
      <c r="C15" s="1">
        <v>900</v>
      </c>
      <c r="D15" s="1">
        <v>3175</v>
      </c>
      <c r="F15" s="1">
        <f ca="1" si="0" t="shared"/>
        <v>1</v>
      </c>
      <c r="G15">
        <f ca="1" si="1" t="shared"/>
        <v>1710.0000000000002</v>
      </c>
      <c r="H15">
        <f ca="1" si="2" t="shared"/>
        <v>2150</v>
      </c>
    </row>
    <row r="16" spans="1:8" x14ac:dyDescent="0.25">
      <c r="A16">
        <v>14</v>
      </c>
      <c r="B16" s="1">
        <v>1.29</v>
      </c>
      <c r="C16" s="1">
        <v>1035</v>
      </c>
      <c r="D16" s="1">
        <v>1775</v>
      </c>
      <c r="F16" s="1">
        <f ca="1" si="0" t="shared"/>
        <v>0.8</v>
      </c>
      <c r="G16">
        <f ca="1" si="1" t="shared"/>
        <v>1905</v>
      </c>
      <c r="H16">
        <f ca="1" si="2" t="shared"/>
        <v>2300</v>
      </c>
    </row>
    <row r="17" spans="1:8" x14ac:dyDescent="0.25">
      <c r="A17">
        <v>15</v>
      </c>
      <c r="B17" s="1">
        <v>1.3399999999999999</v>
      </c>
      <c r="C17" s="1">
        <v>1680.0000000000002</v>
      </c>
      <c r="D17" s="1">
        <v>3425.0000000000005</v>
      </c>
      <c r="F17" s="1">
        <f ca="1" si="0" t="shared"/>
        <v>1.19</v>
      </c>
      <c r="G17">
        <f ca="1" si="1" t="shared"/>
        <v>1770</v>
      </c>
      <c r="H17">
        <f ca="1" si="2" t="shared"/>
        <v>2375</v>
      </c>
    </row>
    <row r="18" spans="1:8" x14ac:dyDescent="0.25">
      <c r="A18">
        <v>16</v>
      </c>
      <c r="B18" s="1">
        <v>0.87</v>
      </c>
      <c r="C18" s="1">
        <v>1965</v>
      </c>
      <c r="D18" s="1">
        <v>3275</v>
      </c>
      <c r="F18" s="1">
        <f ca="1" si="0" t="shared"/>
        <v>0.79</v>
      </c>
      <c r="G18">
        <f ca="1" si="1" t="shared"/>
        <v>1815</v>
      </c>
      <c r="H18">
        <f ca="1" si="2" t="shared"/>
        <v>2425</v>
      </c>
    </row>
    <row r="19" spans="1:8" x14ac:dyDescent="0.25">
      <c r="A19">
        <v>17</v>
      </c>
      <c r="B19" s="1">
        <v>1.1000000000000001</v>
      </c>
      <c r="C19" s="1">
        <v>1680.0000000000002</v>
      </c>
      <c r="D19" s="1">
        <v>2950</v>
      </c>
      <c r="F19" s="1">
        <f ca="1" si="0" t="shared"/>
        <v>0.62</v>
      </c>
      <c r="G19">
        <f ca="1" si="1" t="shared"/>
        <v>1019.9999999999999</v>
      </c>
      <c r="H19">
        <f ca="1" si="2" t="shared"/>
        <v>3175</v>
      </c>
    </row>
    <row r="20" spans="1:8" x14ac:dyDescent="0.25">
      <c r="A20">
        <v>18</v>
      </c>
      <c r="B20" s="1">
        <v>1.05</v>
      </c>
      <c r="C20" s="1">
        <v>1785</v>
      </c>
      <c r="D20" s="1">
        <v>2275</v>
      </c>
      <c r="F20" s="1">
        <f ca="1" si="0" t="shared"/>
        <v>1.2999999999999998</v>
      </c>
      <c r="G20">
        <f ca="1" si="1" t="shared"/>
        <v>1500</v>
      </c>
      <c r="H20">
        <f ca="1" si="2" t="shared"/>
        <v>2500</v>
      </c>
    </row>
    <row r="21" spans="1:8" x14ac:dyDescent="0.25">
      <c r="A21">
        <v>19</v>
      </c>
      <c r="B21" s="1">
        <v>1.31</v>
      </c>
      <c r="C21" s="1">
        <v>1215</v>
      </c>
      <c r="D21" s="1">
        <v>1575</v>
      </c>
      <c r="F21" s="1">
        <f ca="1" si="0" t="shared"/>
        <v>0.86</v>
      </c>
      <c r="G21">
        <f ca="1" si="1" t="shared"/>
        <v>1080</v>
      </c>
      <c r="H21">
        <f ca="1" si="2" t="shared"/>
        <v>1525</v>
      </c>
    </row>
    <row r="22" spans="1:8" x14ac:dyDescent="0.25">
      <c r="A22">
        <v>20</v>
      </c>
      <c r="B22" s="1">
        <v>0.86</v>
      </c>
      <c r="C22" s="1">
        <v>1334.9999999999998</v>
      </c>
      <c r="D22" s="1">
        <v>2200</v>
      </c>
      <c r="F22" s="1">
        <f ca="1" si="0" t="shared"/>
        <v>0.6</v>
      </c>
      <c r="G22">
        <f ca="1" si="1" t="shared"/>
        <v>1080</v>
      </c>
      <c r="H22">
        <f ca="1" si="2" t="shared"/>
        <v>3349.9999999999995</v>
      </c>
    </row>
    <row r="23" spans="1:8" x14ac:dyDescent="0.25">
      <c r="A23">
        <v>21</v>
      </c>
      <c r="B23" s="1">
        <v>1</v>
      </c>
      <c r="C23" s="1">
        <v>1260</v>
      </c>
      <c r="D23" s="1">
        <v>3025</v>
      </c>
      <c r="F23" s="1">
        <f ca="1" si="0" t="shared"/>
        <v>1.03</v>
      </c>
      <c r="G23">
        <f ca="1" si="1" t="shared"/>
        <v>1800</v>
      </c>
      <c r="H23">
        <f ca="1" si="2" t="shared"/>
        <v>3249.9999999999995</v>
      </c>
    </row>
    <row r="24" spans="1:8" x14ac:dyDescent="0.25">
      <c r="A24">
        <v>22</v>
      </c>
      <c r="B24" s="1">
        <v>0.61</v>
      </c>
      <c r="C24" s="1">
        <v>1065</v>
      </c>
      <c r="D24" s="1">
        <v>2425</v>
      </c>
      <c r="F24" s="1">
        <f ca="1" si="0" t="shared"/>
        <v>1.0699999999999998</v>
      </c>
      <c r="G24">
        <f ca="1" si="1" t="shared"/>
        <v>1979.9999999999998</v>
      </c>
      <c r="H24">
        <f ca="1" si="2" t="shared"/>
        <v>1950</v>
      </c>
    </row>
    <row r="25" spans="1:8" x14ac:dyDescent="0.25">
      <c r="A25">
        <v>23</v>
      </c>
      <c r="B25" s="1">
        <v>0.6</v>
      </c>
      <c r="C25" s="1">
        <v>1710.0000000000002</v>
      </c>
      <c r="D25" s="1">
        <v>1724.9999999999998</v>
      </c>
      <c r="F25" s="1">
        <f ca="1" si="0" t="shared"/>
        <v>0.76</v>
      </c>
      <c r="G25">
        <f ca="1" si="1" t="shared"/>
        <v>1170</v>
      </c>
      <c r="H25">
        <f ca="1" si="2" t="shared"/>
        <v>2774.9999999999995</v>
      </c>
    </row>
    <row r="26" spans="1:8" x14ac:dyDescent="0.25">
      <c r="A26">
        <v>24</v>
      </c>
      <c r="B26" s="1">
        <v>1.0899999999999999</v>
      </c>
      <c r="C26" s="1">
        <v>1065</v>
      </c>
      <c r="D26" s="1">
        <v>3075</v>
      </c>
      <c r="F26" s="1">
        <f ca="1" si="0" t="shared"/>
        <v>1.1400000000000001</v>
      </c>
      <c r="G26">
        <f ca="1" si="1" t="shared"/>
        <v>1724.9999999999998</v>
      </c>
      <c r="H26">
        <f ca="1" si="2" t="shared"/>
        <v>2750</v>
      </c>
    </row>
    <row r="27" spans="1:8" x14ac:dyDescent="0.25">
      <c r="A27">
        <v>25</v>
      </c>
      <c r="B27" s="1">
        <v>0.63</v>
      </c>
      <c r="C27" s="1">
        <v>1694.9999999999998</v>
      </c>
      <c r="D27" s="1">
        <v>2400</v>
      </c>
      <c r="F27" s="1">
        <f ca="1" si="0" t="shared"/>
        <v>0.75</v>
      </c>
      <c r="G27">
        <f ca="1" si="1" t="shared"/>
        <v>2039.9999999999998</v>
      </c>
      <c r="H27">
        <f ca="1" si="2" t="shared"/>
        <v>2100</v>
      </c>
    </row>
    <row r="28" spans="1:8" x14ac:dyDescent="0.25">
      <c r="A28">
        <v>26</v>
      </c>
      <c r="B28" s="1">
        <v>1.3599999999999999</v>
      </c>
      <c r="C28" s="1">
        <v>1125</v>
      </c>
      <c r="D28" s="1">
        <v>2625</v>
      </c>
      <c r="F28" s="1">
        <f ca="1" si="0" t="shared"/>
        <v>0.95</v>
      </c>
      <c r="G28">
        <f ca="1" si="1" t="shared"/>
        <v>1170</v>
      </c>
      <c r="H28">
        <f ca="1" si="2" t="shared"/>
        <v>3299.9999999999995</v>
      </c>
    </row>
    <row r="29" spans="1:8" x14ac:dyDescent="0.25">
      <c r="A29">
        <v>27</v>
      </c>
      <c r="B29" s="1">
        <v>1.1600000000000001</v>
      </c>
      <c r="C29" s="1">
        <v>1770</v>
      </c>
      <c r="D29" s="1">
        <v>3075</v>
      </c>
      <c r="F29" s="1">
        <f ca="1" si="0" t="shared"/>
        <v>0.86</v>
      </c>
      <c r="G29">
        <f ca="1" si="1" t="shared"/>
        <v>1935</v>
      </c>
      <c r="H29">
        <f ca="1" si="2" t="shared"/>
        <v>2500</v>
      </c>
    </row>
    <row r="30" spans="1:8" x14ac:dyDescent="0.25">
      <c r="A30">
        <v>28</v>
      </c>
      <c r="B30" s="1">
        <v>0.7</v>
      </c>
      <c r="C30" s="1">
        <v>1995</v>
      </c>
      <c r="D30" s="1">
        <v>2975</v>
      </c>
      <c r="F30" s="1">
        <f ca="1" si="0" t="shared"/>
        <v>0.82</v>
      </c>
      <c r="G30">
        <f ca="1" si="1" t="shared"/>
        <v>1710.0000000000002</v>
      </c>
      <c r="H30">
        <f ca="1" si="2" t="shared"/>
        <v>1600</v>
      </c>
    </row>
    <row r="31" spans="1:8" x14ac:dyDescent="0.25">
      <c r="A31">
        <v>29</v>
      </c>
      <c r="B31" s="1">
        <v>1.4</v>
      </c>
      <c r="C31" s="1">
        <v>1920</v>
      </c>
      <c r="D31" s="1">
        <v>2875</v>
      </c>
      <c r="F31" s="1">
        <f ca="1" si="0" t="shared"/>
        <v>0.92999999999999994</v>
      </c>
      <c r="G31">
        <f ca="1" si="1" t="shared"/>
        <v>1860</v>
      </c>
      <c r="H31">
        <f ca="1" si="2" t="shared"/>
        <v>2800.0000000000005</v>
      </c>
    </row>
    <row r="32" spans="1:8" x14ac:dyDescent="0.25">
      <c r="A32">
        <v>30</v>
      </c>
      <c r="B32" s="1">
        <v>0.99</v>
      </c>
      <c r="C32" s="1">
        <v>960</v>
      </c>
      <c r="D32" s="1">
        <v>3399.9999999999995</v>
      </c>
      <c r="F32" s="1">
        <f ca="1" si="0" t="shared"/>
        <v>1.06</v>
      </c>
      <c r="G32">
        <f ca="1" si="1" t="shared"/>
        <v>1290</v>
      </c>
      <c r="H32">
        <f ca="1" si="2" t="shared"/>
        <v>1724.9999999999998</v>
      </c>
    </row>
    <row r="33" spans="1:8" x14ac:dyDescent="0.25">
      <c r="A33">
        <v>31</v>
      </c>
      <c r="B33" s="1">
        <v>0.96</v>
      </c>
      <c r="C33" s="1">
        <v>1620</v>
      </c>
      <c r="D33" s="1">
        <v>3175</v>
      </c>
      <c r="F33" s="1">
        <f ca="1" si="0" t="shared"/>
        <v>0.8</v>
      </c>
      <c r="G33">
        <f ca="1" si="1" t="shared"/>
        <v>2100</v>
      </c>
      <c r="H33">
        <f ca="1" si="2" t="shared"/>
        <v>3175</v>
      </c>
    </row>
    <row r="34" spans="1:8" x14ac:dyDescent="0.25">
      <c r="A34">
        <v>32</v>
      </c>
      <c r="B34" s="1">
        <v>0.88</v>
      </c>
      <c r="C34" s="1">
        <v>1664.9999999999998</v>
      </c>
      <c r="D34" s="1">
        <v>2774.9999999999995</v>
      </c>
      <c r="F34" s="1">
        <f ca="1" si="0" t="shared"/>
        <v>0.7</v>
      </c>
      <c r="G34">
        <f ca="1" si="1" t="shared"/>
        <v>1545</v>
      </c>
      <c r="H34">
        <f ca="1" si="2" t="shared"/>
        <v>3349.9999999999995</v>
      </c>
    </row>
    <row r="35" spans="1:8" x14ac:dyDescent="0.25">
      <c r="A35">
        <v>33</v>
      </c>
      <c r="B35" s="1">
        <v>1.24</v>
      </c>
      <c r="C35" s="1">
        <v>1260</v>
      </c>
      <c r="D35" s="1">
        <v>3425.0000000000005</v>
      </c>
      <c r="F35" s="1">
        <f ca="1" si="0" t="shared"/>
        <v>0.92999999999999994</v>
      </c>
      <c r="G35">
        <f ca="1" si="1" t="shared"/>
        <v>1620</v>
      </c>
      <c r="H35">
        <f ca="1" si="2" t="shared"/>
        <v>2650</v>
      </c>
    </row>
    <row r="36" spans="1:8" x14ac:dyDescent="0.25">
      <c r="A36">
        <v>34</v>
      </c>
      <c r="B36" s="1">
        <v>0.94</v>
      </c>
      <c r="C36" s="1">
        <v>1815</v>
      </c>
      <c r="D36" s="1">
        <v>2450</v>
      </c>
      <c r="F36" s="1">
        <f ca="1" si="0" t="shared"/>
        <v>1.3599999999999999</v>
      </c>
      <c r="G36">
        <f ca="1" si="1" t="shared"/>
        <v>1050</v>
      </c>
      <c r="H36">
        <f ca="1" si="2" t="shared"/>
        <v>2550</v>
      </c>
    </row>
    <row r="37" spans="1:8" x14ac:dyDescent="0.25">
      <c r="A37">
        <v>35</v>
      </c>
      <c r="B37" s="1">
        <v>1.31</v>
      </c>
      <c r="C37" s="1">
        <v>1650.0000000000002</v>
      </c>
      <c r="D37" s="1">
        <v>2875</v>
      </c>
      <c r="F37" s="1">
        <f ca="1" si="0" t="shared"/>
        <v>0.91999999999999993</v>
      </c>
      <c r="G37">
        <f ca="1" si="1" t="shared"/>
        <v>1334.9999999999998</v>
      </c>
      <c r="H37">
        <f ca="1" si="2" t="shared"/>
        <v>2625</v>
      </c>
    </row>
    <row r="38" spans="1:8" x14ac:dyDescent="0.25">
      <c r="A38">
        <v>36</v>
      </c>
      <c r="B38" s="1">
        <v>1.01</v>
      </c>
      <c r="C38" s="1">
        <v>1065</v>
      </c>
      <c r="D38" s="1">
        <v>2550</v>
      </c>
      <c r="F38" s="1">
        <f ca="1" si="0" t="shared"/>
        <v>0.83</v>
      </c>
      <c r="G38">
        <f ca="1" si="1" t="shared"/>
        <v>1485</v>
      </c>
      <c r="H38">
        <f ca="1" si="2" t="shared"/>
        <v>2000</v>
      </c>
    </row>
    <row r="39" spans="1:8" x14ac:dyDescent="0.25">
      <c r="A39">
        <v>37</v>
      </c>
      <c r="B39" s="1">
        <v>0.89999999999999991</v>
      </c>
      <c r="C39" s="1">
        <v>1440</v>
      </c>
      <c r="D39" s="1">
        <v>3475.0000000000005</v>
      </c>
      <c r="F39" s="1">
        <f ca="1" si="0" t="shared"/>
        <v>0.72</v>
      </c>
      <c r="G39">
        <f ca="1" si="1" t="shared"/>
        <v>1680.0000000000002</v>
      </c>
      <c r="H39">
        <f ca="1" si="2" t="shared"/>
        <v>1825</v>
      </c>
    </row>
    <row r="40" spans="1:8" x14ac:dyDescent="0.25">
      <c r="A40">
        <v>38</v>
      </c>
      <c r="B40" s="1">
        <v>1.4</v>
      </c>
      <c r="C40" s="1">
        <v>1290</v>
      </c>
      <c r="D40" s="1">
        <v>2700</v>
      </c>
      <c r="F40" s="1">
        <f ca="1" si="0" t="shared"/>
        <v>1.19</v>
      </c>
      <c r="G40">
        <f ca="1" si="1" t="shared"/>
        <v>1320</v>
      </c>
      <c r="H40">
        <f ca="1" si="2" t="shared"/>
        <v>1875</v>
      </c>
    </row>
    <row r="41" spans="1:8" x14ac:dyDescent="0.25">
      <c r="A41">
        <v>39</v>
      </c>
      <c r="B41" s="1">
        <v>0.88</v>
      </c>
      <c r="C41" s="1">
        <v>2055</v>
      </c>
      <c r="D41" s="1">
        <v>2800.0000000000005</v>
      </c>
      <c r="F41" s="1">
        <f ca="1" si="0" t="shared"/>
        <v>1.28</v>
      </c>
      <c r="G41">
        <f ca="1" si="1" t="shared"/>
        <v>1680.0000000000002</v>
      </c>
      <c r="H41">
        <f ca="1" si="2" t="shared"/>
        <v>1525</v>
      </c>
    </row>
    <row r="42" spans="1:8" x14ac:dyDescent="0.25">
      <c r="A42">
        <v>40</v>
      </c>
      <c r="B42" s="1">
        <v>1.0699999999999998</v>
      </c>
      <c r="C42" s="1">
        <v>1664.9999999999998</v>
      </c>
      <c r="D42" s="1">
        <v>2500</v>
      </c>
      <c r="F42" s="1">
        <f ca="1" si="0" t="shared"/>
        <v>1.4</v>
      </c>
      <c r="G42">
        <f ca="1" si="1" t="shared"/>
        <v>1905</v>
      </c>
      <c r="H42">
        <f ca="1" si="2" t="shared"/>
        <v>2200</v>
      </c>
    </row>
    <row r="43" spans="1:8" x14ac:dyDescent="0.25">
      <c r="A43">
        <v>41</v>
      </c>
      <c r="B43" s="1">
        <v>0.77</v>
      </c>
      <c r="C43" s="1">
        <v>1530</v>
      </c>
      <c r="D43" s="1">
        <v>2075</v>
      </c>
      <c r="F43" s="1">
        <f ca="1" si="0" t="shared"/>
        <v>1.04</v>
      </c>
      <c r="G43">
        <f ca="1" si="1" t="shared"/>
        <v>900</v>
      </c>
      <c r="H43">
        <f ca="1" si="2" t="shared"/>
        <v>1800</v>
      </c>
    </row>
    <row r="44" spans="1:8" x14ac:dyDescent="0.25">
      <c r="A44">
        <v>42</v>
      </c>
      <c r="B44" s="1">
        <v>0.69</v>
      </c>
      <c r="C44" s="1">
        <v>1694.9999999999998</v>
      </c>
      <c r="D44" s="1">
        <v>3249.9999999999995</v>
      </c>
      <c r="F44" s="1">
        <f ca="1" si="0" t="shared"/>
        <v>1.3199999999999998</v>
      </c>
      <c r="G44">
        <f ca="1" si="1" t="shared"/>
        <v>1050</v>
      </c>
      <c r="H44">
        <f ca="1" si="2" t="shared"/>
        <v>1674.9999999999998</v>
      </c>
    </row>
    <row r="45" spans="1:8" x14ac:dyDescent="0.25">
      <c r="A45">
        <v>43</v>
      </c>
      <c r="B45" s="1">
        <v>0.92999999999999994</v>
      </c>
      <c r="C45" s="1">
        <v>1425</v>
      </c>
      <c r="D45" s="1">
        <v>2000</v>
      </c>
      <c r="F45" s="1">
        <f ca="1" si="0" t="shared"/>
        <v>0.86</v>
      </c>
      <c r="G45">
        <f ca="1" si="1" t="shared"/>
        <v>1035</v>
      </c>
      <c r="H45">
        <f ca="1" si="2" t="shared"/>
        <v>3000</v>
      </c>
    </row>
    <row r="46" spans="1:8" x14ac:dyDescent="0.25">
      <c r="A46">
        <v>44</v>
      </c>
      <c r="B46" s="1">
        <v>1.31</v>
      </c>
      <c r="C46" s="1">
        <v>915</v>
      </c>
      <c r="D46" s="1">
        <v>2250</v>
      </c>
      <c r="F46" s="1">
        <f ca="1" si="0" t="shared"/>
        <v>1.2999999999999998</v>
      </c>
      <c r="G46">
        <f ca="1" si="1" t="shared"/>
        <v>1680.0000000000002</v>
      </c>
      <c r="H46">
        <f ca="1" si="2" t="shared"/>
        <v>2475</v>
      </c>
    </row>
    <row r="47" spans="1:8" x14ac:dyDescent="0.25">
      <c r="A47">
        <v>45</v>
      </c>
      <c r="B47" s="1">
        <v>1.19</v>
      </c>
      <c r="C47" s="1">
        <v>1935</v>
      </c>
      <c r="D47" s="1">
        <v>2224.9999999999995</v>
      </c>
      <c r="F47" s="1">
        <f ca="1" si="0" t="shared"/>
        <v>0.69</v>
      </c>
      <c r="G47">
        <f ca="1" si="1" t="shared"/>
        <v>1590</v>
      </c>
      <c r="H47">
        <f ca="1" si="2" t="shared"/>
        <v>2550</v>
      </c>
    </row>
    <row r="48" spans="1:8" x14ac:dyDescent="0.25">
      <c r="A48">
        <v>46</v>
      </c>
      <c r="B48" s="1">
        <v>1.3599999999999999</v>
      </c>
      <c r="C48" s="1">
        <v>1140</v>
      </c>
      <c r="D48" s="1">
        <v>1750</v>
      </c>
      <c r="F48" s="1">
        <f ca="1" si="0" t="shared"/>
        <v>1.38</v>
      </c>
      <c r="G48">
        <f ca="1" si="1" t="shared"/>
        <v>1965</v>
      </c>
      <c r="H48">
        <f ca="1" si="2" t="shared"/>
        <v>2900.0000000000005</v>
      </c>
    </row>
    <row r="49" spans="1:8" x14ac:dyDescent="0.25">
      <c r="A49">
        <v>47</v>
      </c>
      <c r="B49" s="1">
        <v>0.69</v>
      </c>
      <c r="C49" s="1">
        <v>915</v>
      </c>
      <c r="D49" s="1">
        <v>2350</v>
      </c>
      <c r="F49" s="1">
        <f ca="1" si="0" t="shared"/>
        <v>0.76</v>
      </c>
      <c r="G49">
        <f ca="1" si="1" t="shared"/>
        <v>1740.0000000000002</v>
      </c>
      <c r="H49">
        <f ca="1" si="2" t="shared"/>
        <v>2800.0000000000005</v>
      </c>
    </row>
    <row r="50" spans="1:8" x14ac:dyDescent="0.25">
      <c r="A50">
        <v>48</v>
      </c>
      <c r="B50" s="1">
        <v>1.31</v>
      </c>
      <c r="C50" s="1">
        <v>975</v>
      </c>
      <c r="D50" s="1">
        <v>3425.0000000000005</v>
      </c>
      <c r="F50" s="1">
        <f ca="1" si="0" t="shared"/>
        <v>0.85</v>
      </c>
      <c r="G50">
        <f ca="1" si="1" t="shared"/>
        <v>1770</v>
      </c>
      <c r="H50">
        <f ca="1" si="2" t="shared"/>
        <v>3299.9999999999995</v>
      </c>
    </row>
    <row r="51" spans="1:8" x14ac:dyDescent="0.25">
      <c r="A51">
        <v>49</v>
      </c>
      <c r="B51" s="1">
        <v>1.24</v>
      </c>
      <c r="C51" s="1">
        <v>1920</v>
      </c>
      <c r="D51" s="1">
        <v>2200</v>
      </c>
      <c r="F51" s="1">
        <f ca="1" si="0" t="shared"/>
        <v>0.83</v>
      </c>
      <c r="G51">
        <f ca="1" si="1" t="shared"/>
        <v>1949.9999999999998</v>
      </c>
      <c r="H51">
        <f ca="1" si="2" t="shared"/>
        <v>3050</v>
      </c>
    </row>
    <row r="52" spans="1:8" x14ac:dyDescent="0.25">
      <c r="A52">
        <v>50</v>
      </c>
      <c r="B52" s="1">
        <v>1.1099999999999999</v>
      </c>
      <c r="C52" s="1">
        <v>1740.0000000000002</v>
      </c>
      <c r="D52" s="1">
        <v>1625</v>
      </c>
      <c r="F52" s="1">
        <f ca="1" si="0" t="shared"/>
        <v>1.27</v>
      </c>
      <c r="G52">
        <f ca="1" si="1" t="shared"/>
        <v>989.99999999999989</v>
      </c>
      <c r="H52">
        <f ca="1" si="2" t="shared"/>
        <v>1724.9999999999998</v>
      </c>
    </row>
    <row r="53" spans="1:8" x14ac:dyDescent="0.25">
      <c r="A53">
        <v>51</v>
      </c>
      <c r="B53" s="1">
        <v>1.22</v>
      </c>
      <c r="C53" s="1">
        <v>960</v>
      </c>
      <c r="D53" s="1">
        <v>2625</v>
      </c>
      <c r="F53" s="1">
        <f ca="1" si="0" t="shared"/>
        <v>0.92999999999999994</v>
      </c>
      <c r="G53">
        <f ca="1" si="1" t="shared"/>
        <v>2055</v>
      </c>
      <c r="H53">
        <f ca="1" si="2" t="shared"/>
        <v>3475.0000000000005</v>
      </c>
    </row>
    <row r="54" spans="1:8" x14ac:dyDescent="0.25">
      <c r="A54">
        <v>52</v>
      </c>
      <c r="B54" s="1">
        <v>1.1400000000000001</v>
      </c>
      <c r="C54" s="1">
        <v>1410</v>
      </c>
      <c r="D54" s="1">
        <v>3050</v>
      </c>
      <c r="F54" s="1">
        <f ca="1" si="0" t="shared"/>
        <v>1.1099999999999999</v>
      </c>
      <c r="G54">
        <f ca="1" si="1" t="shared"/>
        <v>1890</v>
      </c>
      <c r="H54">
        <f ca="1" si="2" t="shared"/>
        <v>2150</v>
      </c>
    </row>
    <row r="55" spans="1:8" x14ac:dyDescent="0.25">
      <c r="A55">
        <v>53</v>
      </c>
      <c r="B55" s="1">
        <v>0.99</v>
      </c>
      <c r="C55" s="1">
        <v>1575</v>
      </c>
      <c r="D55" s="1">
        <v>2875</v>
      </c>
      <c r="F55" s="1">
        <f ca="1" si="0" t="shared"/>
        <v>1.38</v>
      </c>
      <c r="G55">
        <f ca="1" si="1" t="shared"/>
        <v>1560</v>
      </c>
      <c r="H55">
        <f ca="1" si="2" t="shared"/>
        <v>2024.9999999999998</v>
      </c>
    </row>
    <row r="56" spans="1:8" x14ac:dyDescent="0.25">
      <c r="A56">
        <v>54</v>
      </c>
      <c r="B56" s="1">
        <v>1.06</v>
      </c>
      <c r="C56" s="1">
        <v>1604.9999999999998</v>
      </c>
      <c r="D56" s="1">
        <v>1875</v>
      </c>
      <c r="F56" s="1">
        <f ca="1" si="0" t="shared"/>
        <v>0.73</v>
      </c>
      <c r="G56">
        <f ca="1" si="1" t="shared"/>
        <v>1905</v>
      </c>
      <c r="H56">
        <f ca="1" si="2" t="shared"/>
        <v>2075</v>
      </c>
    </row>
    <row r="57" spans="1:8" x14ac:dyDescent="0.25">
      <c r="A57">
        <v>55</v>
      </c>
      <c r="B57" s="1">
        <v>0.90999999999999992</v>
      </c>
      <c r="C57" s="1">
        <v>1890</v>
      </c>
      <c r="D57" s="1">
        <v>2450</v>
      </c>
      <c r="F57" s="1">
        <f ca="1" si="0" t="shared"/>
        <v>0.96</v>
      </c>
      <c r="G57">
        <f ca="1" si="1" t="shared"/>
        <v>1290</v>
      </c>
      <c r="H57">
        <f ca="1" si="2" t="shared"/>
        <v>2250</v>
      </c>
    </row>
    <row r="58" spans="1:8" x14ac:dyDescent="0.25">
      <c r="A58">
        <v>56</v>
      </c>
      <c r="B58" s="1">
        <v>0.69</v>
      </c>
      <c r="C58" s="1">
        <v>1965</v>
      </c>
      <c r="D58" s="1">
        <v>1699.9999999999998</v>
      </c>
      <c r="F58" s="1">
        <f ca="1" si="0" t="shared"/>
        <v>0.94</v>
      </c>
      <c r="G58">
        <f ca="1" si="1" t="shared"/>
        <v>1065</v>
      </c>
      <c r="H58">
        <f ca="1" si="2" t="shared"/>
        <v>2650</v>
      </c>
    </row>
    <row r="59" spans="1:8" x14ac:dyDescent="0.25">
      <c r="A59">
        <v>57</v>
      </c>
      <c r="B59" s="1">
        <v>1.05</v>
      </c>
      <c r="C59" s="1">
        <v>1875</v>
      </c>
      <c r="D59" s="1">
        <v>3325</v>
      </c>
      <c r="F59" s="1">
        <f ca="1" si="0" t="shared"/>
        <v>1.2999999999999998</v>
      </c>
      <c r="G59">
        <f ca="1" si="1" t="shared"/>
        <v>1575</v>
      </c>
      <c r="H59">
        <f ca="1" si="2" t="shared"/>
        <v>1500</v>
      </c>
    </row>
    <row r="60" spans="1:8" x14ac:dyDescent="0.25">
      <c r="A60">
        <v>58</v>
      </c>
      <c r="B60" s="1">
        <v>1.1000000000000001</v>
      </c>
      <c r="C60" s="1">
        <v>2085</v>
      </c>
      <c r="D60" s="1">
        <v>1850</v>
      </c>
      <c r="F60" s="1">
        <f ca="1" si="0" t="shared"/>
        <v>1.31</v>
      </c>
      <c r="G60">
        <f ca="1" si="1" t="shared"/>
        <v>900</v>
      </c>
      <c r="H60">
        <f ca="1" si="2" t="shared"/>
        <v>2400</v>
      </c>
    </row>
    <row r="61" spans="1:8" x14ac:dyDescent="0.25">
      <c r="A61">
        <v>59</v>
      </c>
      <c r="B61" s="1">
        <v>0.67999999999999994</v>
      </c>
      <c r="C61" s="1">
        <v>1545</v>
      </c>
      <c r="D61" s="1">
        <v>1699.9999999999998</v>
      </c>
      <c r="F61" s="1">
        <f ca="1" si="0" t="shared"/>
        <v>0.92999999999999994</v>
      </c>
      <c r="G61">
        <f ca="1" si="1" t="shared"/>
        <v>1890</v>
      </c>
      <c r="H61">
        <f ca="1" si="2" t="shared"/>
        <v>1825</v>
      </c>
    </row>
    <row r="62" spans="1:8" x14ac:dyDescent="0.25">
      <c r="A62">
        <v>60</v>
      </c>
      <c r="B62" s="1">
        <v>1.3900000000000001</v>
      </c>
      <c r="C62" s="1">
        <v>1604.9999999999998</v>
      </c>
      <c r="D62" s="1">
        <v>3249.9999999999995</v>
      </c>
      <c r="F62" s="1">
        <f ca="1" si="0" t="shared"/>
        <v>1.03</v>
      </c>
      <c r="G62">
        <f ca="1" si="1" t="shared"/>
        <v>1515</v>
      </c>
      <c r="H62">
        <f ca="1" si="2" t="shared"/>
        <v>3325</v>
      </c>
    </row>
    <row r="63" spans="1:8" x14ac:dyDescent="0.25">
      <c r="A63">
        <v>61</v>
      </c>
      <c r="B63" s="1">
        <v>1.4</v>
      </c>
      <c r="C63" s="1">
        <v>975</v>
      </c>
      <c r="D63" s="1">
        <v>2300</v>
      </c>
      <c r="F63" s="1">
        <f ca="1" si="0" t="shared"/>
        <v>0.86</v>
      </c>
      <c r="G63">
        <f ca="1" si="1" t="shared"/>
        <v>960</v>
      </c>
      <c r="H63">
        <f ca="1" si="2" t="shared"/>
        <v>3100</v>
      </c>
    </row>
    <row r="64" spans="1:8" x14ac:dyDescent="0.25">
      <c r="A64">
        <v>62</v>
      </c>
      <c r="B64" s="1">
        <v>0.83</v>
      </c>
      <c r="C64" s="1">
        <v>1320</v>
      </c>
      <c r="D64" s="1">
        <v>1900</v>
      </c>
      <c r="F64" s="1">
        <f ca="1" si="0" t="shared"/>
        <v>1.3399999999999999</v>
      </c>
      <c r="G64">
        <f ca="1" si="1" t="shared"/>
        <v>1334.9999999999998</v>
      </c>
      <c r="H64">
        <f ca="1" si="2" t="shared"/>
        <v>2050</v>
      </c>
    </row>
    <row r="65" spans="1:8" x14ac:dyDescent="0.25">
      <c r="A65">
        <v>63</v>
      </c>
      <c r="B65" s="1">
        <v>0.67999999999999994</v>
      </c>
      <c r="C65" s="1">
        <v>915</v>
      </c>
      <c r="D65" s="1">
        <v>1875</v>
      </c>
      <c r="F65" s="1">
        <f ca="1" si="0" t="shared"/>
        <v>0.74</v>
      </c>
      <c r="G65">
        <f ca="1" si="1" t="shared"/>
        <v>1170</v>
      </c>
      <c r="H65">
        <f ca="1" si="2" t="shared"/>
        <v>3349.9999999999995</v>
      </c>
    </row>
    <row r="66" spans="1:8" x14ac:dyDescent="0.25">
      <c r="A66">
        <v>64</v>
      </c>
      <c r="B66" s="1">
        <v>1.1400000000000001</v>
      </c>
      <c r="C66" s="1">
        <v>1979.9999999999998</v>
      </c>
      <c r="D66" s="1">
        <v>2824.9999999999995</v>
      </c>
      <c r="F66" s="1">
        <f ca="1" si="0" t="shared"/>
        <v>1.0899999999999999</v>
      </c>
      <c r="G66">
        <f ca="1" si="1" t="shared"/>
        <v>1845</v>
      </c>
      <c r="H66">
        <f ca="1" si="2" t="shared"/>
        <v>1550</v>
      </c>
    </row>
    <row r="67" spans="1:8" x14ac:dyDescent="0.25">
      <c r="A67">
        <v>65</v>
      </c>
      <c r="B67" s="1">
        <v>0.69</v>
      </c>
      <c r="C67" s="1">
        <v>1035</v>
      </c>
      <c r="D67" s="1">
        <v>2275</v>
      </c>
      <c r="F67" s="1">
        <f ca="1" ref="F67:F101" si="3" t="shared">0.6+(RANDBETWEEN(0,80)/100)</f>
        <v>1.02</v>
      </c>
      <c r="G67">
        <f ca="1" ref="G67:G101" si="4" t="shared">1500*(0.6+(RANDBETWEEN(0,80)/100))</f>
        <v>2085</v>
      </c>
      <c r="H67">
        <f ca="1" ref="H67:H101" si="5" t="shared">2500*(0.6+(RANDBETWEEN(0,80)/100))</f>
        <v>2350</v>
      </c>
    </row>
    <row r="68" spans="1:8" x14ac:dyDescent="0.25">
      <c r="A68">
        <v>66</v>
      </c>
      <c r="B68" s="1">
        <v>1.05</v>
      </c>
      <c r="C68" s="1">
        <v>1664.9999999999998</v>
      </c>
      <c r="D68" s="1">
        <v>1500</v>
      </c>
      <c r="F68" s="1">
        <f ca="1" si="3" t="shared"/>
        <v>1.24</v>
      </c>
      <c r="G68">
        <f ca="1" si="4" t="shared"/>
        <v>1845</v>
      </c>
      <c r="H68">
        <f ca="1" si="5" t="shared"/>
        <v>3100</v>
      </c>
    </row>
    <row r="69" spans="1:8" x14ac:dyDescent="0.25">
      <c r="A69">
        <v>67</v>
      </c>
      <c r="B69" s="1">
        <v>0.76</v>
      </c>
      <c r="C69" s="1">
        <v>1995</v>
      </c>
      <c r="D69" s="1">
        <v>2100</v>
      </c>
      <c r="F69" s="1">
        <f ca="1" si="3" t="shared"/>
        <v>1.3900000000000001</v>
      </c>
      <c r="G69">
        <f ca="1" si="4" t="shared"/>
        <v>2055</v>
      </c>
      <c r="H69">
        <f ca="1" si="5" t="shared"/>
        <v>1649.9999999999998</v>
      </c>
    </row>
    <row r="70" spans="1:8" x14ac:dyDescent="0.25">
      <c r="A70">
        <v>68</v>
      </c>
      <c r="B70" s="1">
        <v>0.8</v>
      </c>
      <c r="C70" s="1">
        <v>1140</v>
      </c>
      <c r="D70" s="1">
        <v>1750</v>
      </c>
      <c r="F70" s="1">
        <f ca="1" si="3" t="shared"/>
        <v>0.98</v>
      </c>
      <c r="G70">
        <f ca="1" si="4" t="shared"/>
        <v>1245</v>
      </c>
      <c r="H70">
        <f ca="1" si="5" t="shared"/>
        <v>3125</v>
      </c>
    </row>
    <row r="71" spans="1:8" x14ac:dyDescent="0.25">
      <c r="A71">
        <v>69</v>
      </c>
      <c r="B71" s="1">
        <v>1.3199999999999998</v>
      </c>
      <c r="C71" s="1">
        <v>1785</v>
      </c>
      <c r="D71" s="1">
        <v>2150</v>
      </c>
      <c r="F71" s="1">
        <f ca="1" si="3" t="shared"/>
        <v>1.19</v>
      </c>
      <c r="G71">
        <f ca="1" si="4" t="shared"/>
        <v>1815</v>
      </c>
      <c r="H71">
        <f ca="1" si="5" t="shared"/>
        <v>1950</v>
      </c>
    </row>
    <row r="72" spans="1:8" x14ac:dyDescent="0.25">
      <c r="A72">
        <v>70</v>
      </c>
      <c r="B72" s="1">
        <v>1.29</v>
      </c>
      <c r="C72" s="1">
        <v>960</v>
      </c>
      <c r="D72" s="1">
        <v>3200</v>
      </c>
      <c r="F72" s="1">
        <f ca="1" si="3" t="shared"/>
        <v>1.1600000000000001</v>
      </c>
      <c r="G72">
        <f ca="1" si="4" t="shared"/>
        <v>1110</v>
      </c>
      <c r="H72">
        <f ca="1" si="5" t="shared"/>
        <v>1600</v>
      </c>
    </row>
    <row r="73" spans="1:8" x14ac:dyDescent="0.25">
      <c r="A73">
        <v>71</v>
      </c>
      <c r="B73" s="1">
        <v>0.8</v>
      </c>
      <c r="C73" s="1">
        <v>1125</v>
      </c>
      <c r="D73" s="1">
        <v>3050</v>
      </c>
      <c r="F73" s="1">
        <f ca="1" si="3" t="shared"/>
        <v>0.91999999999999993</v>
      </c>
      <c r="G73">
        <f ca="1" si="4" t="shared"/>
        <v>1440</v>
      </c>
      <c r="H73">
        <f ca="1" si="5" t="shared"/>
        <v>2625</v>
      </c>
    </row>
    <row r="74" spans="1:8" x14ac:dyDescent="0.25">
      <c r="A74">
        <v>72</v>
      </c>
      <c r="B74" s="1">
        <v>0.97</v>
      </c>
      <c r="C74" s="1">
        <v>1080</v>
      </c>
      <c r="D74" s="1">
        <v>2500</v>
      </c>
      <c r="F74" s="1">
        <f ca="1" si="3" t="shared"/>
        <v>1.2</v>
      </c>
      <c r="G74">
        <f ca="1" si="4" t="shared"/>
        <v>1875</v>
      </c>
      <c r="H74">
        <f ca="1" si="5" t="shared"/>
        <v>3125</v>
      </c>
    </row>
    <row r="75" spans="1:8" x14ac:dyDescent="0.25">
      <c r="A75">
        <v>73</v>
      </c>
      <c r="B75" s="1">
        <v>1.31</v>
      </c>
      <c r="C75" s="1">
        <v>1694.9999999999998</v>
      </c>
      <c r="D75" s="1">
        <v>1850</v>
      </c>
      <c r="F75" s="1">
        <f ca="1" si="3" t="shared"/>
        <v>0.92999999999999994</v>
      </c>
      <c r="G75">
        <f ca="1" si="4" t="shared"/>
        <v>900</v>
      </c>
      <c r="H75">
        <f ca="1" si="5" t="shared"/>
        <v>2625</v>
      </c>
    </row>
    <row r="76" spans="1:8" x14ac:dyDescent="0.25">
      <c r="A76">
        <v>74</v>
      </c>
      <c r="B76" s="1">
        <v>0.63</v>
      </c>
      <c r="C76" s="1">
        <v>1185</v>
      </c>
      <c r="D76" s="1">
        <v>3025</v>
      </c>
      <c r="F76" s="1">
        <f ca="1" si="3" t="shared"/>
        <v>0.94</v>
      </c>
      <c r="G76">
        <f ca="1" si="4" t="shared"/>
        <v>1875</v>
      </c>
      <c r="H76">
        <f ca="1" si="5" t="shared"/>
        <v>2224.9999999999995</v>
      </c>
    </row>
    <row r="77" spans="1:8" x14ac:dyDescent="0.25">
      <c r="A77">
        <v>75</v>
      </c>
      <c r="B77" s="1">
        <v>1.08</v>
      </c>
      <c r="C77" s="1">
        <v>1155</v>
      </c>
      <c r="D77" s="1">
        <v>2175</v>
      </c>
      <c r="F77" s="1">
        <f ca="1" si="3" t="shared"/>
        <v>1.33</v>
      </c>
      <c r="G77">
        <f ca="1" si="4" t="shared"/>
        <v>1395</v>
      </c>
      <c r="H77">
        <f ca="1" si="5" t="shared"/>
        <v>2550</v>
      </c>
    </row>
    <row r="78" spans="1:8" x14ac:dyDescent="0.25">
      <c r="A78">
        <v>76</v>
      </c>
      <c r="B78" s="1">
        <v>1.3399999999999999</v>
      </c>
      <c r="C78" s="1">
        <v>1545</v>
      </c>
      <c r="D78" s="1">
        <v>2550</v>
      </c>
      <c r="F78" s="1">
        <f ca="1" si="3" t="shared"/>
        <v>0.96</v>
      </c>
      <c r="G78">
        <f ca="1" si="4" t="shared"/>
        <v>1095</v>
      </c>
      <c r="H78">
        <f ca="1" si="5" t="shared"/>
        <v>1500</v>
      </c>
    </row>
    <row r="79" spans="1:8" x14ac:dyDescent="0.25">
      <c r="A79">
        <v>77</v>
      </c>
      <c r="B79" s="1">
        <v>1.08</v>
      </c>
      <c r="C79" s="1">
        <v>1230</v>
      </c>
      <c r="D79" s="1">
        <v>2325</v>
      </c>
      <c r="F79" s="1">
        <f ca="1" si="3" t="shared"/>
        <v>1.21</v>
      </c>
      <c r="G79">
        <f ca="1" si="4" t="shared"/>
        <v>2039.9999999999998</v>
      </c>
      <c r="H79">
        <f ca="1" si="5" t="shared"/>
        <v>3275</v>
      </c>
    </row>
    <row r="80" spans="1:8" x14ac:dyDescent="0.25">
      <c r="A80">
        <v>78</v>
      </c>
      <c r="B80" s="1">
        <v>0.72</v>
      </c>
      <c r="C80" s="1">
        <v>930</v>
      </c>
      <c r="D80" s="1">
        <v>1800</v>
      </c>
      <c r="F80" s="1">
        <f ca="1" si="3" t="shared"/>
        <v>1.17</v>
      </c>
      <c r="G80">
        <f ca="1" si="4" t="shared"/>
        <v>1740.0000000000002</v>
      </c>
      <c r="H80">
        <f ca="1" si="5" t="shared"/>
        <v>2325</v>
      </c>
    </row>
    <row r="81" spans="1:8" x14ac:dyDescent="0.25">
      <c r="A81">
        <v>79</v>
      </c>
      <c r="B81" s="1">
        <v>1.0899999999999999</v>
      </c>
      <c r="C81" s="1">
        <v>1035</v>
      </c>
      <c r="D81" s="1">
        <v>3150</v>
      </c>
      <c r="F81" s="1">
        <f ca="1" si="3" t="shared"/>
        <v>1.03</v>
      </c>
      <c r="G81">
        <f ca="1" si="4" t="shared"/>
        <v>1965</v>
      </c>
      <c r="H81">
        <f ca="1" si="5" t="shared"/>
        <v>1625</v>
      </c>
    </row>
    <row r="82" spans="1:8" x14ac:dyDescent="0.25">
      <c r="A82">
        <v>80</v>
      </c>
      <c r="B82" s="1">
        <v>1.26</v>
      </c>
      <c r="C82" s="1">
        <v>1290</v>
      </c>
      <c r="D82" s="1">
        <v>3075</v>
      </c>
      <c r="F82" s="1">
        <f ca="1" si="3" t="shared"/>
        <v>1.01</v>
      </c>
      <c r="G82">
        <f ca="1" si="4" t="shared"/>
        <v>1560</v>
      </c>
      <c r="H82">
        <f ca="1" si="5" t="shared"/>
        <v>2525</v>
      </c>
    </row>
    <row r="83" spans="1:8" x14ac:dyDescent="0.25">
      <c r="A83">
        <v>81</v>
      </c>
      <c r="B83" s="1">
        <v>1.1099999999999999</v>
      </c>
      <c r="C83" s="1">
        <v>1065</v>
      </c>
      <c r="D83" s="1">
        <v>3500</v>
      </c>
      <c r="F83" s="1">
        <f ca="1" si="3" t="shared"/>
        <v>1.27</v>
      </c>
      <c r="G83">
        <f ca="1" si="4" t="shared"/>
        <v>1664.9999999999998</v>
      </c>
      <c r="H83">
        <f ca="1" si="5" t="shared"/>
        <v>2925</v>
      </c>
    </row>
    <row r="84" spans="1:8" x14ac:dyDescent="0.25">
      <c r="A84">
        <v>82</v>
      </c>
      <c r="B84" s="1">
        <v>1.21</v>
      </c>
      <c r="C84" s="1">
        <v>1680.0000000000002</v>
      </c>
      <c r="D84" s="1">
        <v>2375</v>
      </c>
      <c r="F84" s="1">
        <f ca="1" si="3" t="shared"/>
        <v>0.67999999999999994</v>
      </c>
      <c r="G84">
        <f ca="1" si="4" t="shared"/>
        <v>1455</v>
      </c>
      <c r="H84">
        <f ca="1" si="5" t="shared"/>
        <v>3150</v>
      </c>
    </row>
    <row r="85" spans="1:8" x14ac:dyDescent="0.25">
      <c r="A85">
        <v>83</v>
      </c>
      <c r="B85" s="1">
        <v>0.75</v>
      </c>
      <c r="C85" s="1">
        <v>1545</v>
      </c>
      <c r="D85" s="1">
        <v>2600</v>
      </c>
      <c r="F85" s="1">
        <f ca="1" si="3" t="shared"/>
        <v>1.3599999999999999</v>
      </c>
      <c r="G85">
        <f ca="1" si="4" t="shared"/>
        <v>1364.9999999999998</v>
      </c>
      <c r="H85">
        <f ca="1" si="5" t="shared"/>
        <v>3349.9999999999995</v>
      </c>
    </row>
    <row r="86" spans="1:8" x14ac:dyDescent="0.25">
      <c r="A86">
        <v>84</v>
      </c>
      <c r="B86" s="1">
        <v>0.94</v>
      </c>
      <c r="C86" s="1">
        <v>1260</v>
      </c>
      <c r="D86" s="1">
        <v>2200</v>
      </c>
      <c r="F86" s="1">
        <f ca="1" si="3" t="shared"/>
        <v>1.1000000000000001</v>
      </c>
      <c r="G86">
        <f ca="1" si="4" t="shared"/>
        <v>1845</v>
      </c>
      <c r="H86">
        <f ca="1" si="5" t="shared"/>
        <v>2150</v>
      </c>
    </row>
    <row r="87" spans="1:8" x14ac:dyDescent="0.25">
      <c r="A87">
        <v>85</v>
      </c>
      <c r="B87" s="1">
        <v>0.78</v>
      </c>
      <c r="C87" s="1">
        <v>1080</v>
      </c>
      <c r="D87" s="1">
        <v>3449.9999999999995</v>
      </c>
      <c r="F87" s="1">
        <f ca="1" si="3" t="shared"/>
        <v>0.75</v>
      </c>
      <c r="G87">
        <f ca="1" si="4" t="shared"/>
        <v>1455</v>
      </c>
      <c r="H87">
        <f ca="1" si="5" t="shared"/>
        <v>1825</v>
      </c>
    </row>
    <row r="88" spans="1:8" x14ac:dyDescent="0.25">
      <c r="A88">
        <v>86</v>
      </c>
      <c r="B88" s="1">
        <v>1.19</v>
      </c>
      <c r="C88" s="1">
        <v>1050</v>
      </c>
      <c r="D88" s="1">
        <v>2900.0000000000005</v>
      </c>
      <c r="F88" s="1">
        <f ca="1" si="3" t="shared"/>
        <v>1.33</v>
      </c>
      <c r="G88">
        <f ca="1" si="4" t="shared"/>
        <v>1170</v>
      </c>
      <c r="H88">
        <f ca="1" si="5" t="shared"/>
        <v>3399.9999999999995</v>
      </c>
    </row>
    <row r="89" spans="1:8" x14ac:dyDescent="0.25">
      <c r="A89">
        <v>87</v>
      </c>
      <c r="B89" s="1">
        <v>0.82</v>
      </c>
      <c r="C89" s="1">
        <v>1785</v>
      </c>
      <c r="D89" s="1">
        <v>3500</v>
      </c>
      <c r="F89" s="1">
        <f ca="1" si="3" t="shared"/>
        <v>1.22</v>
      </c>
      <c r="G89">
        <f ca="1" si="4" t="shared"/>
        <v>1845</v>
      </c>
      <c r="H89">
        <f ca="1" si="5" t="shared"/>
        <v>2950</v>
      </c>
    </row>
    <row r="90" spans="1:8" x14ac:dyDescent="0.25">
      <c r="A90">
        <v>88</v>
      </c>
      <c r="B90" s="1">
        <v>1.2999999999999998</v>
      </c>
      <c r="C90" s="1">
        <v>2009.9999999999998</v>
      </c>
      <c r="D90" s="1">
        <v>3399.9999999999995</v>
      </c>
      <c r="F90" s="1">
        <f ca="1" si="3" t="shared"/>
        <v>0.85</v>
      </c>
      <c r="G90">
        <f ca="1" si="4" t="shared"/>
        <v>2085</v>
      </c>
      <c r="H90">
        <f ca="1" si="5" t="shared"/>
        <v>2824.9999999999995</v>
      </c>
    </row>
    <row r="91" spans="1:8" x14ac:dyDescent="0.25">
      <c r="A91">
        <v>89</v>
      </c>
      <c r="B91" s="1">
        <v>1.1200000000000001</v>
      </c>
      <c r="C91" s="1">
        <v>1890</v>
      </c>
      <c r="D91" s="1">
        <v>1825</v>
      </c>
      <c r="F91" s="1">
        <f ca="1" si="3" t="shared"/>
        <v>0.84</v>
      </c>
      <c r="G91">
        <f ca="1" si="4" t="shared"/>
        <v>1604.9999999999998</v>
      </c>
      <c r="H91">
        <f ca="1" si="5" t="shared"/>
        <v>2150</v>
      </c>
    </row>
    <row r="92" spans="1:8" x14ac:dyDescent="0.25">
      <c r="A92">
        <v>90</v>
      </c>
      <c r="B92" s="1">
        <v>1.37</v>
      </c>
      <c r="C92" s="1">
        <v>945</v>
      </c>
      <c r="D92" s="1">
        <v>2375</v>
      </c>
      <c r="F92" s="1">
        <f ca="1" si="3" t="shared"/>
        <v>1.2999999999999998</v>
      </c>
      <c r="G92">
        <f ca="1" si="4" t="shared"/>
        <v>1110</v>
      </c>
      <c r="H92">
        <f ca="1" si="5" t="shared"/>
        <v>1625</v>
      </c>
    </row>
    <row r="93" spans="1:8" x14ac:dyDescent="0.25">
      <c r="A93">
        <v>91</v>
      </c>
      <c r="B93" s="1">
        <v>0.87</v>
      </c>
      <c r="C93" s="1">
        <v>1050</v>
      </c>
      <c r="D93" s="1">
        <v>1649.9999999999998</v>
      </c>
      <c r="F93" s="1">
        <f ca="1" si="3" t="shared"/>
        <v>0.83</v>
      </c>
      <c r="G93">
        <f ca="1" si="4" t="shared"/>
        <v>900</v>
      </c>
      <c r="H93">
        <f ca="1" si="5" t="shared"/>
        <v>2375</v>
      </c>
    </row>
    <row r="94" spans="1:8" x14ac:dyDescent="0.25">
      <c r="A94">
        <v>92</v>
      </c>
      <c r="B94" s="1">
        <v>1.06</v>
      </c>
      <c r="C94" s="1">
        <v>1395</v>
      </c>
      <c r="D94" s="1">
        <v>3375</v>
      </c>
      <c r="F94" s="1">
        <f ca="1" si="3" t="shared"/>
        <v>1.1400000000000001</v>
      </c>
      <c r="G94">
        <f ca="1" si="4" t="shared"/>
        <v>1770</v>
      </c>
      <c r="H94">
        <f ca="1" si="5" t="shared"/>
        <v>3225</v>
      </c>
    </row>
    <row r="95" spans="1:8" x14ac:dyDescent="0.25">
      <c r="A95">
        <v>93</v>
      </c>
      <c r="B95" s="1">
        <v>1.21</v>
      </c>
      <c r="C95" s="1">
        <v>930</v>
      </c>
      <c r="D95" s="1">
        <v>1575</v>
      </c>
      <c r="F95" s="1">
        <f ca="1" si="3" t="shared"/>
        <v>1.0699999999999998</v>
      </c>
      <c r="G95">
        <f ca="1" si="4" t="shared"/>
        <v>945</v>
      </c>
      <c r="H95">
        <f ca="1" si="5" t="shared"/>
        <v>2950</v>
      </c>
    </row>
    <row r="96" spans="1:8" x14ac:dyDescent="0.25">
      <c r="A96">
        <v>94</v>
      </c>
      <c r="B96" s="1">
        <v>1.38</v>
      </c>
      <c r="C96" s="1">
        <v>1680.0000000000002</v>
      </c>
      <c r="D96" s="1">
        <v>2875</v>
      </c>
      <c r="F96" s="1">
        <f ca="1" si="3" t="shared"/>
        <v>0.8899999999999999</v>
      </c>
      <c r="G96">
        <f ca="1" si="4" t="shared"/>
        <v>1425</v>
      </c>
      <c r="H96">
        <f ca="1" si="5" t="shared"/>
        <v>2724.9999999999995</v>
      </c>
    </row>
    <row r="97" spans="1:8" x14ac:dyDescent="0.25">
      <c r="A97">
        <v>95</v>
      </c>
      <c r="B97" s="1">
        <v>1.29</v>
      </c>
      <c r="C97" s="1">
        <v>1590</v>
      </c>
      <c r="D97" s="1">
        <v>1724.9999999999998</v>
      </c>
      <c r="F97" s="1">
        <f ca="1" si="3" t="shared"/>
        <v>1.1600000000000001</v>
      </c>
      <c r="G97">
        <f ca="1" si="4" t="shared"/>
        <v>1035</v>
      </c>
      <c r="H97">
        <f ca="1" si="5" t="shared"/>
        <v>2325</v>
      </c>
    </row>
    <row r="98" spans="1:8" x14ac:dyDescent="0.25">
      <c r="A98">
        <v>96</v>
      </c>
      <c r="B98" s="1">
        <v>1.3199999999999998</v>
      </c>
      <c r="C98" s="1">
        <v>975</v>
      </c>
      <c r="D98" s="1">
        <v>2774.9999999999995</v>
      </c>
      <c r="F98" s="1">
        <f ca="1" si="3" t="shared"/>
        <v>1.26</v>
      </c>
      <c r="G98">
        <f ca="1" si="4" t="shared"/>
        <v>1515</v>
      </c>
      <c r="H98">
        <f ca="1" si="5" t="shared"/>
        <v>2024.9999999999998</v>
      </c>
    </row>
    <row r="99" spans="1:8" x14ac:dyDescent="0.25">
      <c r="A99">
        <v>97</v>
      </c>
      <c r="B99" s="1">
        <v>0.88</v>
      </c>
      <c r="C99" s="1">
        <v>945</v>
      </c>
      <c r="D99" s="1">
        <v>1649.9999999999998</v>
      </c>
      <c r="F99" s="1">
        <f ca="1" si="3" t="shared"/>
        <v>1.38</v>
      </c>
      <c r="G99">
        <f ca="1" si="4" t="shared"/>
        <v>1260</v>
      </c>
      <c r="H99">
        <f ca="1" si="5" t="shared"/>
        <v>3425.0000000000005</v>
      </c>
    </row>
    <row r="100" spans="1:8" x14ac:dyDescent="0.25">
      <c r="A100">
        <v>98</v>
      </c>
      <c r="B100" s="1">
        <v>0.84</v>
      </c>
      <c r="C100" s="1">
        <v>1500</v>
      </c>
      <c r="D100" s="1">
        <v>2750</v>
      </c>
      <c r="F100" s="1">
        <f ca="1" si="3" t="shared"/>
        <v>0.66999999999999993</v>
      </c>
      <c r="G100">
        <f ca="1" si="4" t="shared"/>
        <v>1620</v>
      </c>
      <c r="H100">
        <f ca="1" si="5" t="shared"/>
        <v>2475</v>
      </c>
    </row>
    <row r="101" spans="1:8" x14ac:dyDescent="0.25">
      <c r="A101">
        <v>99</v>
      </c>
      <c r="B101" s="1">
        <v>0.95</v>
      </c>
      <c r="C101" s="1">
        <v>1080</v>
      </c>
      <c r="D101" s="1">
        <v>2525</v>
      </c>
      <c r="F101" s="1">
        <f ca="1" si="3" t="shared"/>
        <v>1.26</v>
      </c>
      <c r="G101">
        <f ca="1" si="4" t="shared"/>
        <v>1724.9999999999998</v>
      </c>
      <c r="H101">
        <f ca="1" si="5" t="shared"/>
        <v>2400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</v>
      </c>
      <c r="C2" s="1">
        <v>1110</v>
      </c>
      <c r="D2" s="1">
        <v>2475</v>
      </c>
      <c r="F2" s="1">
        <f ca="1">0.6+(RANDBETWEEN(0,80)/100)</f>
        <v>0.98</v>
      </c>
      <c r="G2">
        <f ca="1">1500*(0.6+(RANDBETWEEN(0,80)/100))</f>
        <v>1140</v>
      </c>
      <c r="H2">
        <f ca="1">2500*(0.6+(RANDBETWEEN(0,80)/100))</f>
        <v>1925</v>
      </c>
    </row>
    <row r="3" spans="1:8" x14ac:dyDescent="0.25">
      <c r="A3">
        <v>1</v>
      </c>
      <c r="B3" s="1">
        <v>0.84</v>
      </c>
      <c r="C3" s="1">
        <v>1155</v>
      </c>
      <c r="D3" s="1">
        <v>1575</v>
      </c>
      <c r="F3" s="1">
        <f ca="1" ref="F3:F66" si="0" t="shared">0.6+(RANDBETWEEN(0,80)/100)</f>
        <v>1.0699999999999998</v>
      </c>
      <c r="G3">
        <f ca="1" ref="G3:G66" si="1" t="shared">1500*(0.6+(RANDBETWEEN(0,80)/100))</f>
        <v>2100</v>
      </c>
      <c r="H3">
        <f ca="1" ref="H3:H66" si="2" t="shared">2500*(0.6+(RANDBETWEEN(0,80)/100))</f>
        <v>2150</v>
      </c>
    </row>
    <row r="4" spans="1:8" x14ac:dyDescent="0.25">
      <c r="A4">
        <v>2</v>
      </c>
      <c r="B4" s="1">
        <v>1.01</v>
      </c>
      <c r="C4" s="1">
        <v>1515</v>
      </c>
      <c r="D4" s="1">
        <v>2275</v>
      </c>
      <c r="F4" s="1">
        <f ca="1" si="0" t="shared"/>
        <v>1.08</v>
      </c>
      <c r="G4">
        <f ca="1" si="1" t="shared"/>
        <v>1185</v>
      </c>
      <c r="H4">
        <f ca="1" si="2" t="shared"/>
        <v>1975</v>
      </c>
    </row>
    <row r="5" spans="1:8" x14ac:dyDescent="0.25">
      <c r="A5">
        <v>3</v>
      </c>
      <c r="B5" s="1">
        <v>1.08</v>
      </c>
      <c r="C5" s="1">
        <v>900</v>
      </c>
      <c r="D5" s="1">
        <v>2575</v>
      </c>
      <c r="F5" s="1">
        <f ca="1" si="0" t="shared"/>
        <v>0.66999999999999993</v>
      </c>
      <c r="G5">
        <f ca="1" si="1" t="shared"/>
        <v>1245</v>
      </c>
      <c r="H5">
        <f ca="1" si="2" t="shared"/>
        <v>2375</v>
      </c>
    </row>
    <row r="6" spans="1:8" x14ac:dyDescent="0.25">
      <c r="A6">
        <v>4</v>
      </c>
      <c r="B6" s="1">
        <v>0.73</v>
      </c>
      <c r="C6" s="1">
        <v>945</v>
      </c>
      <c r="D6" s="1">
        <v>2550</v>
      </c>
      <c r="F6" s="1">
        <f ca="1" si="0" t="shared"/>
        <v>0.80999999999999994</v>
      </c>
      <c r="G6">
        <f ca="1" si="1" t="shared"/>
        <v>1230</v>
      </c>
      <c r="H6">
        <f ca="1" si="2" t="shared"/>
        <v>2450</v>
      </c>
    </row>
    <row r="7" spans="1:8" x14ac:dyDescent="0.25">
      <c r="A7">
        <v>5</v>
      </c>
      <c r="B7" s="1">
        <v>0.71</v>
      </c>
      <c r="C7" s="1">
        <v>1694.9999999999998</v>
      </c>
      <c r="D7" s="1">
        <v>2750</v>
      </c>
      <c r="F7" s="1">
        <f ca="1" si="0" t="shared"/>
        <v>1.01</v>
      </c>
      <c r="G7">
        <f ca="1" si="1" t="shared"/>
        <v>1110</v>
      </c>
      <c r="H7">
        <f ca="1" si="2" t="shared"/>
        <v>3425.0000000000005</v>
      </c>
    </row>
    <row r="8" spans="1:8" x14ac:dyDescent="0.25">
      <c r="A8">
        <v>6</v>
      </c>
      <c r="B8" s="1">
        <v>1.24</v>
      </c>
      <c r="C8" s="1">
        <v>1694.9999999999998</v>
      </c>
      <c r="D8" s="1">
        <v>2250</v>
      </c>
      <c r="F8" s="1">
        <f ca="1" si="0" t="shared"/>
        <v>1.22</v>
      </c>
      <c r="G8">
        <f ca="1" si="1" t="shared"/>
        <v>1949.9999999999998</v>
      </c>
      <c r="H8">
        <f ca="1" si="2" t="shared"/>
        <v>1600</v>
      </c>
    </row>
    <row r="9" spans="1:8" x14ac:dyDescent="0.25">
      <c r="A9">
        <v>7</v>
      </c>
      <c r="B9" s="1">
        <v>0.97</v>
      </c>
      <c r="C9" s="1">
        <v>1185</v>
      </c>
      <c r="D9" s="1">
        <v>3050</v>
      </c>
      <c r="F9" s="1">
        <f ca="1" si="0" t="shared"/>
        <v>1.1000000000000001</v>
      </c>
      <c r="G9">
        <f ca="1" si="1" t="shared"/>
        <v>1920</v>
      </c>
      <c r="H9">
        <f ca="1" si="2" t="shared"/>
        <v>3175</v>
      </c>
    </row>
    <row r="10" spans="1:8" x14ac:dyDescent="0.25">
      <c r="A10">
        <v>8</v>
      </c>
      <c r="B10" s="1">
        <v>0.61</v>
      </c>
      <c r="C10" s="1">
        <v>1965</v>
      </c>
      <c r="D10" s="1">
        <v>2674.9999999999995</v>
      </c>
      <c r="F10" s="1">
        <f ca="1" si="0" t="shared"/>
        <v>1.03</v>
      </c>
      <c r="G10">
        <f ca="1" si="1" t="shared"/>
        <v>1995</v>
      </c>
      <c r="H10">
        <f ca="1" si="2" t="shared"/>
        <v>2850.0000000000005</v>
      </c>
    </row>
    <row r="11" spans="1:8" x14ac:dyDescent="0.25">
      <c r="A11">
        <v>9</v>
      </c>
      <c r="B11" s="1">
        <v>1.35</v>
      </c>
      <c r="C11" s="1">
        <v>2025.0000000000002</v>
      </c>
      <c r="D11" s="1">
        <v>3150</v>
      </c>
      <c r="F11" s="1">
        <f ca="1" si="0" t="shared"/>
        <v>0.61</v>
      </c>
      <c r="G11">
        <f ca="1" si="1" t="shared"/>
        <v>1349.9999999999998</v>
      </c>
      <c r="H11">
        <f ca="1" si="2" t="shared"/>
        <v>3025</v>
      </c>
    </row>
    <row r="12" spans="1:8" x14ac:dyDescent="0.25">
      <c r="A12">
        <v>10</v>
      </c>
      <c r="B12" s="1">
        <v>0.62</v>
      </c>
      <c r="C12" s="1">
        <v>1830</v>
      </c>
      <c r="D12" s="1">
        <v>2000</v>
      </c>
      <c r="F12" s="1">
        <f ca="1" si="0" t="shared"/>
        <v>1.3199999999999998</v>
      </c>
      <c r="G12">
        <f ca="1" si="1" t="shared"/>
        <v>1664.9999999999998</v>
      </c>
      <c r="H12">
        <f ca="1" si="2" t="shared"/>
        <v>1925</v>
      </c>
    </row>
    <row r="13" spans="1:8" x14ac:dyDescent="0.25">
      <c r="A13">
        <v>11</v>
      </c>
      <c r="B13" s="1">
        <v>0.84</v>
      </c>
      <c r="C13" s="1">
        <v>1620</v>
      </c>
      <c r="D13" s="1">
        <v>2500</v>
      </c>
      <c r="F13" s="1">
        <f ca="1" si="0" t="shared"/>
        <v>0.77</v>
      </c>
      <c r="G13">
        <f ca="1" si="1" t="shared"/>
        <v>1215</v>
      </c>
      <c r="H13">
        <f ca="1" si="2" t="shared"/>
        <v>2250</v>
      </c>
    </row>
    <row r="14" spans="1:8" x14ac:dyDescent="0.25">
      <c r="A14">
        <v>12</v>
      </c>
      <c r="B14" s="1">
        <v>0.90999999999999992</v>
      </c>
      <c r="C14" s="1">
        <v>1185</v>
      </c>
      <c r="D14" s="1">
        <v>2925</v>
      </c>
      <c r="F14" s="1">
        <f ca="1" si="0" t="shared"/>
        <v>0.94</v>
      </c>
      <c r="G14">
        <f ca="1" si="1" t="shared"/>
        <v>1410</v>
      </c>
      <c r="H14">
        <f ca="1" si="2" t="shared"/>
        <v>3025</v>
      </c>
    </row>
    <row r="15" spans="1:8" x14ac:dyDescent="0.25">
      <c r="A15">
        <v>13</v>
      </c>
      <c r="B15" s="1">
        <v>0.91999999999999993</v>
      </c>
      <c r="C15" s="1">
        <v>1349.9999999999998</v>
      </c>
      <c r="D15" s="1">
        <v>3150</v>
      </c>
      <c r="F15" s="1">
        <f ca="1" si="0" t="shared"/>
        <v>0.95</v>
      </c>
      <c r="G15">
        <f ca="1" si="1" t="shared"/>
        <v>1140</v>
      </c>
      <c r="H15">
        <f ca="1" si="2" t="shared"/>
        <v>2400</v>
      </c>
    </row>
    <row r="16" spans="1:8" x14ac:dyDescent="0.25">
      <c r="A16">
        <v>14</v>
      </c>
      <c r="B16" s="1">
        <v>1.35</v>
      </c>
      <c r="C16" s="1">
        <v>1724.9999999999998</v>
      </c>
      <c r="D16" s="1">
        <v>1500</v>
      </c>
      <c r="F16" s="1">
        <f ca="1" si="0" t="shared"/>
        <v>1.27</v>
      </c>
      <c r="G16">
        <f ca="1" si="1" t="shared"/>
        <v>1215</v>
      </c>
      <c r="H16">
        <f ca="1" si="2" t="shared"/>
        <v>3125</v>
      </c>
    </row>
    <row r="17" spans="1:8" x14ac:dyDescent="0.25">
      <c r="A17">
        <v>15</v>
      </c>
      <c r="B17" s="1">
        <v>1.05</v>
      </c>
      <c r="C17" s="1">
        <v>1140</v>
      </c>
      <c r="D17" s="1">
        <v>2500</v>
      </c>
      <c r="F17" s="1">
        <f ca="1" si="0" t="shared"/>
        <v>0.72</v>
      </c>
      <c r="G17">
        <f ca="1" si="1" t="shared"/>
        <v>1620</v>
      </c>
      <c r="H17">
        <f ca="1" si="2" t="shared"/>
        <v>2625</v>
      </c>
    </row>
    <row r="18" spans="1:8" x14ac:dyDescent="0.25">
      <c r="A18">
        <v>16</v>
      </c>
      <c r="B18" s="1">
        <v>1.23</v>
      </c>
      <c r="C18" s="1">
        <v>1995</v>
      </c>
      <c r="D18" s="1">
        <v>3150</v>
      </c>
      <c r="F18" s="1">
        <f ca="1" si="0" t="shared"/>
        <v>1.1099999999999999</v>
      </c>
      <c r="G18">
        <f ca="1" si="1" t="shared"/>
        <v>1215</v>
      </c>
      <c r="H18">
        <f ca="1" si="2" t="shared"/>
        <v>2325</v>
      </c>
    </row>
    <row r="19" spans="1:8" x14ac:dyDescent="0.25">
      <c r="A19">
        <v>17</v>
      </c>
      <c r="B19" s="1">
        <v>1.3599999999999999</v>
      </c>
      <c r="C19" s="1">
        <v>915</v>
      </c>
      <c r="D19" s="1">
        <v>2950</v>
      </c>
      <c r="F19" s="1">
        <f ca="1" si="0" t="shared"/>
        <v>0.8</v>
      </c>
      <c r="G19">
        <f ca="1" si="1" t="shared"/>
        <v>1245</v>
      </c>
      <c r="H19">
        <f ca="1" si="2" t="shared"/>
        <v>3449.9999999999995</v>
      </c>
    </row>
    <row r="20" spans="1:8" x14ac:dyDescent="0.25">
      <c r="A20">
        <v>18</v>
      </c>
      <c r="B20" s="1">
        <v>0.77</v>
      </c>
      <c r="C20" s="1">
        <v>1185</v>
      </c>
      <c r="D20" s="1">
        <v>3425.0000000000005</v>
      </c>
      <c r="F20" s="1">
        <f ca="1" si="0" t="shared"/>
        <v>1.2</v>
      </c>
      <c r="G20">
        <f ca="1" si="1" t="shared"/>
        <v>1995</v>
      </c>
      <c r="H20">
        <f ca="1" si="2" t="shared"/>
        <v>2700</v>
      </c>
    </row>
    <row r="21" spans="1:8" x14ac:dyDescent="0.25">
      <c r="A21">
        <v>19</v>
      </c>
      <c r="B21" s="1">
        <v>0.91999999999999993</v>
      </c>
      <c r="C21" s="1">
        <v>1215</v>
      </c>
      <c r="D21" s="1">
        <v>2525</v>
      </c>
      <c r="F21" s="1">
        <f ca="1" si="0" t="shared"/>
        <v>1.37</v>
      </c>
      <c r="G21">
        <f ca="1" si="1" t="shared"/>
        <v>1530</v>
      </c>
      <c r="H21">
        <f ca="1" si="2" t="shared"/>
        <v>3299.9999999999995</v>
      </c>
    </row>
    <row r="22" spans="1:8" x14ac:dyDescent="0.25">
      <c r="A22">
        <v>20</v>
      </c>
      <c r="B22" s="1">
        <v>1.2</v>
      </c>
      <c r="C22" s="1">
        <v>1275</v>
      </c>
      <c r="D22" s="1">
        <v>2925</v>
      </c>
      <c r="F22" s="1">
        <f ca="1" si="0" t="shared"/>
        <v>1.05</v>
      </c>
      <c r="G22">
        <f ca="1" si="1" t="shared"/>
        <v>1455</v>
      </c>
      <c r="H22">
        <f ca="1" si="2" t="shared"/>
        <v>3200</v>
      </c>
    </row>
    <row r="23" spans="1:8" x14ac:dyDescent="0.25">
      <c r="A23">
        <v>21</v>
      </c>
      <c r="B23" s="1">
        <v>1.26</v>
      </c>
      <c r="C23" s="1">
        <v>1650.0000000000002</v>
      </c>
      <c r="D23" s="1">
        <v>1850</v>
      </c>
      <c r="F23" s="1">
        <f ca="1" si="0" t="shared"/>
        <v>1.04</v>
      </c>
      <c r="G23">
        <f ca="1" si="1" t="shared"/>
        <v>1185</v>
      </c>
      <c r="H23">
        <f ca="1" si="2" t="shared"/>
        <v>3349.9999999999995</v>
      </c>
    </row>
    <row r="24" spans="1:8" x14ac:dyDescent="0.25">
      <c r="A24">
        <v>22</v>
      </c>
      <c r="B24" s="1">
        <v>0.91999999999999993</v>
      </c>
      <c r="C24" s="1">
        <v>1215</v>
      </c>
      <c r="D24" s="1">
        <v>1600</v>
      </c>
      <c r="F24" s="1">
        <f ca="1" si="0" t="shared"/>
        <v>1.1400000000000001</v>
      </c>
      <c r="G24">
        <f ca="1" si="1" t="shared"/>
        <v>1140</v>
      </c>
      <c r="H24">
        <f ca="1" si="2" t="shared"/>
        <v>2950</v>
      </c>
    </row>
    <row r="25" spans="1:8" x14ac:dyDescent="0.25">
      <c r="A25">
        <v>23</v>
      </c>
      <c r="B25" s="1">
        <v>0.63</v>
      </c>
      <c r="C25" s="1">
        <v>1545</v>
      </c>
      <c r="D25" s="1">
        <v>2674.9999999999995</v>
      </c>
      <c r="F25" s="1">
        <f ca="1" si="0" t="shared"/>
        <v>0.88</v>
      </c>
      <c r="G25">
        <f ca="1" si="1" t="shared"/>
        <v>900</v>
      </c>
      <c r="H25">
        <f ca="1" si="2" t="shared"/>
        <v>2800.0000000000005</v>
      </c>
    </row>
    <row r="26" spans="1:8" x14ac:dyDescent="0.25">
      <c r="A26">
        <v>24</v>
      </c>
      <c r="B26" s="1">
        <v>1.1200000000000001</v>
      </c>
      <c r="C26" s="1">
        <v>1949.9999999999998</v>
      </c>
      <c r="D26" s="1">
        <v>2475</v>
      </c>
      <c r="F26" s="1">
        <f ca="1" si="0" t="shared"/>
        <v>1.05</v>
      </c>
      <c r="G26">
        <f ca="1" si="1" t="shared"/>
        <v>1110</v>
      </c>
      <c r="H26">
        <f ca="1" si="2" t="shared"/>
        <v>3325</v>
      </c>
    </row>
    <row r="27" spans="1:8" x14ac:dyDescent="0.25">
      <c r="A27">
        <v>25</v>
      </c>
      <c r="B27" s="1">
        <v>0.80999999999999994</v>
      </c>
      <c r="C27" s="1">
        <v>1740.0000000000002</v>
      </c>
      <c r="D27" s="1">
        <v>2774.9999999999995</v>
      </c>
      <c r="F27" s="1">
        <f ca="1" si="0" t="shared"/>
        <v>1</v>
      </c>
      <c r="G27">
        <f ca="1" si="1" t="shared"/>
        <v>1110</v>
      </c>
      <c r="H27">
        <f ca="1" si="2" t="shared"/>
        <v>2050</v>
      </c>
    </row>
    <row r="28" spans="1:8" x14ac:dyDescent="0.25">
      <c r="A28">
        <v>26</v>
      </c>
      <c r="B28" s="1">
        <v>1</v>
      </c>
      <c r="C28" s="1">
        <v>1185</v>
      </c>
      <c r="D28" s="1">
        <v>3449.9999999999995</v>
      </c>
      <c r="F28" s="1">
        <f ca="1" si="0" t="shared"/>
        <v>1.0899999999999999</v>
      </c>
      <c r="G28">
        <f ca="1" si="1" t="shared"/>
        <v>1110</v>
      </c>
      <c r="H28">
        <f ca="1" si="2" t="shared"/>
        <v>3299.9999999999995</v>
      </c>
    </row>
    <row r="29" spans="1:8" x14ac:dyDescent="0.25">
      <c r="A29">
        <v>27</v>
      </c>
      <c r="B29" s="1">
        <v>0.97</v>
      </c>
      <c r="C29" s="1">
        <v>2025.0000000000002</v>
      </c>
      <c r="D29" s="1">
        <v>3200</v>
      </c>
      <c r="F29" s="1">
        <f ca="1" si="0" t="shared"/>
        <v>0.78</v>
      </c>
      <c r="G29">
        <f ca="1" si="1" t="shared"/>
        <v>2009.9999999999998</v>
      </c>
      <c r="H29">
        <f ca="1" si="2" t="shared"/>
        <v>3449.9999999999995</v>
      </c>
    </row>
    <row r="30" spans="1:8" x14ac:dyDescent="0.25">
      <c r="A30">
        <v>28</v>
      </c>
      <c r="B30" s="1">
        <v>1.4</v>
      </c>
      <c r="C30" s="1">
        <v>1724.9999999999998</v>
      </c>
      <c r="D30" s="1">
        <v>2200</v>
      </c>
      <c r="F30" s="1">
        <f ca="1" si="0" t="shared"/>
        <v>1.25</v>
      </c>
      <c r="G30">
        <f ca="1" si="1" t="shared"/>
        <v>1995</v>
      </c>
      <c r="H30">
        <f ca="1" si="2" t="shared"/>
        <v>2674.9999999999995</v>
      </c>
    </row>
    <row r="31" spans="1:8" x14ac:dyDescent="0.25">
      <c r="A31">
        <v>29</v>
      </c>
      <c r="B31" s="1">
        <v>0.99</v>
      </c>
      <c r="C31" s="1">
        <v>1710.0000000000002</v>
      </c>
      <c r="D31" s="1">
        <v>2950</v>
      </c>
      <c r="F31" s="1">
        <f ca="1" si="0" t="shared"/>
        <v>0.65</v>
      </c>
      <c r="G31">
        <f ca="1" si="1" t="shared"/>
        <v>1604.9999999999998</v>
      </c>
      <c r="H31">
        <f ca="1" si="2" t="shared"/>
        <v>2250</v>
      </c>
    </row>
    <row r="32" spans="1:8" x14ac:dyDescent="0.25">
      <c r="A32">
        <v>30</v>
      </c>
      <c r="B32" s="1">
        <v>0.84</v>
      </c>
      <c r="C32" s="1">
        <v>1455</v>
      </c>
      <c r="D32" s="1">
        <v>1775</v>
      </c>
      <c r="F32" s="1">
        <f ca="1" si="0" t="shared"/>
        <v>0.96</v>
      </c>
      <c r="G32">
        <f ca="1" si="1" t="shared"/>
        <v>1755</v>
      </c>
      <c r="H32">
        <f ca="1" si="2" t="shared"/>
        <v>3449.9999999999995</v>
      </c>
    </row>
    <row r="33" spans="1:8" x14ac:dyDescent="0.25">
      <c r="A33">
        <v>31</v>
      </c>
      <c r="B33" s="1">
        <v>0.73</v>
      </c>
      <c r="C33" s="1">
        <v>2100</v>
      </c>
      <c r="D33" s="1">
        <v>1900</v>
      </c>
      <c r="F33" s="1">
        <f ca="1" si="0" t="shared"/>
        <v>1.19</v>
      </c>
      <c r="G33">
        <f ca="1" si="1" t="shared"/>
        <v>930</v>
      </c>
      <c r="H33">
        <f ca="1" si="2" t="shared"/>
        <v>2075</v>
      </c>
    </row>
    <row r="34" spans="1:8" x14ac:dyDescent="0.25">
      <c r="A34">
        <v>32</v>
      </c>
      <c r="B34" s="1">
        <v>1.24</v>
      </c>
      <c r="C34" s="1">
        <v>1860</v>
      </c>
      <c r="D34" s="1">
        <v>2075</v>
      </c>
      <c r="F34" s="1">
        <f ca="1" si="0" t="shared"/>
        <v>1.19</v>
      </c>
      <c r="G34">
        <f ca="1" si="1" t="shared"/>
        <v>930</v>
      </c>
      <c r="H34">
        <f ca="1" si="2" t="shared"/>
        <v>2800.0000000000005</v>
      </c>
    </row>
    <row r="35" spans="1:8" x14ac:dyDescent="0.25">
      <c r="A35">
        <v>33</v>
      </c>
      <c r="B35" s="1">
        <v>1.01</v>
      </c>
      <c r="C35" s="1">
        <v>1215</v>
      </c>
      <c r="D35" s="1">
        <v>1775</v>
      </c>
      <c r="F35" s="1">
        <f ca="1" si="0" t="shared"/>
        <v>1.19</v>
      </c>
      <c r="G35">
        <f ca="1" si="1" t="shared"/>
        <v>1230</v>
      </c>
      <c r="H35">
        <f ca="1" si="2" t="shared"/>
        <v>1525</v>
      </c>
    </row>
    <row r="36" spans="1:8" x14ac:dyDescent="0.25">
      <c r="A36">
        <v>34</v>
      </c>
      <c r="B36" s="1">
        <v>0.63</v>
      </c>
      <c r="C36" s="1">
        <v>1485</v>
      </c>
      <c r="D36" s="1">
        <v>2800.0000000000005</v>
      </c>
      <c r="F36" s="1">
        <f ca="1" si="0" t="shared"/>
        <v>1.02</v>
      </c>
      <c r="G36">
        <f ca="1" si="1" t="shared"/>
        <v>2100</v>
      </c>
      <c r="H36">
        <f ca="1" si="2" t="shared"/>
        <v>3200</v>
      </c>
    </row>
    <row r="37" spans="1:8" x14ac:dyDescent="0.25">
      <c r="A37">
        <v>35</v>
      </c>
      <c r="B37" s="1">
        <v>1.1000000000000001</v>
      </c>
      <c r="C37" s="1">
        <v>1080</v>
      </c>
      <c r="D37" s="1">
        <v>2750</v>
      </c>
      <c r="F37" s="1">
        <f ca="1" si="0" t="shared"/>
        <v>1.03</v>
      </c>
      <c r="G37">
        <f ca="1" si="1" t="shared"/>
        <v>1019.9999999999999</v>
      </c>
      <c r="H37">
        <f ca="1" si="2" t="shared"/>
        <v>3225</v>
      </c>
    </row>
    <row r="38" spans="1:8" x14ac:dyDescent="0.25">
      <c r="A38">
        <v>36</v>
      </c>
      <c r="B38" s="1">
        <v>0.77</v>
      </c>
      <c r="C38" s="1">
        <v>1590</v>
      </c>
      <c r="D38" s="1">
        <v>1900</v>
      </c>
      <c r="F38" s="1">
        <f ca="1" si="0" t="shared"/>
        <v>1.27</v>
      </c>
      <c r="G38">
        <f ca="1" si="1" t="shared"/>
        <v>1755</v>
      </c>
      <c r="H38">
        <f ca="1" si="2" t="shared"/>
        <v>2175</v>
      </c>
    </row>
    <row r="39" spans="1:8" x14ac:dyDescent="0.25">
      <c r="A39">
        <v>37</v>
      </c>
      <c r="B39" s="1">
        <v>0.95</v>
      </c>
      <c r="C39" s="1">
        <v>2009.9999999999998</v>
      </c>
      <c r="D39" s="1">
        <v>2150</v>
      </c>
      <c r="F39" s="1">
        <f ca="1" si="0" t="shared"/>
        <v>0.83</v>
      </c>
      <c r="G39">
        <f ca="1" si="1" t="shared"/>
        <v>1724.9999999999998</v>
      </c>
      <c r="H39">
        <f ca="1" si="2" t="shared"/>
        <v>1550</v>
      </c>
    </row>
    <row r="40" spans="1:8" x14ac:dyDescent="0.25">
      <c r="A40">
        <v>38</v>
      </c>
      <c r="B40" s="1">
        <v>1.0699999999999998</v>
      </c>
      <c r="C40" s="1">
        <v>1065</v>
      </c>
      <c r="D40" s="1">
        <v>1500</v>
      </c>
      <c r="F40" s="1">
        <f ca="1" si="0" t="shared"/>
        <v>1.1200000000000001</v>
      </c>
      <c r="G40">
        <f ca="1" si="1" t="shared"/>
        <v>1395</v>
      </c>
      <c r="H40">
        <f ca="1" si="2" t="shared"/>
        <v>2024.9999999999998</v>
      </c>
    </row>
    <row r="41" spans="1:8" x14ac:dyDescent="0.25">
      <c r="A41">
        <v>39</v>
      </c>
      <c r="B41" s="1">
        <v>1.1400000000000001</v>
      </c>
      <c r="C41" s="1">
        <v>945</v>
      </c>
      <c r="D41" s="1">
        <v>2750</v>
      </c>
      <c r="F41" s="1">
        <f ca="1" si="0" t="shared"/>
        <v>0.99</v>
      </c>
      <c r="G41">
        <f ca="1" si="1" t="shared"/>
        <v>2070</v>
      </c>
      <c r="H41">
        <f ca="1" si="2" t="shared"/>
        <v>1575</v>
      </c>
    </row>
    <row r="42" spans="1:8" x14ac:dyDescent="0.25">
      <c r="A42">
        <v>40</v>
      </c>
      <c r="B42" s="1">
        <v>1.2</v>
      </c>
      <c r="C42" s="1">
        <v>1349.9999999999998</v>
      </c>
      <c r="D42" s="1">
        <v>1575</v>
      </c>
      <c r="F42" s="1">
        <f ca="1" si="0" t="shared"/>
        <v>0.94</v>
      </c>
      <c r="G42">
        <f ca="1" si="1" t="shared"/>
        <v>1740.0000000000002</v>
      </c>
      <c r="H42">
        <f ca="1" si="2" t="shared"/>
        <v>2975</v>
      </c>
    </row>
    <row r="43" spans="1:8" x14ac:dyDescent="0.25">
      <c r="A43">
        <v>41</v>
      </c>
      <c r="B43" s="1">
        <v>1.29</v>
      </c>
      <c r="C43" s="1">
        <v>1364.9999999999998</v>
      </c>
      <c r="D43" s="1">
        <v>2724.9999999999995</v>
      </c>
      <c r="F43" s="1">
        <f ca="1" si="0" t="shared"/>
        <v>0.7</v>
      </c>
      <c r="G43">
        <f ca="1" si="1" t="shared"/>
        <v>1395</v>
      </c>
      <c r="H43">
        <f ca="1" si="2" t="shared"/>
        <v>2950</v>
      </c>
    </row>
    <row r="44" spans="1:8" x14ac:dyDescent="0.25">
      <c r="A44">
        <v>42</v>
      </c>
      <c r="B44" s="1">
        <v>1.3399999999999999</v>
      </c>
      <c r="C44" s="1">
        <v>1815</v>
      </c>
      <c r="D44" s="1">
        <v>3375</v>
      </c>
      <c r="F44" s="1">
        <f ca="1" si="0" t="shared"/>
        <v>0.80999999999999994</v>
      </c>
      <c r="G44">
        <f ca="1" si="1" t="shared"/>
        <v>1860</v>
      </c>
      <c r="H44">
        <f ca="1" si="2" t="shared"/>
        <v>3175</v>
      </c>
    </row>
    <row r="45" spans="1:8" x14ac:dyDescent="0.25">
      <c r="A45">
        <v>43</v>
      </c>
      <c r="B45" s="1">
        <v>0.91999999999999993</v>
      </c>
      <c r="C45" s="1">
        <v>1125</v>
      </c>
      <c r="D45" s="1">
        <v>1600</v>
      </c>
      <c r="F45" s="1">
        <f ca="1" si="0" t="shared"/>
        <v>1.04</v>
      </c>
      <c r="G45">
        <f ca="1" si="1" t="shared"/>
        <v>1140</v>
      </c>
      <c r="H45">
        <f ca="1" si="2" t="shared"/>
        <v>3125</v>
      </c>
    </row>
    <row r="46" spans="1:8" x14ac:dyDescent="0.25">
      <c r="A46">
        <v>44</v>
      </c>
      <c r="B46" s="1">
        <v>1.22</v>
      </c>
      <c r="C46" s="1">
        <v>2025.0000000000002</v>
      </c>
      <c r="D46" s="1">
        <v>2350</v>
      </c>
      <c r="F46" s="1">
        <f ca="1" si="0" t="shared"/>
        <v>0.77</v>
      </c>
      <c r="G46">
        <f ca="1" si="1" t="shared"/>
        <v>1845</v>
      </c>
      <c r="H46">
        <f ca="1" si="2" t="shared"/>
        <v>2325</v>
      </c>
    </row>
    <row r="47" spans="1:8" x14ac:dyDescent="0.25">
      <c r="A47">
        <v>45</v>
      </c>
      <c r="B47" s="1">
        <v>1.17</v>
      </c>
      <c r="C47" s="1">
        <v>1170</v>
      </c>
      <c r="D47" s="1">
        <v>3225</v>
      </c>
      <c r="F47" s="1">
        <f ca="1" si="0" t="shared"/>
        <v>1.3599999999999999</v>
      </c>
      <c r="G47">
        <f ca="1" si="1" t="shared"/>
        <v>1530</v>
      </c>
      <c r="H47">
        <f ca="1" si="2" t="shared"/>
        <v>3050</v>
      </c>
    </row>
    <row r="48" spans="1:8" x14ac:dyDescent="0.25">
      <c r="A48">
        <v>46</v>
      </c>
      <c r="B48" s="1">
        <v>0.91999999999999993</v>
      </c>
      <c r="C48" s="1">
        <v>945</v>
      </c>
      <c r="D48" s="1">
        <v>2875</v>
      </c>
      <c r="F48" s="1">
        <f ca="1" si="0" t="shared"/>
        <v>1.06</v>
      </c>
      <c r="G48">
        <f ca="1" si="1" t="shared"/>
        <v>1995</v>
      </c>
      <c r="H48">
        <f ca="1" si="2" t="shared"/>
        <v>2650</v>
      </c>
    </row>
    <row r="49" spans="1:8" x14ac:dyDescent="0.25">
      <c r="A49">
        <v>47</v>
      </c>
      <c r="B49" s="1">
        <v>0.66999999999999993</v>
      </c>
      <c r="C49" s="1">
        <v>960</v>
      </c>
      <c r="D49" s="1">
        <v>3150</v>
      </c>
      <c r="F49" s="1">
        <f ca="1" si="0" t="shared"/>
        <v>1.1600000000000001</v>
      </c>
      <c r="G49">
        <f ca="1" si="1" t="shared"/>
        <v>1019.9999999999999</v>
      </c>
      <c r="H49">
        <f ca="1" si="2" t="shared"/>
        <v>2050</v>
      </c>
    </row>
    <row r="50" spans="1:8" x14ac:dyDescent="0.25">
      <c r="A50">
        <v>48</v>
      </c>
      <c r="B50" s="1">
        <v>1.1600000000000001</v>
      </c>
      <c r="C50" s="1">
        <v>1290</v>
      </c>
      <c r="D50" s="1">
        <v>3275</v>
      </c>
      <c r="F50" s="1">
        <f ca="1" si="0" t="shared"/>
        <v>1.08</v>
      </c>
      <c r="G50">
        <f ca="1" si="1" t="shared"/>
        <v>2100</v>
      </c>
      <c r="H50">
        <f ca="1" si="2" t="shared"/>
        <v>2150</v>
      </c>
    </row>
    <row r="51" spans="1:8" x14ac:dyDescent="0.25">
      <c r="A51">
        <v>49</v>
      </c>
      <c r="B51" s="1">
        <v>1.1299999999999999</v>
      </c>
      <c r="C51" s="1">
        <v>1935</v>
      </c>
      <c r="D51" s="1">
        <v>3249.9999999999995</v>
      </c>
      <c r="F51" s="1">
        <f ca="1" si="0" t="shared"/>
        <v>0.80999999999999994</v>
      </c>
      <c r="G51">
        <f ca="1" si="1" t="shared"/>
        <v>1845</v>
      </c>
      <c r="H51">
        <f ca="1" si="2" t="shared"/>
        <v>1550</v>
      </c>
    </row>
    <row r="52" spans="1:8" x14ac:dyDescent="0.25">
      <c r="A52">
        <v>50</v>
      </c>
      <c r="B52" s="1">
        <v>1.21</v>
      </c>
      <c r="C52" s="1">
        <v>1575</v>
      </c>
      <c r="D52" s="1">
        <v>3175</v>
      </c>
      <c r="F52" s="1">
        <f ca="1" si="0" t="shared"/>
        <v>0.80999999999999994</v>
      </c>
      <c r="G52">
        <f ca="1" si="1" t="shared"/>
        <v>1845</v>
      </c>
      <c r="H52">
        <f ca="1" si="2" t="shared"/>
        <v>2550</v>
      </c>
    </row>
    <row r="53" spans="1:8" x14ac:dyDescent="0.25">
      <c r="A53">
        <v>51</v>
      </c>
      <c r="B53" s="1">
        <v>1.21</v>
      </c>
      <c r="C53" s="1">
        <v>900</v>
      </c>
      <c r="D53" s="1">
        <v>2674.9999999999995</v>
      </c>
      <c r="F53" s="1">
        <f ca="1" si="0" t="shared"/>
        <v>1.38</v>
      </c>
      <c r="G53">
        <f ca="1" si="1" t="shared"/>
        <v>2055</v>
      </c>
      <c r="H53">
        <f ca="1" si="2" t="shared"/>
        <v>1775</v>
      </c>
    </row>
    <row r="54" spans="1:8" x14ac:dyDescent="0.25">
      <c r="A54">
        <v>52</v>
      </c>
      <c r="B54" s="1">
        <v>1.29</v>
      </c>
      <c r="C54" s="1">
        <v>2085</v>
      </c>
      <c r="D54" s="1">
        <v>2325</v>
      </c>
      <c r="F54" s="1">
        <f ca="1" si="0" t="shared"/>
        <v>0.94</v>
      </c>
      <c r="G54">
        <f ca="1" si="1" t="shared"/>
        <v>975</v>
      </c>
      <c r="H54">
        <f ca="1" si="2" t="shared"/>
        <v>3075</v>
      </c>
    </row>
    <row r="55" spans="1:8" x14ac:dyDescent="0.25">
      <c r="A55">
        <v>53</v>
      </c>
      <c r="B55" s="1">
        <v>0.7</v>
      </c>
      <c r="C55" s="1">
        <v>930</v>
      </c>
      <c r="D55" s="1">
        <v>2600</v>
      </c>
      <c r="F55" s="1">
        <f ca="1" si="0" t="shared"/>
        <v>1.1499999999999999</v>
      </c>
      <c r="G55">
        <f ca="1" si="1" t="shared"/>
        <v>1694.9999999999998</v>
      </c>
      <c r="H55">
        <f ca="1" si="2" t="shared"/>
        <v>3275</v>
      </c>
    </row>
    <row r="56" spans="1:8" x14ac:dyDescent="0.25">
      <c r="A56">
        <v>54</v>
      </c>
      <c r="B56" s="1">
        <v>0.95</v>
      </c>
      <c r="C56" s="1">
        <v>1349.9999999999998</v>
      </c>
      <c r="D56" s="1">
        <v>1500</v>
      </c>
      <c r="F56" s="1">
        <f ca="1" si="0" t="shared"/>
        <v>0.67999999999999994</v>
      </c>
      <c r="G56">
        <f ca="1" si="1" t="shared"/>
        <v>975</v>
      </c>
      <c r="H56">
        <f ca="1" si="2" t="shared"/>
        <v>1625</v>
      </c>
    </row>
    <row r="57" spans="1:8" x14ac:dyDescent="0.25">
      <c r="A57">
        <v>55</v>
      </c>
      <c r="B57" s="1">
        <v>1.1400000000000001</v>
      </c>
      <c r="C57" s="1">
        <v>1845</v>
      </c>
      <c r="D57" s="1">
        <v>2500</v>
      </c>
      <c r="F57" s="1">
        <f ca="1" si="0" t="shared"/>
        <v>1.1400000000000001</v>
      </c>
      <c r="G57">
        <f ca="1" si="1" t="shared"/>
        <v>1680.0000000000002</v>
      </c>
      <c r="H57">
        <f ca="1" si="2" t="shared"/>
        <v>2800.0000000000005</v>
      </c>
    </row>
    <row r="58" spans="1:8" x14ac:dyDescent="0.25">
      <c r="A58">
        <v>56</v>
      </c>
      <c r="B58" s="1">
        <v>1.01</v>
      </c>
      <c r="C58" s="1">
        <v>1800</v>
      </c>
      <c r="D58" s="1">
        <v>3375</v>
      </c>
      <c r="F58" s="1">
        <f ca="1" si="0" t="shared"/>
        <v>1.1099999999999999</v>
      </c>
      <c r="G58">
        <f ca="1" si="1" t="shared"/>
        <v>1515</v>
      </c>
      <c r="H58">
        <f ca="1" si="2" t="shared"/>
        <v>2600</v>
      </c>
    </row>
    <row r="59" spans="1:8" x14ac:dyDescent="0.25">
      <c r="A59">
        <v>57</v>
      </c>
      <c r="B59" s="1">
        <v>0.72</v>
      </c>
      <c r="C59" s="1">
        <v>1485</v>
      </c>
      <c r="D59" s="1">
        <v>1875</v>
      </c>
      <c r="F59" s="1">
        <f ca="1" si="0" t="shared"/>
        <v>0.73</v>
      </c>
      <c r="G59">
        <f ca="1" si="1" t="shared"/>
        <v>1905</v>
      </c>
      <c r="H59">
        <f ca="1" si="2" t="shared"/>
        <v>1575</v>
      </c>
    </row>
    <row r="60" spans="1:8" x14ac:dyDescent="0.25">
      <c r="A60">
        <v>58</v>
      </c>
      <c r="B60" s="1">
        <v>0.63</v>
      </c>
      <c r="C60" s="1">
        <v>1875</v>
      </c>
      <c r="D60" s="1">
        <v>2875</v>
      </c>
      <c r="F60" s="1">
        <f ca="1" si="0" t="shared"/>
        <v>1.1099999999999999</v>
      </c>
      <c r="G60">
        <f ca="1" si="1" t="shared"/>
        <v>1305</v>
      </c>
      <c r="H60">
        <f ca="1" si="2" t="shared"/>
        <v>1800</v>
      </c>
    </row>
    <row r="61" spans="1:8" x14ac:dyDescent="0.25">
      <c r="A61">
        <v>59</v>
      </c>
      <c r="B61" s="1">
        <v>1</v>
      </c>
      <c r="C61" s="1">
        <v>1500</v>
      </c>
      <c r="D61" s="1">
        <v>1775</v>
      </c>
      <c r="F61" s="1">
        <f ca="1" si="0" t="shared"/>
        <v>1.22</v>
      </c>
      <c r="G61">
        <f ca="1" si="1" t="shared"/>
        <v>1770</v>
      </c>
      <c r="H61">
        <f ca="1" si="2" t="shared"/>
        <v>3500</v>
      </c>
    </row>
    <row r="62" spans="1:8" x14ac:dyDescent="0.25">
      <c r="A62">
        <v>60</v>
      </c>
      <c r="B62" s="1">
        <v>1.0699999999999998</v>
      </c>
      <c r="C62" s="1">
        <v>2055</v>
      </c>
      <c r="D62" s="1">
        <v>1699.9999999999998</v>
      </c>
      <c r="F62" s="1">
        <f ca="1" si="0" t="shared"/>
        <v>1.1200000000000001</v>
      </c>
      <c r="G62">
        <f ca="1" si="1" t="shared"/>
        <v>2039.9999999999998</v>
      </c>
      <c r="H62">
        <f ca="1" si="2" t="shared"/>
        <v>2400</v>
      </c>
    </row>
    <row r="63" spans="1:8" x14ac:dyDescent="0.25">
      <c r="A63">
        <v>61</v>
      </c>
      <c r="B63" s="1">
        <v>1.26</v>
      </c>
      <c r="C63" s="1">
        <v>1155</v>
      </c>
      <c r="D63" s="1">
        <v>1550</v>
      </c>
      <c r="F63" s="1">
        <f ca="1" si="0" t="shared"/>
        <v>0.61</v>
      </c>
      <c r="G63">
        <f ca="1" si="1" t="shared"/>
        <v>1290</v>
      </c>
      <c r="H63">
        <f ca="1" si="2" t="shared"/>
        <v>3050</v>
      </c>
    </row>
    <row r="64" spans="1:8" x14ac:dyDescent="0.25">
      <c r="A64">
        <v>62</v>
      </c>
      <c r="B64" s="1">
        <v>0.7</v>
      </c>
      <c r="C64" s="1">
        <v>1949.9999999999998</v>
      </c>
      <c r="D64" s="1">
        <v>3025</v>
      </c>
      <c r="F64" s="1">
        <f ca="1" si="0" t="shared"/>
        <v>1.04</v>
      </c>
      <c r="G64">
        <f ca="1" si="1" t="shared"/>
        <v>945</v>
      </c>
      <c r="H64">
        <f ca="1" si="2" t="shared"/>
        <v>2150</v>
      </c>
    </row>
    <row r="65" spans="1:8" x14ac:dyDescent="0.25">
      <c r="A65">
        <v>63</v>
      </c>
      <c r="B65" s="1">
        <v>1.1000000000000001</v>
      </c>
      <c r="C65" s="1">
        <v>1770</v>
      </c>
      <c r="D65" s="1">
        <v>1950</v>
      </c>
      <c r="F65" s="1">
        <f ca="1" si="0" t="shared"/>
        <v>1.08</v>
      </c>
      <c r="G65">
        <f ca="1" si="1" t="shared"/>
        <v>2055</v>
      </c>
      <c r="H65">
        <f ca="1" si="2" t="shared"/>
        <v>3475.0000000000005</v>
      </c>
    </row>
    <row r="66" spans="1:8" x14ac:dyDescent="0.25">
      <c r="A66">
        <v>64</v>
      </c>
      <c r="B66" s="1">
        <v>0.90999999999999992</v>
      </c>
      <c r="C66" s="1">
        <v>2009.9999999999998</v>
      </c>
      <c r="D66" s="1">
        <v>3075</v>
      </c>
      <c r="F66" s="1">
        <f ca="1" si="0" t="shared"/>
        <v>1.08</v>
      </c>
      <c r="G66">
        <f ca="1" si="1" t="shared"/>
        <v>1845</v>
      </c>
      <c r="H66">
        <f ca="1" si="2" t="shared"/>
        <v>3050</v>
      </c>
    </row>
    <row r="67" spans="1:8" x14ac:dyDescent="0.25">
      <c r="A67">
        <v>65</v>
      </c>
      <c r="B67" s="1">
        <v>0.6</v>
      </c>
      <c r="C67" s="1">
        <v>960</v>
      </c>
      <c r="D67" s="1">
        <v>1674.9999999999998</v>
      </c>
      <c r="F67" s="1">
        <f ca="1" ref="F67:F101" si="3" t="shared">0.6+(RANDBETWEEN(0,80)/100)</f>
        <v>0.65999999999999992</v>
      </c>
      <c r="G67">
        <f ca="1" ref="G67:G101" si="4" t="shared">1500*(0.6+(RANDBETWEEN(0,80)/100))</f>
        <v>1905</v>
      </c>
      <c r="H67">
        <f ca="1" ref="H67:H101" si="5" t="shared">2500*(0.6+(RANDBETWEEN(0,80)/100))</f>
        <v>3200</v>
      </c>
    </row>
    <row r="68" spans="1:8" x14ac:dyDescent="0.25">
      <c r="A68">
        <v>66</v>
      </c>
      <c r="B68" s="1">
        <v>0.96</v>
      </c>
      <c r="C68" s="1">
        <v>1349.9999999999998</v>
      </c>
      <c r="D68" s="1">
        <v>3425.0000000000005</v>
      </c>
      <c r="F68" s="1">
        <f ca="1" si="3" t="shared"/>
        <v>1.0899999999999999</v>
      </c>
      <c r="G68">
        <f ca="1" si="4" t="shared"/>
        <v>930</v>
      </c>
      <c r="H68">
        <f ca="1" si="5" t="shared"/>
        <v>2224.9999999999995</v>
      </c>
    </row>
    <row r="69" spans="1:8" x14ac:dyDescent="0.25">
      <c r="A69">
        <v>67</v>
      </c>
      <c r="B69" s="1">
        <v>0.8899999999999999</v>
      </c>
      <c r="C69" s="1">
        <v>1604.9999999999998</v>
      </c>
      <c r="D69" s="1">
        <v>1600</v>
      </c>
      <c r="F69" s="1">
        <f ca="1" si="3" t="shared"/>
        <v>0.90999999999999992</v>
      </c>
      <c r="G69">
        <f ca="1" si="4" t="shared"/>
        <v>1440</v>
      </c>
      <c r="H69">
        <f ca="1" si="5" t="shared"/>
        <v>3075</v>
      </c>
    </row>
    <row r="70" spans="1:8" x14ac:dyDescent="0.25">
      <c r="A70">
        <v>68</v>
      </c>
      <c r="B70" s="1">
        <v>1.31</v>
      </c>
      <c r="C70" s="1">
        <v>1140</v>
      </c>
      <c r="D70" s="1">
        <v>1850</v>
      </c>
      <c r="F70" s="1">
        <f ca="1" si="3" t="shared"/>
        <v>0.69</v>
      </c>
      <c r="G70">
        <f ca="1" si="4" t="shared"/>
        <v>900</v>
      </c>
      <c r="H70">
        <f ca="1" si="5" t="shared"/>
        <v>2200</v>
      </c>
    </row>
    <row r="71" spans="1:8" x14ac:dyDescent="0.25">
      <c r="A71">
        <v>69</v>
      </c>
      <c r="B71" s="1">
        <v>0.85</v>
      </c>
      <c r="C71" s="1">
        <v>1815</v>
      </c>
      <c r="D71" s="1">
        <v>3449.9999999999995</v>
      </c>
      <c r="F71" s="1">
        <f ca="1" si="3" t="shared"/>
        <v>0.89999999999999991</v>
      </c>
      <c r="G71">
        <f ca="1" si="4" t="shared"/>
        <v>1815</v>
      </c>
      <c r="H71">
        <f ca="1" si="5" t="shared"/>
        <v>1625</v>
      </c>
    </row>
    <row r="72" spans="1:8" x14ac:dyDescent="0.25">
      <c r="A72">
        <v>70</v>
      </c>
      <c r="B72" s="1">
        <v>1.0899999999999999</v>
      </c>
      <c r="C72" s="1">
        <v>1530</v>
      </c>
      <c r="D72" s="1">
        <v>3349.9999999999995</v>
      </c>
      <c r="F72" s="1">
        <f ca="1" si="3" t="shared"/>
        <v>0.87</v>
      </c>
      <c r="G72">
        <f ca="1" si="4" t="shared"/>
        <v>1080</v>
      </c>
      <c r="H72">
        <f ca="1" si="5" t="shared"/>
        <v>1625</v>
      </c>
    </row>
    <row r="73" spans="1:8" x14ac:dyDescent="0.25">
      <c r="A73">
        <v>71</v>
      </c>
      <c r="B73" s="1">
        <v>0.64</v>
      </c>
      <c r="C73" s="1">
        <v>1364.9999999999998</v>
      </c>
      <c r="D73" s="1">
        <v>2150</v>
      </c>
      <c r="F73" s="1">
        <f ca="1" si="3" t="shared"/>
        <v>1.2</v>
      </c>
      <c r="G73">
        <f ca="1" si="4" t="shared"/>
        <v>1604.9999999999998</v>
      </c>
      <c r="H73">
        <f ca="1" si="5" t="shared"/>
        <v>2824.9999999999995</v>
      </c>
    </row>
    <row r="74" spans="1:8" x14ac:dyDescent="0.25">
      <c r="A74">
        <v>72</v>
      </c>
      <c r="B74" s="1">
        <v>0.63</v>
      </c>
      <c r="C74" s="1">
        <v>915</v>
      </c>
      <c r="D74" s="1">
        <v>1800</v>
      </c>
      <c r="F74" s="1">
        <f ca="1" si="3" t="shared"/>
        <v>1.1499999999999999</v>
      </c>
      <c r="G74">
        <f ca="1" si="4" t="shared"/>
        <v>1979.9999999999998</v>
      </c>
      <c r="H74">
        <f ca="1" si="5" t="shared"/>
        <v>1575</v>
      </c>
    </row>
    <row r="75" spans="1:8" x14ac:dyDescent="0.25">
      <c r="A75">
        <v>73</v>
      </c>
      <c r="B75" s="1">
        <v>1.01</v>
      </c>
      <c r="C75" s="1">
        <v>1530</v>
      </c>
      <c r="D75" s="1">
        <v>1925</v>
      </c>
      <c r="F75" s="1">
        <f ca="1" si="3" t="shared"/>
        <v>0.76</v>
      </c>
      <c r="G75">
        <f ca="1" si="4" t="shared"/>
        <v>1470</v>
      </c>
      <c r="H75">
        <f ca="1" si="5" t="shared"/>
        <v>2625</v>
      </c>
    </row>
    <row r="76" spans="1:8" x14ac:dyDescent="0.25">
      <c r="A76">
        <v>74</v>
      </c>
      <c r="B76" s="1">
        <v>0.7</v>
      </c>
      <c r="C76" s="1">
        <v>1125</v>
      </c>
      <c r="D76" s="1">
        <v>2600</v>
      </c>
      <c r="F76" s="1">
        <f ca="1" si="3" t="shared"/>
        <v>1.1000000000000001</v>
      </c>
      <c r="G76">
        <f ca="1" si="4" t="shared"/>
        <v>1290</v>
      </c>
      <c r="H76">
        <f ca="1" si="5" t="shared"/>
        <v>1875</v>
      </c>
    </row>
    <row r="77" spans="1:8" x14ac:dyDescent="0.25">
      <c r="A77">
        <v>75</v>
      </c>
      <c r="B77" s="1">
        <v>0.62</v>
      </c>
      <c r="C77" s="1">
        <v>1230</v>
      </c>
      <c r="D77" s="1">
        <v>2425</v>
      </c>
      <c r="F77" s="1">
        <f ca="1" si="3" t="shared"/>
        <v>0.83</v>
      </c>
      <c r="G77">
        <f ca="1" si="4" t="shared"/>
        <v>1575</v>
      </c>
      <c r="H77">
        <f ca="1" si="5" t="shared"/>
        <v>2300</v>
      </c>
    </row>
    <row r="78" spans="1:8" x14ac:dyDescent="0.25">
      <c r="A78">
        <v>76</v>
      </c>
      <c r="B78" s="1">
        <v>1.37</v>
      </c>
      <c r="C78" s="1">
        <v>1004.9999999999999</v>
      </c>
      <c r="D78" s="1">
        <v>1600</v>
      </c>
      <c r="F78" s="1">
        <f ca="1" si="3" t="shared"/>
        <v>0.83</v>
      </c>
      <c r="G78">
        <f ca="1" si="4" t="shared"/>
        <v>1590</v>
      </c>
      <c r="H78">
        <f ca="1" si="5" t="shared"/>
        <v>2125</v>
      </c>
    </row>
    <row r="79" spans="1:8" x14ac:dyDescent="0.25">
      <c r="A79">
        <v>77</v>
      </c>
      <c r="B79" s="1">
        <v>1.21</v>
      </c>
      <c r="C79" s="1">
        <v>1949.9999999999998</v>
      </c>
      <c r="D79" s="1">
        <v>1900</v>
      </c>
      <c r="F79" s="1">
        <f ca="1" si="3" t="shared"/>
        <v>1.18</v>
      </c>
      <c r="G79">
        <f ca="1" si="4" t="shared"/>
        <v>1575</v>
      </c>
      <c r="H79">
        <f ca="1" si="5" t="shared"/>
        <v>2400</v>
      </c>
    </row>
    <row r="80" spans="1:8" x14ac:dyDescent="0.25">
      <c r="A80">
        <v>78</v>
      </c>
      <c r="B80" s="1">
        <v>0.80999999999999994</v>
      </c>
      <c r="C80" s="1">
        <v>1650.0000000000002</v>
      </c>
      <c r="D80" s="1">
        <v>3050</v>
      </c>
      <c r="F80" s="1">
        <f ca="1" si="3" t="shared"/>
        <v>1.25</v>
      </c>
      <c r="G80">
        <f ca="1" si="4" t="shared"/>
        <v>1425</v>
      </c>
      <c r="H80">
        <f ca="1" si="5" t="shared"/>
        <v>2224.9999999999995</v>
      </c>
    </row>
    <row r="81" spans="1:8" x14ac:dyDescent="0.25">
      <c r="A81">
        <v>79</v>
      </c>
      <c r="B81" s="1">
        <v>0.82</v>
      </c>
      <c r="C81" s="1">
        <v>1724.9999999999998</v>
      </c>
      <c r="D81" s="1">
        <v>2824.9999999999995</v>
      </c>
      <c r="F81" s="1">
        <f ca="1" si="3" t="shared"/>
        <v>1.27</v>
      </c>
      <c r="G81">
        <f ca="1" si="4" t="shared"/>
        <v>1860</v>
      </c>
      <c r="H81">
        <f ca="1" si="5" t="shared"/>
        <v>2400</v>
      </c>
    </row>
    <row r="82" spans="1:8" x14ac:dyDescent="0.25">
      <c r="A82">
        <v>80</v>
      </c>
      <c r="B82" s="1">
        <v>0.63</v>
      </c>
      <c r="C82" s="1">
        <v>1125</v>
      </c>
      <c r="D82" s="1">
        <v>2000</v>
      </c>
      <c r="F82" s="1">
        <f ca="1" si="3" t="shared"/>
        <v>0.97</v>
      </c>
      <c r="G82">
        <f ca="1" si="4" t="shared"/>
        <v>2085</v>
      </c>
      <c r="H82">
        <f ca="1" si="5" t="shared"/>
        <v>1699.9999999999998</v>
      </c>
    </row>
    <row r="83" spans="1:8" x14ac:dyDescent="0.25">
      <c r="A83">
        <v>81</v>
      </c>
      <c r="B83" s="1">
        <v>1.06</v>
      </c>
      <c r="C83" s="1">
        <v>2025.0000000000002</v>
      </c>
      <c r="D83" s="1">
        <v>2100</v>
      </c>
      <c r="F83" s="1">
        <f ca="1" si="3" t="shared"/>
        <v>0.89999999999999991</v>
      </c>
      <c r="G83">
        <f ca="1" si="4" t="shared"/>
        <v>1110</v>
      </c>
      <c r="H83">
        <f ca="1" si="5" t="shared"/>
        <v>2500</v>
      </c>
    </row>
    <row r="84" spans="1:8" x14ac:dyDescent="0.25">
      <c r="A84">
        <v>82</v>
      </c>
      <c r="B84" s="1">
        <v>1.33</v>
      </c>
      <c r="C84" s="1">
        <v>1680.0000000000002</v>
      </c>
      <c r="D84" s="1">
        <v>3025</v>
      </c>
      <c r="F84" s="1">
        <f ca="1" si="3" t="shared"/>
        <v>1.18</v>
      </c>
      <c r="G84">
        <f ca="1" si="4" t="shared"/>
        <v>1349.9999999999998</v>
      </c>
      <c r="H84">
        <f ca="1" si="5" t="shared"/>
        <v>3399.9999999999995</v>
      </c>
    </row>
    <row r="85" spans="1:8" x14ac:dyDescent="0.25">
      <c r="A85">
        <v>83</v>
      </c>
      <c r="B85" s="1">
        <v>0.63</v>
      </c>
      <c r="C85" s="1">
        <v>1515</v>
      </c>
      <c r="D85" s="1">
        <v>2400</v>
      </c>
      <c r="F85" s="1">
        <f ca="1" si="3" t="shared"/>
        <v>0.97</v>
      </c>
      <c r="G85">
        <f ca="1" si="4" t="shared"/>
        <v>1140</v>
      </c>
      <c r="H85">
        <f ca="1" si="5" t="shared"/>
        <v>2325</v>
      </c>
    </row>
    <row r="86" spans="1:8" x14ac:dyDescent="0.25">
      <c r="A86">
        <v>84</v>
      </c>
      <c r="B86" s="1">
        <v>0.66999999999999993</v>
      </c>
      <c r="C86" s="1">
        <v>1680.0000000000002</v>
      </c>
      <c r="D86" s="1">
        <v>2050</v>
      </c>
      <c r="F86" s="1">
        <f ca="1" si="3" t="shared"/>
        <v>0.76</v>
      </c>
      <c r="G86">
        <f ca="1" si="4" t="shared"/>
        <v>1485</v>
      </c>
      <c r="H86">
        <f ca="1" si="5" t="shared"/>
        <v>2975</v>
      </c>
    </row>
    <row r="87" spans="1:8" x14ac:dyDescent="0.25">
      <c r="A87">
        <v>85</v>
      </c>
      <c r="B87" s="1">
        <v>0.72</v>
      </c>
      <c r="C87" s="1">
        <v>1515</v>
      </c>
      <c r="D87" s="1">
        <v>1850</v>
      </c>
      <c r="F87" s="1">
        <f ca="1" si="3" t="shared"/>
        <v>0.90999999999999992</v>
      </c>
      <c r="G87">
        <f ca="1" si="4" t="shared"/>
        <v>1860</v>
      </c>
      <c r="H87">
        <f ca="1" si="5" t="shared"/>
        <v>2950</v>
      </c>
    </row>
    <row r="88" spans="1:8" x14ac:dyDescent="0.25">
      <c r="A88">
        <v>86</v>
      </c>
      <c r="B88" s="1">
        <v>1.0899999999999999</v>
      </c>
      <c r="C88" s="1">
        <v>945</v>
      </c>
      <c r="D88" s="1">
        <v>2650</v>
      </c>
      <c r="F88" s="1">
        <f ca="1" si="3" t="shared"/>
        <v>1.21</v>
      </c>
      <c r="G88">
        <f ca="1" si="4" t="shared"/>
        <v>1395</v>
      </c>
      <c r="H88">
        <f ca="1" si="5" t="shared"/>
        <v>3225</v>
      </c>
    </row>
    <row r="89" spans="1:8" x14ac:dyDescent="0.25">
      <c r="A89">
        <v>87</v>
      </c>
      <c r="B89" s="1">
        <v>0.96</v>
      </c>
      <c r="C89" s="1">
        <v>1065</v>
      </c>
      <c r="D89" s="1">
        <v>2100</v>
      </c>
      <c r="F89" s="1">
        <f ca="1" si="3" t="shared"/>
        <v>1.1099999999999999</v>
      </c>
      <c r="G89">
        <f ca="1" si="4" t="shared"/>
        <v>930</v>
      </c>
      <c r="H89">
        <f ca="1" si="5" t="shared"/>
        <v>2875</v>
      </c>
    </row>
    <row r="90" spans="1:8" x14ac:dyDescent="0.25">
      <c r="A90">
        <v>88</v>
      </c>
      <c r="B90" s="1">
        <v>0.63</v>
      </c>
      <c r="C90" s="1">
        <v>1995</v>
      </c>
      <c r="D90" s="1">
        <v>2150</v>
      </c>
      <c r="F90" s="1">
        <f ca="1" si="3" t="shared"/>
        <v>0.86</v>
      </c>
      <c r="G90">
        <f ca="1" si="4" t="shared"/>
        <v>1245</v>
      </c>
      <c r="H90">
        <f ca="1" si="5" t="shared"/>
        <v>3399.9999999999995</v>
      </c>
    </row>
    <row r="91" spans="1:8" x14ac:dyDescent="0.25">
      <c r="A91">
        <v>89</v>
      </c>
      <c r="B91" s="1">
        <v>0.62</v>
      </c>
      <c r="C91" s="1">
        <v>1230</v>
      </c>
      <c r="D91" s="1">
        <v>3349.9999999999995</v>
      </c>
      <c r="F91" s="1">
        <f ca="1" si="3" t="shared"/>
        <v>1.3599999999999999</v>
      </c>
      <c r="G91">
        <f ca="1" si="4" t="shared"/>
        <v>1200</v>
      </c>
      <c r="H91">
        <f ca="1" si="5" t="shared"/>
        <v>2024.9999999999998</v>
      </c>
    </row>
    <row r="92" spans="1:8" x14ac:dyDescent="0.25">
      <c r="A92">
        <v>90</v>
      </c>
      <c r="B92" s="1">
        <v>0.69</v>
      </c>
      <c r="C92" s="1">
        <v>1320</v>
      </c>
      <c r="D92" s="1">
        <v>2950</v>
      </c>
      <c r="F92" s="1">
        <f ca="1" si="3" t="shared"/>
        <v>1.01</v>
      </c>
      <c r="G92">
        <f ca="1" si="4" t="shared"/>
        <v>1815</v>
      </c>
      <c r="H92">
        <f ca="1" si="5" t="shared"/>
        <v>3449.9999999999995</v>
      </c>
    </row>
    <row r="93" spans="1:8" x14ac:dyDescent="0.25">
      <c r="A93">
        <v>91</v>
      </c>
      <c r="B93" s="1">
        <v>0.8</v>
      </c>
      <c r="C93" s="1">
        <v>960</v>
      </c>
      <c r="D93" s="1">
        <v>1925</v>
      </c>
      <c r="F93" s="1">
        <f ca="1" si="3" t="shared"/>
        <v>1.22</v>
      </c>
      <c r="G93">
        <f ca="1" si="4" t="shared"/>
        <v>1305</v>
      </c>
      <c r="H93">
        <f ca="1" si="5" t="shared"/>
        <v>2750</v>
      </c>
    </row>
    <row r="94" spans="1:8" x14ac:dyDescent="0.25">
      <c r="A94">
        <v>92</v>
      </c>
      <c r="B94" s="1">
        <v>0.6</v>
      </c>
      <c r="C94" s="1">
        <v>1604.9999999999998</v>
      </c>
      <c r="D94" s="1">
        <v>2700</v>
      </c>
      <c r="F94" s="1">
        <f ca="1" si="3" t="shared"/>
        <v>0.83</v>
      </c>
      <c r="G94">
        <f ca="1" si="4" t="shared"/>
        <v>1785</v>
      </c>
      <c r="H94">
        <f ca="1" si="5" t="shared"/>
        <v>1724.9999999999998</v>
      </c>
    </row>
    <row r="95" spans="1:8" x14ac:dyDescent="0.25">
      <c r="A95">
        <v>93</v>
      </c>
      <c r="B95" s="1">
        <v>0.71</v>
      </c>
      <c r="C95" s="1">
        <v>1080</v>
      </c>
      <c r="D95" s="1">
        <v>2224.9999999999995</v>
      </c>
      <c r="F95" s="1">
        <f ca="1" si="3" t="shared"/>
        <v>0.85</v>
      </c>
      <c r="G95">
        <f ca="1" si="4" t="shared"/>
        <v>1140</v>
      </c>
      <c r="H95">
        <f ca="1" si="5" t="shared"/>
        <v>2075</v>
      </c>
    </row>
    <row r="96" spans="1:8" x14ac:dyDescent="0.25">
      <c r="A96">
        <v>94</v>
      </c>
      <c r="B96" s="1">
        <v>0.87</v>
      </c>
      <c r="C96" s="1">
        <v>1664.9999999999998</v>
      </c>
      <c r="D96" s="1">
        <v>2450</v>
      </c>
      <c r="F96" s="1">
        <f ca="1" si="3" t="shared"/>
        <v>0.65</v>
      </c>
      <c r="G96">
        <f ca="1" si="4" t="shared"/>
        <v>945</v>
      </c>
      <c r="H96">
        <f ca="1" si="5" t="shared"/>
        <v>1750</v>
      </c>
    </row>
    <row r="97" spans="1:8" x14ac:dyDescent="0.25">
      <c r="A97">
        <v>95</v>
      </c>
      <c r="B97" s="1">
        <v>1.1200000000000001</v>
      </c>
      <c r="C97" s="1">
        <v>1349.9999999999998</v>
      </c>
      <c r="D97" s="1">
        <v>2525</v>
      </c>
      <c r="F97" s="1">
        <f ca="1" si="3" t="shared"/>
        <v>0.7</v>
      </c>
      <c r="G97">
        <f ca="1" si="4" t="shared"/>
        <v>1080</v>
      </c>
      <c r="H97">
        <f ca="1" si="5" t="shared"/>
        <v>1825</v>
      </c>
    </row>
    <row r="98" spans="1:8" x14ac:dyDescent="0.25">
      <c r="A98">
        <v>96</v>
      </c>
      <c r="B98" s="1">
        <v>1.38</v>
      </c>
      <c r="C98" s="1">
        <v>1095</v>
      </c>
      <c r="D98" s="1">
        <v>2200</v>
      </c>
      <c r="F98" s="1">
        <f ca="1" si="3" t="shared"/>
        <v>0.64</v>
      </c>
      <c r="G98">
        <f ca="1" si="4" t="shared"/>
        <v>1545</v>
      </c>
      <c r="H98">
        <f ca="1" si="5" t="shared"/>
        <v>1875</v>
      </c>
    </row>
    <row r="99" spans="1:8" x14ac:dyDescent="0.25">
      <c r="A99">
        <v>97</v>
      </c>
      <c r="B99" s="1">
        <v>0.86</v>
      </c>
      <c r="C99" s="1">
        <v>1050</v>
      </c>
      <c r="D99" s="1">
        <v>3425.0000000000005</v>
      </c>
      <c r="F99" s="1">
        <f ca="1" si="3" t="shared"/>
        <v>0.76</v>
      </c>
      <c r="G99">
        <f ca="1" si="4" t="shared"/>
        <v>1965</v>
      </c>
      <c r="H99">
        <f ca="1" si="5" t="shared"/>
        <v>2100</v>
      </c>
    </row>
    <row r="100" spans="1:8" x14ac:dyDescent="0.25">
      <c r="A100">
        <v>98</v>
      </c>
      <c r="B100" s="1">
        <v>0.96</v>
      </c>
      <c r="C100" s="1">
        <v>1965</v>
      </c>
      <c r="D100" s="1">
        <v>3425.0000000000005</v>
      </c>
      <c r="F100" s="1">
        <f ca="1" si="3" t="shared"/>
        <v>1.24</v>
      </c>
      <c r="G100">
        <f ca="1" si="4" t="shared"/>
        <v>1770</v>
      </c>
      <c r="H100">
        <f ca="1" si="5" t="shared"/>
        <v>1800</v>
      </c>
    </row>
    <row r="101" spans="1:8" x14ac:dyDescent="0.25">
      <c r="A101">
        <v>99</v>
      </c>
      <c r="B101" s="1">
        <v>1.1400000000000001</v>
      </c>
      <c r="C101" s="1">
        <v>1364.9999999999998</v>
      </c>
      <c r="D101" s="1">
        <v>3000</v>
      </c>
      <c r="F101" s="1">
        <f ca="1" si="3" t="shared"/>
        <v>0.85</v>
      </c>
      <c r="G101">
        <f ca="1" si="4" t="shared"/>
        <v>1440</v>
      </c>
      <c r="H101">
        <f ca="1" si="5" t="shared"/>
        <v>1699.9999999999998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1.1499999999999999</v>
      </c>
      <c r="C2" s="1">
        <v>2070</v>
      </c>
      <c r="D2" s="1">
        <v>2150</v>
      </c>
      <c r="F2" s="1">
        <f ca="1">0.6+(RANDBETWEEN(0,80)/100)</f>
        <v>0.72</v>
      </c>
      <c r="G2">
        <f ca="1">1500*(0.6+(RANDBETWEEN(0,80)/100))</f>
        <v>1155</v>
      </c>
      <c r="H2">
        <f ca="1">2500*(0.6+(RANDBETWEEN(0,80)/100))</f>
        <v>1900</v>
      </c>
    </row>
    <row r="3" spans="1:8" x14ac:dyDescent="0.25">
      <c r="A3">
        <v>1</v>
      </c>
      <c r="B3" s="1">
        <v>1.3599999999999999</v>
      </c>
      <c r="C3" s="1">
        <v>930</v>
      </c>
      <c r="D3" s="1">
        <v>1525</v>
      </c>
      <c r="F3" s="1">
        <f ca="1" ref="F3:F66" si="0" t="shared">0.6+(RANDBETWEEN(0,80)/100)</f>
        <v>1.29</v>
      </c>
      <c r="G3">
        <f ca="1" ref="G3:G66" si="1" t="shared">1500*(0.6+(RANDBETWEEN(0,80)/100))</f>
        <v>1920</v>
      </c>
      <c r="H3">
        <f ca="1" ref="H3:H66" si="2" t="shared">2500*(0.6+(RANDBETWEEN(0,80)/100))</f>
        <v>2724.9999999999995</v>
      </c>
    </row>
    <row r="4" spans="1:8" x14ac:dyDescent="0.25">
      <c r="A4">
        <v>2</v>
      </c>
      <c r="B4" s="1">
        <v>0.71</v>
      </c>
      <c r="C4" s="1">
        <v>1155</v>
      </c>
      <c r="D4" s="1">
        <v>2175</v>
      </c>
      <c r="F4" s="1">
        <f ca="1" si="0" t="shared"/>
        <v>0.67999999999999994</v>
      </c>
      <c r="G4">
        <f ca="1" si="1" t="shared"/>
        <v>1995</v>
      </c>
      <c r="H4">
        <f ca="1" si="2" t="shared"/>
        <v>2075</v>
      </c>
    </row>
    <row r="5" spans="1:8" x14ac:dyDescent="0.25">
      <c r="A5">
        <v>3</v>
      </c>
      <c r="B5" s="1">
        <v>0.63</v>
      </c>
      <c r="C5" s="1">
        <v>1410</v>
      </c>
      <c r="D5" s="1">
        <v>2475</v>
      </c>
      <c r="F5" s="1">
        <f ca="1" si="0" t="shared"/>
        <v>1.1600000000000001</v>
      </c>
      <c r="G5">
        <f ca="1" si="1" t="shared"/>
        <v>1710.0000000000002</v>
      </c>
      <c r="H5">
        <f ca="1" si="2" t="shared"/>
        <v>2250</v>
      </c>
    </row>
    <row r="6" spans="1:8" x14ac:dyDescent="0.25">
      <c r="A6">
        <v>4</v>
      </c>
      <c r="B6" s="1">
        <v>1.1400000000000001</v>
      </c>
      <c r="C6" s="1">
        <v>1949.9999999999998</v>
      </c>
      <c r="D6" s="1">
        <v>3249.9999999999995</v>
      </c>
      <c r="F6" s="1">
        <f ca="1" si="0" t="shared"/>
        <v>0.72</v>
      </c>
      <c r="G6">
        <f ca="1" si="1" t="shared"/>
        <v>989.99999999999989</v>
      </c>
      <c r="H6">
        <f ca="1" si="2" t="shared"/>
        <v>2350</v>
      </c>
    </row>
    <row r="7" spans="1:8" x14ac:dyDescent="0.25">
      <c r="A7">
        <v>5</v>
      </c>
      <c r="B7" s="1">
        <v>0.75</v>
      </c>
      <c r="C7" s="1">
        <v>1065</v>
      </c>
      <c r="D7" s="1">
        <v>1525</v>
      </c>
      <c r="F7" s="1">
        <f ca="1" si="0" t="shared"/>
        <v>0.92999999999999994</v>
      </c>
      <c r="G7">
        <f ca="1" si="1" t="shared"/>
        <v>1800</v>
      </c>
      <c r="H7">
        <f ca="1" si="2" t="shared"/>
        <v>1800</v>
      </c>
    </row>
    <row r="8" spans="1:8" x14ac:dyDescent="0.25">
      <c r="A8">
        <v>6</v>
      </c>
      <c r="B8" s="1">
        <v>1.3900000000000001</v>
      </c>
      <c r="C8" s="1">
        <v>900</v>
      </c>
      <c r="D8" s="1">
        <v>2400</v>
      </c>
      <c r="F8" s="1">
        <f ca="1" si="0" t="shared"/>
        <v>0.89999999999999991</v>
      </c>
      <c r="G8">
        <f ca="1" si="1" t="shared"/>
        <v>1170</v>
      </c>
      <c r="H8">
        <f ca="1" si="2" t="shared"/>
        <v>2975</v>
      </c>
    </row>
    <row r="9" spans="1:8" x14ac:dyDescent="0.25">
      <c r="A9">
        <v>7</v>
      </c>
      <c r="B9" s="1">
        <v>1.25</v>
      </c>
      <c r="C9" s="1">
        <v>1785</v>
      </c>
      <c r="D9" s="1">
        <v>2224.9999999999995</v>
      </c>
      <c r="F9" s="1">
        <f ca="1" si="0" t="shared"/>
        <v>0.87</v>
      </c>
      <c r="G9">
        <f ca="1" si="1" t="shared"/>
        <v>1604.9999999999998</v>
      </c>
      <c r="H9">
        <f ca="1" si="2" t="shared"/>
        <v>2075</v>
      </c>
    </row>
    <row r="10" spans="1:8" x14ac:dyDescent="0.25">
      <c r="A10">
        <v>8</v>
      </c>
      <c r="B10" s="1">
        <v>0.67999999999999994</v>
      </c>
      <c r="C10" s="1">
        <v>1920</v>
      </c>
      <c r="D10" s="1">
        <v>3100</v>
      </c>
      <c r="F10" s="1">
        <f ca="1" si="0" t="shared"/>
        <v>1.2</v>
      </c>
      <c r="G10">
        <f ca="1" si="1" t="shared"/>
        <v>1155</v>
      </c>
      <c r="H10">
        <f ca="1" si="2" t="shared"/>
        <v>2275</v>
      </c>
    </row>
    <row r="11" spans="1:8" x14ac:dyDescent="0.25">
      <c r="A11">
        <v>9</v>
      </c>
      <c r="B11" s="1">
        <v>0.97</v>
      </c>
      <c r="C11" s="1">
        <v>1770</v>
      </c>
      <c r="D11" s="1">
        <v>1975</v>
      </c>
      <c r="F11" s="1">
        <f ca="1" si="0" t="shared"/>
        <v>1.4</v>
      </c>
      <c r="G11">
        <f ca="1" si="1" t="shared"/>
        <v>1920</v>
      </c>
      <c r="H11">
        <f ca="1" si="2" t="shared"/>
        <v>3200</v>
      </c>
    </row>
    <row r="12" spans="1:8" x14ac:dyDescent="0.25">
      <c r="A12">
        <v>10</v>
      </c>
      <c r="B12" s="1">
        <v>0.61</v>
      </c>
      <c r="C12" s="1">
        <v>1305</v>
      </c>
      <c r="D12" s="1">
        <v>1850</v>
      </c>
      <c r="F12" s="1">
        <f ca="1" si="0" t="shared"/>
        <v>1.29</v>
      </c>
      <c r="G12">
        <f ca="1" si="1" t="shared"/>
        <v>1320</v>
      </c>
      <c r="H12">
        <f ca="1" si="2" t="shared"/>
        <v>3375</v>
      </c>
    </row>
    <row r="13" spans="1:8" x14ac:dyDescent="0.25">
      <c r="A13">
        <v>11</v>
      </c>
      <c r="B13" s="1">
        <v>0.94</v>
      </c>
      <c r="C13" s="1">
        <v>1515</v>
      </c>
      <c r="D13" s="1">
        <v>1500</v>
      </c>
      <c r="F13" s="1">
        <f ca="1" si="0" t="shared"/>
        <v>0.86</v>
      </c>
      <c r="G13">
        <f ca="1" si="1" t="shared"/>
        <v>1080</v>
      </c>
      <c r="H13">
        <f ca="1" si="2" t="shared"/>
        <v>1825</v>
      </c>
    </row>
    <row r="14" spans="1:8" x14ac:dyDescent="0.25">
      <c r="A14">
        <v>12</v>
      </c>
      <c r="B14" s="1">
        <v>1.21</v>
      </c>
      <c r="C14" s="1">
        <v>960</v>
      </c>
      <c r="D14" s="1">
        <v>3050</v>
      </c>
      <c r="F14" s="1">
        <f ca="1" si="0" t="shared"/>
        <v>0.94</v>
      </c>
      <c r="G14">
        <f ca="1" si="1" t="shared"/>
        <v>1785</v>
      </c>
      <c r="H14">
        <f ca="1" si="2" t="shared"/>
        <v>2824.9999999999995</v>
      </c>
    </row>
    <row r="15" spans="1:8" x14ac:dyDescent="0.25">
      <c r="A15">
        <v>13</v>
      </c>
      <c r="B15" s="1">
        <v>1.1400000000000001</v>
      </c>
      <c r="C15" s="1">
        <v>1245</v>
      </c>
      <c r="D15" s="1">
        <v>2275</v>
      </c>
      <c r="F15" s="1">
        <f ca="1" si="0" t="shared"/>
        <v>1.31</v>
      </c>
      <c r="G15">
        <f ca="1" si="1" t="shared"/>
        <v>1019.9999999999999</v>
      </c>
      <c r="H15">
        <f ca="1" si="2" t="shared"/>
        <v>2650</v>
      </c>
    </row>
    <row r="16" spans="1:8" x14ac:dyDescent="0.25">
      <c r="A16">
        <v>14</v>
      </c>
      <c r="B16" s="1">
        <v>0.72</v>
      </c>
      <c r="C16" s="1">
        <v>1949.9999999999998</v>
      </c>
      <c r="D16" s="1">
        <v>3150</v>
      </c>
      <c r="F16" s="1">
        <f ca="1" si="0" t="shared"/>
        <v>0.73</v>
      </c>
      <c r="G16">
        <f ca="1" si="1" t="shared"/>
        <v>1875</v>
      </c>
      <c r="H16">
        <f ca="1" si="2" t="shared"/>
        <v>1800</v>
      </c>
    </row>
    <row r="17" spans="1:8" x14ac:dyDescent="0.25">
      <c r="A17">
        <v>15</v>
      </c>
      <c r="B17" s="1">
        <v>1.1600000000000001</v>
      </c>
      <c r="C17" s="1">
        <v>1320</v>
      </c>
      <c r="D17" s="1">
        <v>2850.0000000000005</v>
      </c>
      <c r="F17" s="1">
        <f ca="1" si="0" t="shared"/>
        <v>0.87</v>
      </c>
      <c r="G17">
        <f ca="1" si="1" t="shared"/>
        <v>945</v>
      </c>
      <c r="H17">
        <f ca="1" si="2" t="shared"/>
        <v>3100</v>
      </c>
    </row>
    <row r="18" spans="1:8" x14ac:dyDescent="0.25">
      <c r="A18">
        <v>16</v>
      </c>
      <c r="B18" s="1">
        <v>1.1600000000000001</v>
      </c>
      <c r="C18" s="1">
        <v>975</v>
      </c>
      <c r="D18" s="1">
        <v>1525</v>
      </c>
      <c r="F18" s="1">
        <f ca="1" si="0" t="shared"/>
        <v>1.08</v>
      </c>
      <c r="G18">
        <f ca="1" si="1" t="shared"/>
        <v>1200</v>
      </c>
      <c r="H18">
        <f ca="1" si="2" t="shared"/>
        <v>2175</v>
      </c>
    </row>
    <row r="19" spans="1:8" x14ac:dyDescent="0.25">
      <c r="A19">
        <v>17</v>
      </c>
      <c r="B19" s="1">
        <v>0.6</v>
      </c>
      <c r="C19" s="1">
        <v>1545</v>
      </c>
      <c r="D19" s="1">
        <v>2050</v>
      </c>
      <c r="F19" s="1">
        <f ca="1" si="0" t="shared"/>
        <v>0.8899999999999999</v>
      </c>
      <c r="G19">
        <f ca="1" si="1" t="shared"/>
        <v>1710.0000000000002</v>
      </c>
      <c r="H19">
        <f ca="1" si="2" t="shared"/>
        <v>2100</v>
      </c>
    </row>
    <row r="20" spans="1:8" x14ac:dyDescent="0.25">
      <c r="A20">
        <v>18</v>
      </c>
      <c r="B20" s="1">
        <v>0.86</v>
      </c>
      <c r="C20" s="1">
        <v>989.99999999999989</v>
      </c>
      <c r="D20" s="1">
        <v>1649.9999999999998</v>
      </c>
      <c r="F20" s="1">
        <f ca="1" si="0" t="shared"/>
        <v>1.24</v>
      </c>
      <c r="G20">
        <f ca="1" si="1" t="shared"/>
        <v>2009.9999999999998</v>
      </c>
      <c r="H20">
        <f ca="1" si="2" t="shared"/>
        <v>3175</v>
      </c>
    </row>
    <row r="21" spans="1:8" x14ac:dyDescent="0.25">
      <c r="A21">
        <v>19</v>
      </c>
      <c r="B21" s="1">
        <v>0.74</v>
      </c>
      <c r="C21" s="1">
        <v>1650.0000000000002</v>
      </c>
      <c r="D21" s="1">
        <v>2400</v>
      </c>
      <c r="F21" s="1">
        <f ca="1" si="0" t="shared"/>
        <v>0.69</v>
      </c>
      <c r="G21">
        <f ca="1" si="1" t="shared"/>
        <v>1170</v>
      </c>
      <c r="H21">
        <f ca="1" si="2" t="shared"/>
        <v>1950</v>
      </c>
    </row>
    <row r="22" spans="1:8" x14ac:dyDescent="0.25">
      <c r="A22">
        <v>20</v>
      </c>
      <c r="B22" s="1">
        <v>0.92999999999999994</v>
      </c>
      <c r="C22" s="1">
        <v>1560</v>
      </c>
      <c r="D22" s="1">
        <v>2800.0000000000005</v>
      </c>
      <c r="F22" s="1">
        <f ca="1" si="0" t="shared"/>
        <v>0.75</v>
      </c>
      <c r="G22">
        <f ca="1" si="1" t="shared"/>
        <v>1800</v>
      </c>
      <c r="H22">
        <f ca="1" si="2" t="shared"/>
        <v>3299.9999999999995</v>
      </c>
    </row>
    <row r="23" spans="1:8" x14ac:dyDescent="0.25">
      <c r="A23">
        <v>21</v>
      </c>
      <c r="B23" s="1">
        <v>0.96</v>
      </c>
      <c r="C23" s="1">
        <v>1185</v>
      </c>
      <c r="D23" s="1">
        <v>2224.9999999999995</v>
      </c>
      <c r="F23" s="1">
        <f ca="1" si="0" t="shared"/>
        <v>1.1099999999999999</v>
      </c>
      <c r="G23">
        <f ca="1" si="1" t="shared"/>
        <v>1995</v>
      </c>
      <c r="H23">
        <f ca="1" si="2" t="shared"/>
        <v>3075</v>
      </c>
    </row>
    <row r="24" spans="1:8" x14ac:dyDescent="0.25">
      <c r="A24">
        <v>22</v>
      </c>
      <c r="B24" s="1">
        <v>0.71</v>
      </c>
      <c r="C24" s="1">
        <v>1140</v>
      </c>
      <c r="D24" s="1">
        <v>1600</v>
      </c>
      <c r="F24" s="1">
        <f ca="1" si="0" t="shared"/>
        <v>0.63</v>
      </c>
      <c r="G24">
        <f ca="1" si="1" t="shared"/>
        <v>1815</v>
      </c>
      <c r="H24">
        <f ca="1" si="2" t="shared"/>
        <v>2674.9999999999995</v>
      </c>
    </row>
    <row r="25" spans="1:8" x14ac:dyDescent="0.25">
      <c r="A25">
        <v>23</v>
      </c>
      <c r="B25" s="1">
        <v>0.61</v>
      </c>
      <c r="C25" s="1">
        <v>1080</v>
      </c>
      <c r="D25" s="1">
        <v>3150</v>
      </c>
      <c r="F25" s="1">
        <f ca="1" si="0" t="shared"/>
        <v>0.78</v>
      </c>
      <c r="G25">
        <f ca="1" si="1" t="shared"/>
        <v>1560</v>
      </c>
      <c r="H25">
        <f ca="1" si="2" t="shared"/>
        <v>3075</v>
      </c>
    </row>
    <row r="26" spans="1:8" x14ac:dyDescent="0.25">
      <c r="A26">
        <v>24</v>
      </c>
      <c r="B26" s="1">
        <v>1.33</v>
      </c>
      <c r="C26" s="1">
        <v>1035</v>
      </c>
      <c r="D26" s="1">
        <v>2700</v>
      </c>
      <c r="F26" s="1">
        <f ca="1" si="0" t="shared"/>
        <v>0.65999999999999992</v>
      </c>
      <c r="G26">
        <f ca="1" si="1" t="shared"/>
        <v>1815</v>
      </c>
      <c r="H26">
        <f ca="1" si="2" t="shared"/>
        <v>2850.0000000000005</v>
      </c>
    </row>
    <row r="27" spans="1:8" x14ac:dyDescent="0.25">
      <c r="A27">
        <v>25</v>
      </c>
      <c r="B27" s="1">
        <v>1.01</v>
      </c>
      <c r="C27" s="1">
        <v>1620</v>
      </c>
      <c r="D27" s="1">
        <v>2824.9999999999995</v>
      </c>
      <c r="F27" s="1">
        <f ca="1" si="0" t="shared"/>
        <v>1.1600000000000001</v>
      </c>
      <c r="G27">
        <f ca="1" si="1" t="shared"/>
        <v>1470</v>
      </c>
      <c r="H27">
        <f ca="1" si="2" t="shared"/>
        <v>2650</v>
      </c>
    </row>
    <row r="28" spans="1:8" x14ac:dyDescent="0.25">
      <c r="A28">
        <v>26</v>
      </c>
      <c r="B28" s="1">
        <v>0.79</v>
      </c>
      <c r="C28" s="1">
        <v>1770</v>
      </c>
      <c r="D28" s="1">
        <v>1775</v>
      </c>
      <c r="F28" s="1">
        <f ca="1" si="0" t="shared"/>
        <v>1.01</v>
      </c>
      <c r="G28">
        <f ca="1" si="1" t="shared"/>
        <v>1260</v>
      </c>
      <c r="H28">
        <f ca="1" si="2" t="shared"/>
        <v>3249.9999999999995</v>
      </c>
    </row>
    <row r="29" spans="1:8" x14ac:dyDescent="0.25">
      <c r="A29">
        <v>27</v>
      </c>
      <c r="B29" s="1">
        <v>1.1299999999999999</v>
      </c>
      <c r="C29" s="1">
        <v>1035</v>
      </c>
      <c r="D29" s="1">
        <v>1925</v>
      </c>
      <c r="F29" s="1">
        <f ca="1" si="0" t="shared"/>
        <v>1.3900000000000001</v>
      </c>
      <c r="G29">
        <f ca="1" si="1" t="shared"/>
        <v>1590</v>
      </c>
      <c r="H29">
        <f ca="1" si="2" t="shared"/>
        <v>2650</v>
      </c>
    </row>
    <row r="30" spans="1:8" x14ac:dyDescent="0.25">
      <c r="A30">
        <v>28</v>
      </c>
      <c r="B30" s="1">
        <v>1.22</v>
      </c>
      <c r="C30" s="1">
        <v>1724.9999999999998</v>
      </c>
      <c r="D30" s="1">
        <v>1674.9999999999998</v>
      </c>
      <c r="F30" s="1">
        <f ca="1" si="0" t="shared"/>
        <v>1.3599999999999999</v>
      </c>
      <c r="G30">
        <f ca="1" si="1" t="shared"/>
        <v>945</v>
      </c>
      <c r="H30">
        <f ca="1" si="2" t="shared"/>
        <v>3225</v>
      </c>
    </row>
    <row r="31" spans="1:8" x14ac:dyDescent="0.25">
      <c r="A31">
        <v>29</v>
      </c>
      <c r="B31" s="1">
        <v>1.1000000000000001</v>
      </c>
      <c r="C31" s="1">
        <v>1200</v>
      </c>
      <c r="D31" s="1">
        <v>2600</v>
      </c>
      <c r="F31" s="1">
        <f ca="1" si="0" t="shared"/>
        <v>1.06</v>
      </c>
      <c r="G31">
        <f ca="1" si="1" t="shared"/>
        <v>1500</v>
      </c>
      <c r="H31">
        <f ca="1" si="2" t="shared"/>
        <v>3150</v>
      </c>
    </row>
    <row r="32" spans="1:8" x14ac:dyDescent="0.25">
      <c r="A32">
        <v>30</v>
      </c>
      <c r="B32" s="1">
        <v>1.29</v>
      </c>
      <c r="C32" s="1">
        <v>1230</v>
      </c>
      <c r="D32" s="1">
        <v>2200</v>
      </c>
      <c r="F32" s="1">
        <f ca="1" si="0" t="shared"/>
        <v>1.03</v>
      </c>
      <c r="G32">
        <f ca="1" si="1" t="shared"/>
        <v>1830</v>
      </c>
      <c r="H32">
        <f ca="1" si="2" t="shared"/>
        <v>2350</v>
      </c>
    </row>
    <row r="33" spans="1:8" x14ac:dyDescent="0.25">
      <c r="A33">
        <v>31</v>
      </c>
      <c r="B33" s="1">
        <v>0.66999999999999993</v>
      </c>
      <c r="C33" s="1">
        <v>1979.9999999999998</v>
      </c>
      <c r="D33" s="1">
        <v>2224.9999999999995</v>
      </c>
      <c r="F33" s="1">
        <f ca="1" si="0" t="shared"/>
        <v>1.08</v>
      </c>
      <c r="G33">
        <f ca="1" si="1" t="shared"/>
        <v>1965</v>
      </c>
      <c r="H33">
        <f ca="1" si="2" t="shared"/>
        <v>2125</v>
      </c>
    </row>
    <row r="34" spans="1:8" x14ac:dyDescent="0.25">
      <c r="A34">
        <v>32</v>
      </c>
      <c r="B34" s="1">
        <v>1.2</v>
      </c>
      <c r="C34" s="1">
        <v>2009.9999999999998</v>
      </c>
      <c r="D34" s="1">
        <v>2375</v>
      </c>
      <c r="F34" s="1">
        <f ca="1" si="0" t="shared"/>
        <v>1.19</v>
      </c>
      <c r="G34">
        <f ca="1" si="1" t="shared"/>
        <v>1740.0000000000002</v>
      </c>
      <c r="H34">
        <f ca="1" si="2" t="shared"/>
        <v>2925</v>
      </c>
    </row>
    <row r="35" spans="1:8" x14ac:dyDescent="0.25">
      <c r="A35">
        <v>33</v>
      </c>
      <c r="B35" s="1">
        <v>0.90999999999999992</v>
      </c>
      <c r="C35" s="1">
        <v>1590</v>
      </c>
      <c r="D35" s="1">
        <v>2125</v>
      </c>
      <c r="F35" s="1">
        <f ca="1" si="0" t="shared"/>
        <v>0.97</v>
      </c>
      <c r="G35">
        <f ca="1" si="1" t="shared"/>
        <v>900</v>
      </c>
      <c r="H35">
        <f ca="1" si="2" t="shared"/>
        <v>3000</v>
      </c>
    </row>
    <row r="36" spans="1:8" x14ac:dyDescent="0.25">
      <c r="A36">
        <v>34</v>
      </c>
      <c r="B36" s="1">
        <v>1.38</v>
      </c>
      <c r="C36" s="1">
        <v>1965</v>
      </c>
      <c r="D36" s="1">
        <v>2100</v>
      </c>
      <c r="F36" s="1">
        <f ca="1" si="0" t="shared"/>
        <v>1.2999999999999998</v>
      </c>
      <c r="G36">
        <f ca="1" si="1" t="shared"/>
        <v>1440</v>
      </c>
      <c r="H36">
        <f ca="1" si="2" t="shared"/>
        <v>1875</v>
      </c>
    </row>
    <row r="37" spans="1:8" x14ac:dyDescent="0.25">
      <c r="A37">
        <v>35</v>
      </c>
      <c r="B37" s="1">
        <v>0.92999999999999994</v>
      </c>
      <c r="C37" s="1">
        <v>1949.9999999999998</v>
      </c>
      <c r="D37" s="1">
        <v>3449.9999999999995</v>
      </c>
      <c r="F37" s="1">
        <f ca="1" si="0" t="shared"/>
        <v>0.72</v>
      </c>
      <c r="G37">
        <f ca="1" si="1" t="shared"/>
        <v>1215</v>
      </c>
      <c r="H37">
        <f ca="1" si="2" t="shared"/>
        <v>2925</v>
      </c>
    </row>
    <row r="38" spans="1:8" x14ac:dyDescent="0.25">
      <c r="A38">
        <v>36</v>
      </c>
      <c r="B38" s="1">
        <v>0.73</v>
      </c>
      <c r="C38" s="1">
        <v>1845</v>
      </c>
      <c r="D38" s="1">
        <v>1900</v>
      </c>
      <c r="F38" s="1">
        <f ca="1" si="0" t="shared"/>
        <v>1.18</v>
      </c>
      <c r="G38">
        <f ca="1" si="1" t="shared"/>
        <v>1095</v>
      </c>
      <c r="H38">
        <f ca="1" si="2" t="shared"/>
        <v>3275</v>
      </c>
    </row>
    <row r="39" spans="1:8" x14ac:dyDescent="0.25">
      <c r="A39">
        <v>37</v>
      </c>
      <c r="B39" s="1">
        <v>0.99</v>
      </c>
      <c r="C39" s="1">
        <v>960</v>
      </c>
      <c r="D39" s="1">
        <v>2925</v>
      </c>
      <c r="F39" s="1">
        <f ca="1" si="0" t="shared"/>
        <v>0.94</v>
      </c>
      <c r="G39">
        <f ca="1" si="1" t="shared"/>
        <v>1080</v>
      </c>
      <c r="H39">
        <f ca="1" si="2" t="shared"/>
        <v>2824.9999999999995</v>
      </c>
    </row>
    <row r="40" spans="1:8" x14ac:dyDescent="0.25">
      <c r="A40">
        <v>38</v>
      </c>
      <c r="B40" s="1">
        <v>0.75</v>
      </c>
      <c r="C40" s="1">
        <v>930</v>
      </c>
      <c r="D40" s="1">
        <v>1724.9999999999998</v>
      </c>
      <c r="F40" s="1">
        <f ca="1" si="0" t="shared"/>
        <v>0.76</v>
      </c>
      <c r="G40">
        <f ca="1" si="1" t="shared"/>
        <v>1920</v>
      </c>
      <c r="H40">
        <f ca="1" si="2" t="shared"/>
        <v>2975</v>
      </c>
    </row>
    <row r="41" spans="1:8" x14ac:dyDescent="0.25">
      <c r="A41">
        <v>39</v>
      </c>
      <c r="B41" s="1">
        <v>0.79</v>
      </c>
      <c r="C41" s="1">
        <v>1349.9999999999998</v>
      </c>
      <c r="D41" s="1">
        <v>2875</v>
      </c>
      <c r="F41" s="1">
        <f ca="1" si="0" t="shared"/>
        <v>1.28</v>
      </c>
      <c r="G41">
        <f ca="1" si="1" t="shared"/>
        <v>975</v>
      </c>
      <c r="H41">
        <f ca="1" si="2" t="shared"/>
        <v>1975</v>
      </c>
    </row>
    <row r="42" spans="1:8" x14ac:dyDescent="0.25">
      <c r="A42">
        <v>40</v>
      </c>
      <c r="B42" s="1">
        <v>0.62</v>
      </c>
      <c r="C42" s="1">
        <v>1680.0000000000002</v>
      </c>
      <c r="D42" s="1">
        <v>2824.9999999999995</v>
      </c>
      <c r="F42" s="1">
        <f ca="1" si="0" t="shared"/>
        <v>1.17</v>
      </c>
      <c r="G42">
        <f ca="1" si="1" t="shared"/>
        <v>1935</v>
      </c>
      <c r="H42">
        <f ca="1" si="2" t="shared"/>
        <v>2600</v>
      </c>
    </row>
    <row r="43" spans="1:8" x14ac:dyDescent="0.25">
      <c r="A43">
        <v>41</v>
      </c>
      <c r="B43" s="1">
        <v>1.35</v>
      </c>
      <c r="C43" s="1">
        <v>1334.9999999999998</v>
      </c>
      <c r="D43" s="1">
        <v>2774.9999999999995</v>
      </c>
      <c r="F43" s="1">
        <f ca="1" si="0" t="shared"/>
        <v>0.7</v>
      </c>
      <c r="G43">
        <f ca="1" si="1" t="shared"/>
        <v>1920</v>
      </c>
      <c r="H43">
        <f ca="1" si="2" t="shared"/>
        <v>1900</v>
      </c>
    </row>
    <row r="44" spans="1:8" x14ac:dyDescent="0.25">
      <c r="A44">
        <v>42</v>
      </c>
      <c r="B44" s="1">
        <v>0.65</v>
      </c>
      <c r="C44" s="1">
        <v>1440</v>
      </c>
      <c r="D44" s="1">
        <v>2224.9999999999995</v>
      </c>
      <c r="F44" s="1">
        <f ca="1" si="0" t="shared"/>
        <v>0.90999999999999992</v>
      </c>
      <c r="G44">
        <f ca="1" si="1" t="shared"/>
        <v>1515</v>
      </c>
      <c r="H44">
        <f ca="1" si="2" t="shared"/>
        <v>2400</v>
      </c>
    </row>
    <row r="45" spans="1:8" x14ac:dyDescent="0.25">
      <c r="A45">
        <v>43</v>
      </c>
      <c r="B45" s="1">
        <v>0.63</v>
      </c>
      <c r="C45" s="1">
        <v>1604.9999999999998</v>
      </c>
      <c r="D45" s="1">
        <v>2975</v>
      </c>
      <c r="F45" s="1">
        <f ca="1" si="0" t="shared"/>
        <v>0.64</v>
      </c>
      <c r="G45">
        <f ca="1" si="1" t="shared"/>
        <v>1395</v>
      </c>
      <c r="H45">
        <f ca="1" si="2" t="shared"/>
        <v>2800.0000000000005</v>
      </c>
    </row>
    <row r="46" spans="1:8" x14ac:dyDescent="0.25">
      <c r="A46">
        <v>44</v>
      </c>
      <c r="B46" s="1">
        <v>1.1299999999999999</v>
      </c>
      <c r="C46" s="1">
        <v>1545</v>
      </c>
      <c r="D46" s="1">
        <v>1950</v>
      </c>
      <c r="F46" s="1">
        <f ca="1" si="0" t="shared"/>
        <v>1.03</v>
      </c>
      <c r="G46">
        <f ca="1" si="1" t="shared"/>
        <v>1590</v>
      </c>
      <c r="H46">
        <f ca="1" si="2" t="shared"/>
        <v>1850</v>
      </c>
    </row>
    <row r="47" spans="1:8" x14ac:dyDescent="0.25">
      <c r="A47">
        <v>45</v>
      </c>
      <c r="B47" s="1">
        <v>1.08</v>
      </c>
      <c r="C47" s="1">
        <v>1634.9999999999998</v>
      </c>
      <c r="D47" s="1">
        <v>3000</v>
      </c>
      <c r="F47" s="1">
        <f ca="1" si="0" t="shared"/>
        <v>1.1099999999999999</v>
      </c>
      <c r="G47">
        <f ca="1" si="1" t="shared"/>
        <v>1770</v>
      </c>
      <c r="H47">
        <f ca="1" si="2" t="shared"/>
        <v>1500</v>
      </c>
    </row>
    <row r="48" spans="1:8" x14ac:dyDescent="0.25">
      <c r="A48">
        <v>46</v>
      </c>
      <c r="B48" s="1">
        <v>1.04</v>
      </c>
      <c r="C48" s="1">
        <v>1979.9999999999998</v>
      </c>
      <c r="D48" s="1">
        <v>3500</v>
      </c>
      <c r="F48" s="1">
        <f ca="1" si="0" t="shared"/>
        <v>0.8899999999999999</v>
      </c>
      <c r="G48">
        <f ca="1" si="1" t="shared"/>
        <v>2100</v>
      </c>
      <c r="H48">
        <f ca="1" si="2" t="shared"/>
        <v>2050</v>
      </c>
    </row>
    <row r="49" spans="1:8" x14ac:dyDescent="0.25">
      <c r="A49">
        <v>47</v>
      </c>
      <c r="B49" s="1">
        <v>0.71</v>
      </c>
      <c r="C49" s="1">
        <v>1815</v>
      </c>
      <c r="D49" s="1">
        <v>1775</v>
      </c>
      <c r="F49" s="1">
        <f ca="1" si="0" t="shared"/>
        <v>1.1000000000000001</v>
      </c>
      <c r="G49">
        <f ca="1" si="1" t="shared"/>
        <v>1245</v>
      </c>
      <c r="H49">
        <f ca="1" si="2" t="shared"/>
        <v>1825</v>
      </c>
    </row>
    <row r="50" spans="1:8" x14ac:dyDescent="0.25">
      <c r="A50">
        <v>48</v>
      </c>
      <c r="B50" s="1">
        <v>1.0899999999999999</v>
      </c>
      <c r="C50" s="1">
        <v>2100</v>
      </c>
      <c r="D50" s="1">
        <v>2200</v>
      </c>
      <c r="F50" s="1">
        <f ca="1" si="0" t="shared"/>
        <v>1.33</v>
      </c>
      <c r="G50">
        <f ca="1" si="1" t="shared"/>
        <v>1590</v>
      </c>
      <c r="H50">
        <f ca="1" si="2" t="shared"/>
        <v>3349.9999999999995</v>
      </c>
    </row>
    <row r="51" spans="1:8" x14ac:dyDescent="0.25">
      <c r="A51">
        <v>49</v>
      </c>
      <c r="B51" s="1">
        <v>1.3900000000000001</v>
      </c>
      <c r="C51" s="1">
        <v>1949.9999999999998</v>
      </c>
      <c r="D51" s="1">
        <v>2100</v>
      </c>
      <c r="F51" s="1">
        <f ca="1" si="0" t="shared"/>
        <v>1.4</v>
      </c>
      <c r="G51">
        <f ca="1" si="1" t="shared"/>
        <v>1125</v>
      </c>
      <c r="H51">
        <f ca="1" si="2" t="shared"/>
        <v>1674.9999999999998</v>
      </c>
    </row>
    <row r="52" spans="1:8" x14ac:dyDescent="0.25">
      <c r="A52">
        <v>50</v>
      </c>
      <c r="B52" s="1">
        <v>0.85</v>
      </c>
      <c r="C52" s="1">
        <v>930</v>
      </c>
      <c r="D52" s="1">
        <v>2700</v>
      </c>
      <c r="F52" s="1">
        <f ca="1" si="0" t="shared"/>
        <v>0.6</v>
      </c>
      <c r="G52">
        <f ca="1" si="1" t="shared"/>
        <v>1995</v>
      </c>
      <c r="H52">
        <f ca="1" si="2" t="shared"/>
        <v>1625</v>
      </c>
    </row>
    <row r="53" spans="1:8" x14ac:dyDescent="0.25">
      <c r="A53">
        <v>51</v>
      </c>
      <c r="B53" s="1">
        <v>1.38</v>
      </c>
      <c r="C53" s="1">
        <v>1200</v>
      </c>
      <c r="D53" s="1">
        <v>2850.0000000000005</v>
      </c>
      <c r="F53" s="1">
        <f ca="1" si="0" t="shared"/>
        <v>0.73</v>
      </c>
      <c r="G53">
        <f ca="1" si="1" t="shared"/>
        <v>1334.9999999999998</v>
      </c>
      <c r="H53">
        <f ca="1" si="2" t="shared"/>
        <v>2550</v>
      </c>
    </row>
    <row r="54" spans="1:8" x14ac:dyDescent="0.25">
      <c r="A54">
        <v>52</v>
      </c>
      <c r="B54" s="1">
        <v>0.95</v>
      </c>
      <c r="C54" s="1">
        <v>2009.9999999999998</v>
      </c>
      <c r="D54" s="1">
        <v>2824.9999999999995</v>
      </c>
      <c r="F54" s="1">
        <f ca="1" si="0" t="shared"/>
        <v>1.17</v>
      </c>
      <c r="G54">
        <f ca="1" si="1" t="shared"/>
        <v>1740.0000000000002</v>
      </c>
      <c r="H54">
        <f ca="1" si="2" t="shared"/>
        <v>1625</v>
      </c>
    </row>
    <row r="55" spans="1:8" x14ac:dyDescent="0.25">
      <c r="A55">
        <v>53</v>
      </c>
      <c r="B55" s="1">
        <v>1.3900000000000001</v>
      </c>
      <c r="C55" s="1">
        <v>1170</v>
      </c>
      <c r="D55" s="1">
        <v>2200</v>
      </c>
      <c r="F55" s="1">
        <f ca="1" si="0" t="shared"/>
        <v>1.31</v>
      </c>
      <c r="G55">
        <f ca="1" si="1" t="shared"/>
        <v>1905</v>
      </c>
      <c r="H55">
        <f ca="1" si="2" t="shared"/>
        <v>3299.9999999999995</v>
      </c>
    </row>
    <row r="56" spans="1:8" x14ac:dyDescent="0.25">
      <c r="A56">
        <v>54</v>
      </c>
      <c r="B56" s="1">
        <v>1</v>
      </c>
      <c r="C56" s="1">
        <v>1770</v>
      </c>
      <c r="D56" s="1">
        <v>2024.9999999999998</v>
      </c>
      <c r="F56" s="1">
        <f ca="1" si="0" t="shared"/>
        <v>1.3399999999999999</v>
      </c>
      <c r="G56">
        <f ca="1" si="1" t="shared"/>
        <v>2025.0000000000002</v>
      </c>
      <c r="H56">
        <f ca="1" si="2" t="shared"/>
        <v>2350</v>
      </c>
    </row>
    <row r="57" spans="1:8" x14ac:dyDescent="0.25">
      <c r="A57">
        <v>55</v>
      </c>
      <c r="B57" s="1">
        <v>0.8899999999999999</v>
      </c>
      <c r="C57" s="1">
        <v>2025.0000000000002</v>
      </c>
      <c r="D57" s="1">
        <v>3050</v>
      </c>
      <c r="F57" s="1">
        <f ca="1" si="0" t="shared"/>
        <v>1.1400000000000001</v>
      </c>
      <c r="G57">
        <f ca="1" si="1" t="shared"/>
        <v>930</v>
      </c>
      <c r="H57">
        <f ca="1" si="2" t="shared"/>
        <v>3150</v>
      </c>
    </row>
    <row r="58" spans="1:8" x14ac:dyDescent="0.25">
      <c r="A58">
        <v>56</v>
      </c>
      <c r="B58" s="1">
        <v>1.04</v>
      </c>
      <c r="C58" s="1">
        <v>1515</v>
      </c>
      <c r="D58" s="1">
        <v>3125</v>
      </c>
      <c r="F58" s="1">
        <f ca="1" si="0" t="shared"/>
        <v>0.84</v>
      </c>
      <c r="G58">
        <f ca="1" si="1" t="shared"/>
        <v>1785</v>
      </c>
      <c r="H58">
        <f ca="1" si="2" t="shared"/>
        <v>1649.9999999999998</v>
      </c>
    </row>
    <row r="59" spans="1:8" x14ac:dyDescent="0.25">
      <c r="A59">
        <v>57</v>
      </c>
      <c r="B59" s="1">
        <v>0.6</v>
      </c>
      <c r="C59" s="1">
        <v>1995</v>
      </c>
      <c r="D59" s="1">
        <v>2150</v>
      </c>
      <c r="F59" s="1">
        <f ca="1" si="0" t="shared"/>
        <v>0.82</v>
      </c>
      <c r="G59">
        <f ca="1" si="1" t="shared"/>
        <v>1545</v>
      </c>
      <c r="H59">
        <f ca="1" si="2" t="shared"/>
        <v>2450</v>
      </c>
    </row>
    <row r="60" spans="1:8" x14ac:dyDescent="0.25">
      <c r="A60">
        <v>58</v>
      </c>
      <c r="B60" s="1">
        <v>1.37</v>
      </c>
      <c r="C60" s="1">
        <v>1890</v>
      </c>
      <c r="D60" s="1">
        <v>1925</v>
      </c>
      <c r="F60" s="1">
        <f ca="1" si="0" t="shared"/>
        <v>1.0899999999999999</v>
      </c>
      <c r="G60">
        <f ca="1" si="1" t="shared"/>
        <v>1560</v>
      </c>
      <c r="H60">
        <f ca="1" si="2" t="shared"/>
        <v>2750</v>
      </c>
    </row>
    <row r="61" spans="1:8" x14ac:dyDescent="0.25">
      <c r="A61">
        <v>59</v>
      </c>
      <c r="B61" s="1">
        <v>1.0699999999999998</v>
      </c>
      <c r="C61" s="1">
        <v>1500</v>
      </c>
      <c r="D61" s="1">
        <v>3275</v>
      </c>
      <c r="F61" s="1">
        <f ca="1" si="0" t="shared"/>
        <v>0.8899999999999999</v>
      </c>
      <c r="G61">
        <f ca="1" si="1" t="shared"/>
        <v>1515</v>
      </c>
      <c r="H61">
        <f ca="1" si="2" t="shared"/>
        <v>2625</v>
      </c>
    </row>
    <row r="62" spans="1:8" x14ac:dyDescent="0.25">
      <c r="A62">
        <v>60</v>
      </c>
      <c r="B62" s="1">
        <v>1.19</v>
      </c>
      <c r="C62" s="1">
        <v>2100</v>
      </c>
      <c r="D62" s="1">
        <v>1575</v>
      </c>
      <c r="F62" s="1">
        <f ca="1" si="0" t="shared"/>
        <v>0.65</v>
      </c>
      <c r="G62">
        <f ca="1" si="1" t="shared"/>
        <v>1560</v>
      </c>
      <c r="H62">
        <f ca="1" si="2" t="shared"/>
        <v>2450</v>
      </c>
    </row>
    <row r="63" spans="1:8" x14ac:dyDescent="0.25">
      <c r="A63">
        <v>61</v>
      </c>
      <c r="B63" s="1">
        <v>0.64</v>
      </c>
      <c r="C63" s="1">
        <v>1694.9999999999998</v>
      </c>
      <c r="D63" s="1">
        <v>1699.9999999999998</v>
      </c>
      <c r="F63" s="1">
        <f ca="1" si="0" t="shared"/>
        <v>0.98</v>
      </c>
      <c r="G63">
        <f ca="1" si="1" t="shared"/>
        <v>1425</v>
      </c>
      <c r="H63">
        <f ca="1" si="2" t="shared"/>
        <v>2800.0000000000005</v>
      </c>
    </row>
    <row r="64" spans="1:8" x14ac:dyDescent="0.25">
      <c r="A64">
        <v>62</v>
      </c>
      <c r="B64" s="1">
        <v>1.38</v>
      </c>
      <c r="C64" s="1">
        <v>2085</v>
      </c>
      <c r="D64" s="1">
        <v>3249.9999999999995</v>
      </c>
      <c r="F64" s="1">
        <f ca="1" si="0" t="shared"/>
        <v>0.78</v>
      </c>
      <c r="G64">
        <f ca="1" si="1" t="shared"/>
        <v>1380</v>
      </c>
      <c r="H64">
        <f ca="1" si="2" t="shared"/>
        <v>1649.9999999999998</v>
      </c>
    </row>
    <row r="65" spans="1:8" x14ac:dyDescent="0.25">
      <c r="A65">
        <v>63</v>
      </c>
      <c r="B65" s="1">
        <v>1.21</v>
      </c>
      <c r="C65" s="1">
        <v>1604.9999999999998</v>
      </c>
      <c r="D65" s="1">
        <v>1975</v>
      </c>
      <c r="F65" s="1">
        <f ca="1" si="0" t="shared"/>
        <v>1.23</v>
      </c>
      <c r="G65">
        <f ca="1" si="1" t="shared"/>
        <v>1740.0000000000002</v>
      </c>
      <c r="H65">
        <f ca="1" si="2" t="shared"/>
        <v>2350</v>
      </c>
    </row>
    <row r="66" spans="1:8" x14ac:dyDescent="0.25">
      <c r="A66">
        <v>64</v>
      </c>
      <c r="B66" s="1">
        <v>1.1400000000000001</v>
      </c>
      <c r="C66" s="1">
        <v>1200</v>
      </c>
      <c r="D66" s="1">
        <v>2375</v>
      </c>
      <c r="F66" s="1">
        <f ca="1" si="0" t="shared"/>
        <v>0.65</v>
      </c>
      <c r="G66">
        <f ca="1" si="1" t="shared"/>
        <v>1245</v>
      </c>
      <c r="H66">
        <f ca="1" si="2" t="shared"/>
        <v>1750</v>
      </c>
    </row>
    <row r="67" spans="1:8" x14ac:dyDescent="0.25">
      <c r="A67">
        <v>65</v>
      </c>
      <c r="B67" s="1">
        <v>1.2</v>
      </c>
      <c r="C67" s="1">
        <v>1664.9999999999998</v>
      </c>
      <c r="D67" s="1">
        <v>3349.9999999999995</v>
      </c>
      <c r="F67" s="1">
        <f ca="1" ref="F67:F101" si="3" t="shared">0.6+(RANDBETWEEN(0,80)/100)</f>
        <v>1.1299999999999999</v>
      </c>
      <c r="G67">
        <f ca="1" ref="G67:G101" si="4" t="shared">1500*(0.6+(RANDBETWEEN(0,80)/100))</f>
        <v>2025.0000000000002</v>
      </c>
      <c r="H67">
        <f ca="1" ref="H67:H101" si="5" t="shared">2500*(0.6+(RANDBETWEEN(0,80)/100))</f>
        <v>3000</v>
      </c>
    </row>
    <row r="68" spans="1:8" x14ac:dyDescent="0.25">
      <c r="A68">
        <v>66</v>
      </c>
      <c r="B68" s="1">
        <v>1.1000000000000001</v>
      </c>
      <c r="C68" s="1">
        <v>1050</v>
      </c>
      <c r="D68" s="1">
        <v>1674.9999999999998</v>
      </c>
      <c r="F68" s="1">
        <f ca="1" si="3" t="shared"/>
        <v>1.3900000000000001</v>
      </c>
      <c r="G68">
        <f ca="1" si="4" t="shared"/>
        <v>1815</v>
      </c>
      <c r="H68">
        <f ca="1" si="5" t="shared"/>
        <v>2024.9999999999998</v>
      </c>
    </row>
    <row r="69" spans="1:8" x14ac:dyDescent="0.25">
      <c r="A69">
        <v>67</v>
      </c>
      <c r="B69" s="1">
        <v>1.28</v>
      </c>
      <c r="C69" s="1">
        <v>2070</v>
      </c>
      <c r="D69" s="1">
        <v>3050</v>
      </c>
      <c r="F69" s="1">
        <f ca="1" si="3" t="shared"/>
        <v>1.38</v>
      </c>
      <c r="G69">
        <f ca="1" si="4" t="shared"/>
        <v>1095</v>
      </c>
      <c r="H69">
        <f ca="1" si="5" t="shared"/>
        <v>1775</v>
      </c>
    </row>
    <row r="70" spans="1:8" x14ac:dyDescent="0.25">
      <c r="A70">
        <v>68</v>
      </c>
      <c r="B70" s="1">
        <v>1.3199999999999998</v>
      </c>
      <c r="C70" s="1">
        <v>1440</v>
      </c>
      <c r="D70" s="1">
        <v>3125</v>
      </c>
      <c r="F70" s="1">
        <f ca="1" si="3" t="shared"/>
        <v>0.80999999999999994</v>
      </c>
      <c r="G70">
        <f ca="1" si="4" t="shared"/>
        <v>1979.9999999999998</v>
      </c>
      <c r="H70">
        <f ca="1" si="5" t="shared"/>
        <v>2200</v>
      </c>
    </row>
    <row r="71" spans="1:8" x14ac:dyDescent="0.25">
      <c r="A71">
        <v>69</v>
      </c>
      <c r="B71" s="1">
        <v>0.8899999999999999</v>
      </c>
      <c r="C71" s="1">
        <v>1035</v>
      </c>
      <c r="D71" s="1">
        <v>3275</v>
      </c>
      <c r="F71" s="1">
        <f ca="1" si="3" t="shared"/>
        <v>1.3599999999999999</v>
      </c>
      <c r="G71">
        <f ca="1" si="4" t="shared"/>
        <v>1770</v>
      </c>
      <c r="H71">
        <f ca="1" si="5" t="shared"/>
        <v>3025</v>
      </c>
    </row>
    <row r="72" spans="1:8" x14ac:dyDescent="0.25">
      <c r="A72">
        <v>70</v>
      </c>
      <c r="B72" s="1">
        <v>1.08</v>
      </c>
      <c r="C72" s="1">
        <v>1875</v>
      </c>
      <c r="D72" s="1">
        <v>3225</v>
      </c>
      <c r="F72" s="1">
        <f ca="1" si="3" t="shared"/>
        <v>0.64</v>
      </c>
      <c r="G72">
        <f ca="1" si="4" t="shared"/>
        <v>930</v>
      </c>
      <c r="H72">
        <f ca="1" si="5" t="shared"/>
        <v>2224.9999999999995</v>
      </c>
    </row>
    <row r="73" spans="1:8" x14ac:dyDescent="0.25">
      <c r="A73">
        <v>71</v>
      </c>
      <c r="B73" s="1">
        <v>1.04</v>
      </c>
      <c r="C73" s="1">
        <v>1065</v>
      </c>
      <c r="D73" s="1">
        <v>3249.9999999999995</v>
      </c>
      <c r="F73" s="1">
        <f ca="1" si="3" t="shared"/>
        <v>0.71</v>
      </c>
      <c r="G73">
        <f ca="1" si="4" t="shared"/>
        <v>1680.0000000000002</v>
      </c>
      <c r="H73">
        <f ca="1" si="5" t="shared"/>
        <v>2500</v>
      </c>
    </row>
    <row r="74" spans="1:8" x14ac:dyDescent="0.25">
      <c r="A74">
        <v>72</v>
      </c>
      <c r="B74" s="1">
        <v>1.17</v>
      </c>
      <c r="C74" s="1">
        <v>1905</v>
      </c>
      <c r="D74" s="1">
        <v>1525</v>
      </c>
      <c r="F74" s="1">
        <f ca="1" si="3" t="shared"/>
        <v>0.67999999999999994</v>
      </c>
      <c r="G74">
        <f ca="1" si="4" t="shared"/>
        <v>1694.9999999999998</v>
      </c>
      <c r="H74">
        <f ca="1" si="5" t="shared"/>
        <v>2425</v>
      </c>
    </row>
    <row r="75" spans="1:8" x14ac:dyDescent="0.25">
      <c r="A75">
        <v>73</v>
      </c>
      <c r="B75" s="1">
        <v>1.1000000000000001</v>
      </c>
      <c r="C75" s="1">
        <v>1320</v>
      </c>
      <c r="D75" s="1">
        <v>2650</v>
      </c>
      <c r="F75" s="1">
        <f ca="1" si="3" t="shared"/>
        <v>1.23</v>
      </c>
      <c r="G75">
        <f ca="1" si="4" t="shared"/>
        <v>1634.9999999999998</v>
      </c>
      <c r="H75">
        <f ca="1" si="5" t="shared"/>
        <v>2450</v>
      </c>
    </row>
    <row r="76" spans="1:8" x14ac:dyDescent="0.25">
      <c r="A76">
        <v>74</v>
      </c>
      <c r="B76" s="1">
        <v>0.61</v>
      </c>
      <c r="C76" s="1">
        <v>1500</v>
      </c>
      <c r="D76" s="1">
        <v>2475</v>
      </c>
      <c r="F76" s="1">
        <f ca="1" si="3" t="shared"/>
        <v>1.04</v>
      </c>
      <c r="G76">
        <f ca="1" si="4" t="shared"/>
        <v>1245</v>
      </c>
      <c r="H76">
        <f ca="1" si="5" t="shared"/>
        <v>3500</v>
      </c>
    </row>
    <row r="77" spans="1:8" x14ac:dyDescent="0.25">
      <c r="A77">
        <v>75</v>
      </c>
      <c r="B77" s="1">
        <v>1.03</v>
      </c>
      <c r="C77" s="1">
        <v>1275</v>
      </c>
      <c r="D77" s="1">
        <v>2900.0000000000005</v>
      </c>
      <c r="F77" s="1">
        <f ca="1" si="3" t="shared"/>
        <v>0.76</v>
      </c>
      <c r="G77">
        <f ca="1" si="4" t="shared"/>
        <v>1740.0000000000002</v>
      </c>
      <c r="H77">
        <f ca="1" si="5" t="shared"/>
        <v>2450</v>
      </c>
    </row>
    <row r="78" spans="1:8" x14ac:dyDescent="0.25">
      <c r="A78">
        <v>76</v>
      </c>
      <c r="B78" s="1">
        <v>0.65999999999999992</v>
      </c>
      <c r="C78" s="1">
        <v>1170</v>
      </c>
      <c r="D78" s="1">
        <v>1600</v>
      </c>
      <c r="F78" s="1">
        <f ca="1" si="3" t="shared"/>
        <v>1</v>
      </c>
      <c r="G78">
        <f ca="1" si="4" t="shared"/>
        <v>1650.0000000000002</v>
      </c>
      <c r="H78">
        <f ca="1" si="5" t="shared"/>
        <v>2525</v>
      </c>
    </row>
    <row r="79" spans="1:8" x14ac:dyDescent="0.25">
      <c r="A79">
        <v>77</v>
      </c>
      <c r="B79" s="1">
        <v>0.63</v>
      </c>
      <c r="C79" s="1">
        <v>1905</v>
      </c>
      <c r="D79" s="1">
        <v>2400</v>
      </c>
      <c r="F79" s="1">
        <f ca="1" si="3" t="shared"/>
        <v>0.64</v>
      </c>
      <c r="G79">
        <f ca="1" si="4" t="shared"/>
        <v>1740.0000000000002</v>
      </c>
      <c r="H79">
        <f ca="1" si="5" t="shared"/>
        <v>1575</v>
      </c>
    </row>
    <row r="80" spans="1:8" x14ac:dyDescent="0.25">
      <c r="A80">
        <v>78</v>
      </c>
      <c r="B80" s="1">
        <v>0.84</v>
      </c>
      <c r="C80" s="1">
        <v>1995</v>
      </c>
      <c r="D80" s="1">
        <v>2200</v>
      </c>
      <c r="F80" s="1">
        <f ca="1" si="3" t="shared"/>
        <v>0.82</v>
      </c>
      <c r="G80">
        <f ca="1" si="4" t="shared"/>
        <v>1770</v>
      </c>
      <c r="H80">
        <f ca="1" si="5" t="shared"/>
        <v>1600</v>
      </c>
    </row>
    <row r="81" spans="1:8" x14ac:dyDescent="0.25">
      <c r="A81">
        <v>79</v>
      </c>
      <c r="B81" s="1">
        <v>1.22</v>
      </c>
      <c r="C81" s="1">
        <v>975</v>
      </c>
      <c r="D81" s="1">
        <v>2724.9999999999995</v>
      </c>
      <c r="F81" s="1">
        <f ca="1" si="3" t="shared"/>
        <v>0.67999999999999994</v>
      </c>
      <c r="G81">
        <f ca="1" si="4" t="shared"/>
        <v>1860</v>
      </c>
      <c r="H81">
        <f ca="1" si="5" t="shared"/>
        <v>2674.9999999999995</v>
      </c>
    </row>
    <row r="82" spans="1:8" x14ac:dyDescent="0.25">
      <c r="A82">
        <v>80</v>
      </c>
      <c r="B82" s="1">
        <v>0.6</v>
      </c>
      <c r="C82" s="1">
        <v>1349.9999999999998</v>
      </c>
      <c r="D82" s="1">
        <v>1900</v>
      </c>
      <c r="F82" s="1">
        <f ca="1" si="3" t="shared"/>
        <v>0.85</v>
      </c>
      <c r="G82">
        <f ca="1" si="4" t="shared"/>
        <v>960</v>
      </c>
      <c r="H82">
        <f ca="1" si="5" t="shared"/>
        <v>3349.9999999999995</v>
      </c>
    </row>
    <row r="83" spans="1:8" x14ac:dyDescent="0.25">
      <c r="A83">
        <v>81</v>
      </c>
      <c r="B83" s="1">
        <v>0.97</v>
      </c>
      <c r="C83" s="1">
        <v>1080</v>
      </c>
      <c r="D83" s="1">
        <v>3225</v>
      </c>
      <c r="F83" s="1">
        <f ca="1" si="3" t="shared"/>
        <v>1.02</v>
      </c>
      <c r="G83">
        <f ca="1" si="4" t="shared"/>
        <v>1575</v>
      </c>
      <c r="H83">
        <f ca="1" si="5" t="shared"/>
        <v>2350</v>
      </c>
    </row>
    <row r="84" spans="1:8" x14ac:dyDescent="0.25">
      <c r="A84">
        <v>82</v>
      </c>
      <c r="B84" s="1">
        <v>1.29</v>
      </c>
      <c r="C84" s="1">
        <v>915</v>
      </c>
      <c r="D84" s="1">
        <v>3000</v>
      </c>
      <c r="F84" s="1">
        <f ca="1" si="3" t="shared"/>
        <v>1.17</v>
      </c>
      <c r="G84">
        <f ca="1" si="4" t="shared"/>
        <v>1620</v>
      </c>
      <c r="H84">
        <f ca="1" si="5" t="shared"/>
        <v>1750</v>
      </c>
    </row>
    <row r="85" spans="1:8" x14ac:dyDescent="0.25">
      <c r="A85">
        <v>83</v>
      </c>
      <c r="B85" s="1">
        <v>0.96</v>
      </c>
      <c r="C85" s="1">
        <v>1860</v>
      </c>
      <c r="D85" s="1">
        <v>1500</v>
      </c>
      <c r="F85" s="1">
        <f ca="1" si="3" t="shared"/>
        <v>0.89999999999999991</v>
      </c>
      <c r="G85">
        <f ca="1" si="4" t="shared"/>
        <v>1634.9999999999998</v>
      </c>
      <c r="H85">
        <f ca="1" si="5" t="shared"/>
        <v>2850.0000000000005</v>
      </c>
    </row>
    <row r="86" spans="1:8" x14ac:dyDescent="0.25">
      <c r="A86">
        <v>84</v>
      </c>
      <c r="B86" s="1">
        <v>0.7</v>
      </c>
      <c r="C86" s="1">
        <v>1485</v>
      </c>
      <c r="D86" s="1">
        <v>1674.9999999999998</v>
      </c>
      <c r="F86" s="1">
        <f ca="1" si="3" t="shared"/>
        <v>1.06</v>
      </c>
      <c r="G86">
        <f ca="1" si="4" t="shared"/>
        <v>1215</v>
      </c>
      <c r="H86">
        <f ca="1" si="5" t="shared"/>
        <v>1800</v>
      </c>
    </row>
    <row r="87" spans="1:8" x14ac:dyDescent="0.25">
      <c r="A87">
        <v>85</v>
      </c>
      <c r="B87" s="1">
        <v>0.94</v>
      </c>
      <c r="C87" s="1">
        <v>1604.9999999999998</v>
      </c>
      <c r="D87" s="1">
        <v>3100</v>
      </c>
      <c r="F87" s="1">
        <f ca="1" si="3" t="shared"/>
        <v>0.61</v>
      </c>
      <c r="G87">
        <f ca="1" si="4" t="shared"/>
        <v>1320</v>
      </c>
      <c r="H87">
        <f ca="1" si="5" t="shared"/>
        <v>3050</v>
      </c>
    </row>
    <row r="88" spans="1:8" x14ac:dyDescent="0.25">
      <c r="A88">
        <v>86</v>
      </c>
      <c r="B88" s="1">
        <v>0.97</v>
      </c>
      <c r="C88" s="1">
        <v>915</v>
      </c>
      <c r="D88" s="1">
        <v>2525</v>
      </c>
      <c r="F88" s="1">
        <f ca="1" si="3" t="shared"/>
        <v>1</v>
      </c>
      <c r="G88">
        <f ca="1" si="4" t="shared"/>
        <v>1604.9999999999998</v>
      </c>
      <c r="H88">
        <f ca="1" si="5" t="shared"/>
        <v>2975</v>
      </c>
    </row>
    <row r="89" spans="1:8" x14ac:dyDescent="0.25">
      <c r="A89">
        <v>87</v>
      </c>
      <c r="B89" s="1">
        <v>1</v>
      </c>
      <c r="C89" s="1">
        <v>2025.0000000000002</v>
      </c>
      <c r="D89" s="1">
        <v>2050</v>
      </c>
      <c r="F89" s="1">
        <f ca="1" si="3" t="shared"/>
        <v>1.31</v>
      </c>
      <c r="G89">
        <f ca="1" si="4" t="shared"/>
        <v>900</v>
      </c>
      <c r="H89">
        <f ca="1" si="5" t="shared"/>
        <v>1775</v>
      </c>
    </row>
    <row r="90" spans="1:8" x14ac:dyDescent="0.25">
      <c r="A90">
        <v>88</v>
      </c>
      <c r="B90" s="1">
        <v>0.75</v>
      </c>
      <c r="C90" s="1">
        <v>1050</v>
      </c>
      <c r="D90" s="1">
        <v>1950</v>
      </c>
      <c r="F90" s="1">
        <f ca="1" si="3" t="shared"/>
        <v>1.2999999999999998</v>
      </c>
      <c r="G90">
        <f ca="1" si="4" t="shared"/>
        <v>1080</v>
      </c>
      <c r="H90">
        <f ca="1" si="5" t="shared"/>
        <v>3225</v>
      </c>
    </row>
    <row r="91" spans="1:8" x14ac:dyDescent="0.25">
      <c r="A91">
        <v>89</v>
      </c>
      <c r="B91" s="1">
        <v>0.67999999999999994</v>
      </c>
      <c r="C91" s="1">
        <v>1724.9999999999998</v>
      </c>
      <c r="D91" s="1">
        <v>2925</v>
      </c>
      <c r="F91" s="1">
        <f ca="1" si="3" t="shared"/>
        <v>0.7</v>
      </c>
      <c r="G91">
        <f ca="1" si="4" t="shared"/>
        <v>2025.0000000000002</v>
      </c>
      <c r="H91">
        <f ca="1" si="5" t="shared"/>
        <v>3249.9999999999995</v>
      </c>
    </row>
    <row r="92" spans="1:8" x14ac:dyDescent="0.25">
      <c r="A92">
        <v>90</v>
      </c>
      <c r="B92" s="1">
        <v>0.91999999999999993</v>
      </c>
      <c r="C92" s="1">
        <v>1875</v>
      </c>
      <c r="D92" s="1">
        <v>2650</v>
      </c>
      <c r="F92" s="1">
        <f ca="1" si="3" t="shared"/>
        <v>1.08</v>
      </c>
      <c r="G92">
        <f ca="1" si="4" t="shared"/>
        <v>1380</v>
      </c>
      <c r="H92">
        <f ca="1" si="5" t="shared"/>
        <v>3449.9999999999995</v>
      </c>
    </row>
    <row r="93" spans="1:8" x14ac:dyDescent="0.25">
      <c r="A93">
        <v>91</v>
      </c>
      <c r="B93" s="1">
        <v>0.79</v>
      </c>
      <c r="C93" s="1">
        <v>1800</v>
      </c>
      <c r="D93" s="1">
        <v>2400</v>
      </c>
      <c r="F93" s="1">
        <f ca="1" si="3" t="shared"/>
        <v>1.37</v>
      </c>
      <c r="G93">
        <f ca="1" si="4" t="shared"/>
        <v>1185</v>
      </c>
      <c r="H93">
        <f ca="1" si="5" t="shared"/>
        <v>1699.9999999999998</v>
      </c>
    </row>
    <row r="94" spans="1:8" x14ac:dyDescent="0.25">
      <c r="A94">
        <v>92</v>
      </c>
      <c r="B94" s="1">
        <v>0.97</v>
      </c>
      <c r="C94" s="1">
        <v>1260</v>
      </c>
      <c r="D94" s="1">
        <v>3299.9999999999995</v>
      </c>
      <c r="F94" s="1">
        <f ca="1" si="3" t="shared"/>
        <v>0.64</v>
      </c>
      <c r="G94">
        <f ca="1" si="4" t="shared"/>
        <v>1380</v>
      </c>
      <c r="H94">
        <f ca="1" si="5" t="shared"/>
        <v>2125</v>
      </c>
    </row>
    <row r="95" spans="1:8" x14ac:dyDescent="0.25">
      <c r="A95">
        <v>93</v>
      </c>
      <c r="B95" s="1">
        <v>0.67999999999999994</v>
      </c>
      <c r="C95" s="1">
        <v>2100</v>
      </c>
      <c r="D95" s="1">
        <v>2024.9999999999998</v>
      </c>
      <c r="F95" s="1">
        <f ca="1" si="3" t="shared"/>
        <v>0.88</v>
      </c>
      <c r="G95">
        <f ca="1" si="4" t="shared"/>
        <v>1290</v>
      </c>
      <c r="H95">
        <f ca="1" si="5" t="shared"/>
        <v>1825</v>
      </c>
    </row>
    <row r="96" spans="1:8" x14ac:dyDescent="0.25">
      <c r="A96">
        <v>94</v>
      </c>
      <c r="B96" s="1">
        <v>1.4</v>
      </c>
      <c r="C96" s="1">
        <v>1185</v>
      </c>
      <c r="D96" s="1">
        <v>2600</v>
      </c>
      <c r="F96" s="1">
        <f ca="1" si="3" t="shared"/>
        <v>0.98</v>
      </c>
      <c r="G96">
        <f ca="1" si="4" t="shared"/>
        <v>1515</v>
      </c>
      <c r="H96">
        <f ca="1" si="5" t="shared"/>
        <v>3025</v>
      </c>
    </row>
    <row r="97" spans="1:8" x14ac:dyDescent="0.25">
      <c r="A97">
        <v>95</v>
      </c>
      <c r="B97" s="1">
        <v>1.0899999999999999</v>
      </c>
      <c r="C97" s="1">
        <v>1710.0000000000002</v>
      </c>
      <c r="D97" s="1">
        <v>3175</v>
      </c>
      <c r="F97" s="1">
        <f ca="1" si="3" t="shared"/>
        <v>1.1600000000000001</v>
      </c>
      <c r="G97">
        <f ca="1" si="4" t="shared"/>
        <v>1215</v>
      </c>
      <c r="H97">
        <f ca="1" si="5" t="shared"/>
        <v>2300</v>
      </c>
    </row>
    <row r="98" spans="1:8" x14ac:dyDescent="0.25">
      <c r="A98">
        <v>96</v>
      </c>
      <c r="B98" s="1">
        <v>1.33</v>
      </c>
      <c r="C98" s="1">
        <v>1755</v>
      </c>
      <c r="D98" s="1">
        <v>1575</v>
      </c>
      <c r="F98" s="1">
        <f ca="1" si="3" t="shared"/>
        <v>0.95</v>
      </c>
      <c r="G98">
        <f ca="1" si="4" t="shared"/>
        <v>1620</v>
      </c>
      <c r="H98">
        <f ca="1" si="5" t="shared"/>
        <v>1724.9999999999998</v>
      </c>
    </row>
    <row r="99" spans="1:8" x14ac:dyDescent="0.25">
      <c r="A99">
        <v>97</v>
      </c>
      <c r="B99" s="1">
        <v>1.01</v>
      </c>
      <c r="C99" s="1">
        <v>1290</v>
      </c>
      <c r="D99" s="1">
        <v>2300</v>
      </c>
      <c r="F99" s="1">
        <f ca="1" si="3" t="shared"/>
        <v>1</v>
      </c>
      <c r="G99">
        <f ca="1" si="4" t="shared"/>
        <v>945</v>
      </c>
      <c r="H99">
        <f ca="1" si="5" t="shared"/>
        <v>2550</v>
      </c>
    </row>
    <row r="100" spans="1:8" x14ac:dyDescent="0.25">
      <c r="A100">
        <v>98</v>
      </c>
      <c r="B100" s="1">
        <v>1.1600000000000001</v>
      </c>
      <c r="C100" s="1">
        <v>1650.0000000000002</v>
      </c>
      <c r="D100" s="1">
        <v>3375</v>
      </c>
      <c r="F100" s="1">
        <f ca="1" si="3" t="shared"/>
        <v>1.35</v>
      </c>
      <c r="G100">
        <f ca="1" si="4" t="shared"/>
        <v>1380</v>
      </c>
      <c r="H100">
        <f ca="1" si="5" t="shared"/>
        <v>3050</v>
      </c>
    </row>
    <row r="101" spans="1:8" x14ac:dyDescent="0.25">
      <c r="A101">
        <v>99</v>
      </c>
      <c r="B101" s="1">
        <v>1.3399999999999999</v>
      </c>
      <c r="C101" s="1">
        <v>1694.9999999999998</v>
      </c>
      <c r="D101" s="1">
        <v>2300</v>
      </c>
      <c r="F101" s="1">
        <f ca="1" si="3" t="shared"/>
        <v>0.92999999999999994</v>
      </c>
      <c r="G101">
        <f ca="1" si="4" t="shared"/>
        <v>2100</v>
      </c>
      <c r="H101">
        <f ca="1" si="5" t="shared"/>
        <v>3349.9999999999995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0.65</v>
      </c>
      <c r="C2" s="1">
        <v>2085</v>
      </c>
      <c r="D2" s="1">
        <v>3000</v>
      </c>
      <c r="F2" s="1">
        <f ca="1">0.6+(RANDBETWEEN(0,80)/100)</f>
        <v>1.28</v>
      </c>
      <c r="G2">
        <f ca="1">1500*(0.6+(RANDBETWEEN(0,80)/100))</f>
        <v>1664.9999999999998</v>
      </c>
      <c r="H2">
        <f ca="1">2500*(0.6+(RANDBETWEEN(0,80)/100))</f>
        <v>1649.9999999999998</v>
      </c>
    </row>
    <row r="3" spans="1:8" x14ac:dyDescent="0.25">
      <c r="A3">
        <v>1</v>
      </c>
      <c r="B3" s="1">
        <v>1.0899999999999999</v>
      </c>
      <c r="C3" s="1">
        <v>1800</v>
      </c>
      <c r="D3" s="1">
        <v>3349.9999999999995</v>
      </c>
      <c r="F3" s="1">
        <f ca="1" ref="F3:F66" si="0" t="shared">0.6+(RANDBETWEEN(0,80)/100)</f>
        <v>1.1600000000000001</v>
      </c>
      <c r="G3">
        <f ca="1" ref="G3:G66" si="1" t="shared">1500*(0.6+(RANDBETWEEN(0,80)/100))</f>
        <v>1979.9999999999998</v>
      </c>
      <c r="H3">
        <f ca="1" ref="H3:H66" si="2" t="shared">2500*(0.6+(RANDBETWEEN(0,80)/100))</f>
        <v>2175</v>
      </c>
    </row>
    <row r="4" spans="1:8" x14ac:dyDescent="0.25">
      <c r="A4">
        <v>2</v>
      </c>
      <c r="B4" s="1">
        <v>1.1099999999999999</v>
      </c>
      <c r="C4" s="1">
        <v>1634.9999999999998</v>
      </c>
      <c r="D4" s="1">
        <v>2050</v>
      </c>
      <c r="F4" s="1">
        <f ca="1" si="0" t="shared"/>
        <v>0.7</v>
      </c>
      <c r="G4">
        <f ca="1" si="1" t="shared"/>
        <v>1680.0000000000002</v>
      </c>
      <c r="H4">
        <f ca="1" si="2" t="shared"/>
        <v>2350</v>
      </c>
    </row>
    <row r="5" spans="1:8" x14ac:dyDescent="0.25">
      <c r="A5">
        <v>3</v>
      </c>
      <c r="B5" s="1">
        <v>0.64</v>
      </c>
      <c r="C5" s="1">
        <v>945</v>
      </c>
      <c r="D5" s="1">
        <v>1825</v>
      </c>
      <c r="F5" s="1">
        <f ca="1" si="0" t="shared"/>
        <v>1.01</v>
      </c>
      <c r="G5">
        <f ca="1" si="1" t="shared"/>
        <v>915</v>
      </c>
      <c r="H5">
        <f ca="1" si="2" t="shared"/>
        <v>2600</v>
      </c>
    </row>
    <row r="6" spans="1:8" x14ac:dyDescent="0.25">
      <c r="A6">
        <v>4</v>
      </c>
      <c r="B6" s="1">
        <v>0.95</v>
      </c>
      <c r="C6" s="1">
        <v>1019.9999999999999</v>
      </c>
      <c r="D6" s="1">
        <v>2824.9999999999995</v>
      </c>
      <c r="F6" s="1">
        <f ca="1" si="0" t="shared"/>
        <v>0.72</v>
      </c>
      <c r="G6">
        <f ca="1" si="1" t="shared"/>
        <v>1830</v>
      </c>
      <c r="H6">
        <f ca="1" si="2" t="shared"/>
        <v>1649.9999999999998</v>
      </c>
    </row>
    <row r="7" spans="1:8" x14ac:dyDescent="0.25">
      <c r="A7">
        <v>5</v>
      </c>
      <c r="B7" s="1">
        <v>1.1499999999999999</v>
      </c>
      <c r="C7" s="1">
        <v>1545</v>
      </c>
      <c r="D7" s="1">
        <v>2724.9999999999995</v>
      </c>
      <c r="F7" s="1">
        <f ca="1" si="0" t="shared"/>
        <v>1.17</v>
      </c>
      <c r="G7">
        <f ca="1" si="1" t="shared"/>
        <v>1575</v>
      </c>
      <c r="H7">
        <f ca="1" si="2" t="shared"/>
        <v>2950</v>
      </c>
    </row>
    <row r="8" spans="1:8" x14ac:dyDescent="0.25">
      <c r="A8">
        <v>6</v>
      </c>
      <c r="B8" s="1">
        <v>0.62</v>
      </c>
      <c r="C8" s="1">
        <v>1290</v>
      </c>
      <c r="D8" s="1">
        <v>3249.9999999999995</v>
      </c>
      <c r="F8" s="1">
        <f ca="1" si="0" t="shared"/>
        <v>1.0899999999999999</v>
      </c>
      <c r="G8">
        <f ca="1" si="1" t="shared"/>
        <v>1740.0000000000002</v>
      </c>
      <c r="H8">
        <f ca="1" si="2" t="shared"/>
        <v>3500</v>
      </c>
    </row>
    <row r="9" spans="1:8" x14ac:dyDescent="0.25">
      <c r="A9">
        <v>7</v>
      </c>
      <c r="B9" s="1">
        <v>1.29</v>
      </c>
      <c r="C9" s="1">
        <v>1380</v>
      </c>
      <c r="D9" s="1">
        <v>3075</v>
      </c>
      <c r="F9" s="1">
        <f ca="1" si="0" t="shared"/>
        <v>1.18</v>
      </c>
      <c r="G9">
        <f ca="1" si="1" t="shared"/>
        <v>1245</v>
      </c>
      <c r="H9">
        <f ca="1" si="2" t="shared"/>
        <v>3150</v>
      </c>
    </row>
    <row r="10" spans="1:8" x14ac:dyDescent="0.25">
      <c r="A10">
        <v>8</v>
      </c>
      <c r="B10" s="1">
        <v>1.18</v>
      </c>
      <c r="C10" s="1">
        <v>1905</v>
      </c>
      <c r="D10" s="1">
        <v>2500</v>
      </c>
      <c r="F10" s="1">
        <f ca="1" si="0" t="shared"/>
        <v>1.17</v>
      </c>
      <c r="G10">
        <f ca="1" si="1" t="shared"/>
        <v>1275</v>
      </c>
      <c r="H10">
        <f ca="1" si="2" t="shared"/>
        <v>1724.9999999999998</v>
      </c>
    </row>
    <row r="11" spans="1:8" x14ac:dyDescent="0.25">
      <c r="A11">
        <v>9</v>
      </c>
      <c r="B11" s="1">
        <v>0.97</v>
      </c>
      <c r="C11" s="1">
        <v>1590</v>
      </c>
      <c r="D11" s="1">
        <v>2000</v>
      </c>
      <c r="F11" s="1">
        <f ca="1" si="0" t="shared"/>
        <v>1.31</v>
      </c>
      <c r="G11">
        <f ca="1" si="1" t="shared"/>
        <v>1035</v>
      </c>
      <c r="H11">
        <f ca="1" si="2" t="shared"/>
        <v>3225</v>
      </c>
    </row>
    <row r="12" spans="1:8" x14ac:dyDescent="0.25">
      <c r="A12">
        <v>10</v>
      </c>
      <c r="B12" s="1">
        <v>0.99</v>
      </c>
      <c r="C12" s="1">
        <v>1095</v>
      </c>
      <c r="D12" s="1">
        <v>2125</v>
      </c>
      <c r="F12" s="1">
        <f ca="1" si="0" t="shared"/>
        <v>1.23</v>
      </c>
      <c r="G12">
        <f ca="1" si="1" t="shared"/>
        <v>1110</v>
      </c>
      <c r="H12">
        <f ca="1" si="2" t="shared"/>
        <v>2925</v>
      </c>
    </row>
    <row r="13" spans="1:8" x14ac:dyDescent="0.25">
      <c r="A13">
        <v>11</v>
      </c>
      <c r="B13" s="1">
        <v>1.4</v>
      </c>
      <c r="C13" s="1">
        <v>960</v>
      </c>
      <c r="D13" s="1">
        <v>2900.0000000000005</v>
      </c>
      <c r="F13" s="1">
        <f ca="1" si="0" t="shared"/>
        <v>1.03</v>
      </c>
      <c r="G13">
        <f ca="1" si="1" t="shared"/>
        <v>1890</v>
      </c>
      <c r="H13">
        <f ca="1" si="2" t="shared"/>
        <v>1900</v>
      </c>
    </row>
    <row r="14" spans="1:8" x14ac:dyDescent="0.25">
      <c r="A14">
        <v>12</v>
      </c>
      <c r="B14" s="1">
        <v>1.01</v>
      </c>
      <c r="C14" s="1">
        <v>1004.9999999999999</v>
      </c>
      <c r="D14" s="1">
        <v>2950</v>
      </c>
      <c r="F14" s="1">
        <f ca="1" si="0" t="shared"/>
        <v>1.1600000000000001</v>
      </c>
      <c r="G14">
        <f ca="1" si="1" t="shared"/>
        <v>2070</v>
      </c>
      <c r="H14">
        <f ca="1" si="2" t="shared"/>
        <v>2050</v>
      </c>
    </row>
    <row r="15" spans="1:8" x14ac:dyDescent="0.25">
      <c r="A15">
        <v>13</v>
      </c>
      <c r="B15" s="1">
        <v>1.1099999999999999</v>
      </c>
      <c r="C15" s="1">
        <v>1515</v>
      </c>
      <c r="D15" s="1">
        <v>3150</v>
      </c>
      <c r="F15" s="1">
        <f ca="1" si="0" t="shared"/>
        <v>0.96</v>
      </c>
      <c r="G15">
        <f ca="1" si="1" t="shared"/>
        <v>1364.9999999999998</v>
      </c>
      <c r="H15">
        <f ca="1" si="2" t="shared"/>
        <v>1950</v>
      </c>
    </row>
    <row r="16" spans="1:8" x14ac:dyDescent="0.25">
      <c r="A16">
        <v>14</v>
      </c>
      <c r="B16" s="1">
        <v>0.90999999999999992</v>
      </c>
      <c r="C16" s="1">
        <v>2039.9999999999998</v>
      </c>
      <c r="D16" s="1">
        <v>3150</v>
      </c>
      <c r="F16" s="1">
        <f ca="1" si="0" t="shared"/>
        <v>1.17</v>
      </c>
      <c r="G16">
        <f ca="1" si="1" t="shared"/>
        <v>1680.0000000000002</v>
      </c>
      <c r="H16">
        <f ca="1" si="2" t="shared"/>
        <v>3125</v>
      </c>
    </row>
    <row r="17" spans="1:8" x14ac:dyDescent="0.25">
      <c r="A17">
        <v>15</v>
      </c>
      <c r="B17" s="1">
        <v>1.23</v>
      </c>
      <c r="C17" s="1">
        <v>1710.0000000000002</v>
      </c>
      <c r="D17" s="1">
        <v>2100</v>
      </c>
      <c r="F17" s="1">
        <f ca="1" si="0" t="shared"/>
        <v>0.83</v>
      </c>
      <c r="G17">
        <f ca="1" si="1" t="shared"/>
        <v>2009.9999999999998</v>
      </c>
      <c r="H17">
        <f ca="1" si="2" t="shared"/>
        <v>2250</v>
      </c>
    </row>
    <row r="18" spans="1:8" x14ac:dyDescent="0.25">
      <c r="A18">
        <v>16</v>
      </c>
      <c r="B18" s="1">
        <v>0.83</v>
      </c>
      <c r="C18" s="1">
        <v>1545</v>
      </c>
      <c r="D18" s="1">
        <v>3000</v>
      </c>
      <c r="F18" s="1">
        <f ca="1" si="0" t="shared"/>
        <v>1.1499999999999999</v>
      </c>
      <c r="G18">
        <f ca="1" si="1" t="shared"/>
        <v>1004.9999999999999</v>
      </c>
      <c r="H18">
        <f ca="1" si="2" t="shared"/>
        <v>1850</v>
      </c>
    </row>
    <row r="19" spans="1:8" x14ac:dyDescent="0.25">
      <c r="A19">
        <v>17</v>
      </c>
      <c r="B19" s="1">
        <v>1.04</v>
      </c>
      <c r="C19" s="1">
        <v>1155</v>
      </c>
      <c r="D19" s="1">
        <v>2824.9999999999995</v>
      </c>
      <c r="F19" s="1">
        <f ca="1" si="0" t="shared"/>
        <v>0.71</v>
      </c>
      <c r="G19">
        <f ca="1" si="1" t="shared"/>
        <v>1215</v>
      </c>
      <c r="H19">
        <f ca="1" si="2" t="shared"/>
        <v>3375</v>
      </c>
    </row>
    <row r="20" spans="1:8" x14ac:dyDescent="0.25">
      <c r="A20">
        <v>18</v>
      </c>
      <c r="B20" s="1">
        <v>0.96</v>
      </c>
      <c r="C20" s="1">
        <v>1170</v>
      </c>
      <c r="D20" s="1">
        <v>1875</v>
      </c>
      <c r="F20" s="1">
        <f ca="1" si="0" t="shared"/>
        <v>0.8899999999999999</v>
      </c>
      <c r="G20">
        <f ca="1" si="1" t="shared"/>
        <v>1170</v>
      </c>
      <c r="H20">
        <f ca="1" si="2" t="shared"/>
        <v>1875</v>
      </c>
    </row>
    <row r="21" spans="1:8" x14ac:dyDescent="0.25">
      <c r="A21">
        <v>19</v>
      </c>
      <c r="B21" s="1">
        <v>0.89999999999999991</v>
      </c>
      <c r="C21" s="1">
        <v>1620</v>
      </c>
      <c r="D21" s="1">
        <v>2200</v>
      </c>
      <c r="F21" s="1">
        <f ca="1" si="0" t="shared"/>
        <v>1.21</v>
      </c>
      <c r="G21">
        <f ca="1" si="1" t="shared"/>
        <v>1125</v>
      </c>
      <c r="H21">
        <f ca="1" si="2" t="shared"/>
        <v>1625</v>
      </c>
    </row>
    <row r="22" spans="1:8" x14ac:dyDescent="0.25">
      <c r="A22">
        <v>20</v>
      </c>
      <c r="B22" s="1">
        <v>1.18</v>
      </c>
      <c r="C22" s="1">
        <v>1395</v>
      </c>
      <c r="D22" s="1">
        <v>2175</v>
      </c>
      <c r="F22" s="1">
        <f ca="1" si="0" t="shared"/>
        <v>0.83</v>
      </c>
      <c r="G22">
        <f ca="1" si="1" t="shared"/>
        <v>945</v>
      </c>
      <c r="H22">
        <f ca="1" si="2" t="shared"/>
        <v>2125</v>
      </c>
    </row>
    <row r="23" spans="1:8" x14ac:dyDescent="0.25">
      <c r="A23">
        <v>21</v>
      </c>
      <c r="B23" s="1">
        <v>0.95</v>
      </c>
      <c r="C23" s="1">
        <v>1035</v>
      </c>
      <c r="D23" s="1">
        <v>1750</v>
      </c>
      <c r="F23" s="1">
        <f ca="1" si="0" t="shared"/>
        <v>1.04</v>
      </c>
      <c r="G23">
        <f ca="1" si="1" t="shared"/>
        <v>900</v>
      </c>
      <c r="H23">
        <f ca="1" si="2" t="shared"/>
        <v>3200</v>
      </c>
    </row>
    <row r="24" spans="1:8" x14ac:dyDescent="0.25">
      <c r="A24">
        <v>22</v>
      </c>
      <c r="B24" s="1">
        <v>0.6</v>
      </c>
      <c r="C24" s="1">
        <v>1380</v>
      </c>
      <c r="D24" s="1">
        <v>2900.0000000000005</v>
      </c>
      <c r="F24" s="1">
        <f ca="1" si="0" t="shared"/>
        <v>0.87</v>
      </c>
      <c r="G24">
        <f ca="1" si="1" t="shared"/>
        <v>1125</v>
      </c>
      <c r="H24">
        <f ca="1" si="2" t="shared"/>
        <v>2075</v>
      </c>
    </row>
    <row r="25" spans="1:8" x14ac:dyDescent="0.25">
      <c r="A25">
        <v>23</v>
      </c>
      <c r="B25" s="1">
        <v>0.96</v>
      </c>
      <c r="C25" s="1">
        <v>1425</v>
      </c>
      <c r="D25" s="1">
        <v>2125</v>
      </c>
      <c r="F25" s="1">
        <f ca="1" si="0" t="shared"/>
        <v>0.98</v>
      </c>
      <c r="G25">
        <f ca="1" si="1" t="shared"/>
        <v>1770</v>
      </c>
      <c r="H25">
        <f ca="1" si="2" t="shared"/>
        <v>1575</v>
      </c>
    </row>
    <row r="26" spans="1:8" x14ac:dyDescent="0.25">
      <c r="A26">
        <v>24</v>
      </c>
      <c r="B26" s="1">
        <v>1.1499999999999999</v>
      </c>
      <c r="C26" s="1">
        <v>1680.0000000000002</v>
      </c>
      <c r="D26" s="1">
        <v>2900.0000000000005</v>
      </c>
      <c r="F26" s="1">
        <f ca="1" si="0" t="shared"/>
        <v>1.03</v>
      </c>
      <c r="G26">
        <f ca="1" si="1" t="shared"/>
        <v>1545</v>
      </c>
      <c r="H26">
        <f ca="1" si="2" t="shared"/>
        <v>3125</v>
      </c>
    </row>
    <row r="27" spans="1:8" x14ac:dyDescent="0.25">
      <c r="A27">
        <v>25</v>
      </c>
      <c r="B27" s="1">
        <v>1.08</v>
      </c>
      <c r="C27" s="1">
        <v>2039.9999999999998</v>
      </c>
      <c r="D27" s="1">
        <v>2875</v>
      </c>
      <c r="F27" s="1">
        <f ca="1" si="0" t="shared"/>
        <v>1.3900000000000001</v>
      </c>
      <c r="G27">
        <f ca="1" si="1" t="shared"/>
        <v>1740.0000000000002</v>
      </c>
      <c r="H27">
        <f ca="1" si="2" t="shared"/>
        <v>3125</v>
      </c>
    </row>
    <row r="28" spans="1:8" x14ac:dyDescent="0.25">
      <c r="A28">
        <v>26</v>
      </c>
      <c r="B28" s="1">
        <v>1.29</v>
      </c>
      <c r="C28" s="1">
        <v>1485</v>
      </c>
      <c r="D28" s="1">
        <v>2425</v>
      </c>
      <c r="F28" s="1">
        <f ca="1" si="0" t="shared"/>
        <v>0.75</v>
      </c>
      <c r="G28">
        <f ca="1" si="1" t="shared"/>
        <v>1740.0000000000002</v>
      </c>
      <c r="H28">
        <f ca="1" si="2" t="shared"/>
        <v>1600</v>
      </c>
    </row>
    <row r="29" spans="1:8" x14ac:dyDescent="0.25">
      <c r="A29">
        <v>27</v>
      </c>
      <c r="B29" s="1">
        <v>0.7</v>
      </c>
      <c r="C29" s="1">
        <v>1815</v>
      </c>
      <c r="D29" s="1">
        <v>3225</v>
      </c>
      <c r="F29" s="1">
        <f ca="1" si="0" t="shared"/>
        <v>1.33</v>
      </c>
      <c r="G29">
        <f ca="1" si="1" t="shared"/>
        <v>1275</v>
      </c>
      <c r="H29">
        <f ca="1" si="2" t="shared"/>
        <v>1625</v>
      </c>
    </row>
    <row r="30" spans="1:8" x14ac:dyDescent="0.25">
      <c r="A30">
        <v>28</v>
      </c>
      <c r="B30" s="1">
        <v>0.66999999999999993</v>
      </c>
      <c r="C30" s="1">
        <v>2055</v>
      </c>
      <c r="D30" s="1">
        <v>2500</v>
      </c>
      <c r="F30" s="1">
        <f ca="1" si="0" t="shared"/>
        <v>0.76</v>
      </c>
      <c r="G30">
        <f ca="1" si="1" t="shared"/>
        <v>1815</v>
      </c>
      <c r="H30">
        <f ca="1" si="2" t="shared"/>
        <v>2475</v>
      </c>
    </row>
    <row r="31" spans="1:8" x14ac:dyDescent="0.25">
      <c r="A31">
        <v>29</v>
      </c>
      <c r="B31" s="1">
        <v>1.21</v>
      </c>
      <c r="C31" s="1">
        <v>1650.0000000000002</v>
      </c>
      <c r="D31" s="1">
        <v>3150</v>
      </c>
      <c r="F31" s="1">
        <f ca="1" si="0" t="shared"/>
        <v>0.65</v>
      </c>
      <c r="G31">
        <f ca="1" si="1" t="shared"/>
        <v>1890</v>
      </c>
      <c r="H31">
        <f ca="1" si="2" t="shared"/>
        <v>3325</v>
      </c>
    </row>
    <row r="32" spans="1:8" x14ac:dyDescent="0.25">
      <c r="A32">
        <v>30</v>
      </c>
      <c r="B32" s="1">
        <v>1.23</v>
      </c>
      <c r="C32" s="1">
        <v>1515</v>
      </c>
      <c r="D32" s="1">
        <v>2774.9999999999995</v>
      </c>
      <c r="F32" s="1">
        <f ca="1" si="0" t="shared"/>
        <v>1.08</v>
      </c>
      <c r="G32">
        <f ca="1" si="1" t="shared"/>
        <v>2039.9999999999998</v>
      </c>
      <c r="H32">
        <f ca="1" si="2" t="shared"/>
        <v>3399.9999999999995</v>
      </c>
    </row>
    <row r="33" spans="1:8" x14ac:dyDescent="0.25">
      <c r="A33">
        <v>31</v>
      </c>
      <c r="B33" s="1">
        <v>1.35</v>
      </c>
      <c r="C33" s="1">
        <v>1710.0000000000002</v>
      </c>
      <c r="D33" s="1">
        <v>2774.9999999999995</v>
      </c>
      <c r="F33" s="1">
        <f ca="1" si="0" t="shared"/>
        <v>0.7</v>
      </c>
      <c r="G33">
        <f ca="1" si="1" t="shared"/>
        <v>1004.9999999999999</v>
      </c>
      <c r="H33">
        <f ca="1" si="2" t="shared"/>
        <v>1825</v>
      </c>
    </row>
    <row r="34" spans="1:8" x14ac:dyDescent="0.25">
      <c r="A34">
        <v>32</v>
      </c>
      <c r="B34" s="1">
        <v>1.38</v>
      </c>
      <c r="C34" s="1">
        <v>1979.9999999999998</v>
      </c>
      <c r="D34" s="1">
        <v>2475</v>
      </c>
      <c r="F34" s="1">
        <f ca="1" si="0" t="shared"/>
        <v>0.62</v>
      </c>
      <c r="G34">
        <f ca="1" si="1" t="shared"/>
        <v>930</v>
      </c>
      <c r="H34">
        <f ca="1" si="2" t="shared"/>
        <v>1550</v>
      </c>
    </row>
    <row r="35" spans="1:8" x14ac:dyDescent="0.25">
      <c r="A35">
        <v>33</v>
      </c>
      <c r="B35" s="1">
        <v>0.66999999999999993</v>
      </c>
      <c r="C35" s="1">
        <v>1080</v>
      </c>
      <c r="D35" s="1">
        <v>1575</v>
      </c>
      <c r="F35" s="1">
        <f ca="1" si="0" t="shared"/>
        <v>0.62</v>
      </c>
      <c r="G35">
        <f ca="1" si="1" t="shared"/>
        <v>1200</v>
      </c>
      <c r="H35">
        <f ca="1" si="2" t="shared"/>
        <v>3399.9999999999995</v>
      </c>
    </row>
    <row r="36" spans="1:8" x14ac:dyDescent="0.25">
      <c r="A36">
        <v>34</v>
      </c>
      <c r="B36" s="1">
        <v>1.03</v>
      </c>
      <c r="C36" s="1">
        <v>1019.9999999999999</v>
      </c>
      <c r="D36" s="1">
        <v>3299.9999999999995</v>
      </c>
      <c r="F36" s="1">
        <f ca="1" si="0" t="shared"/>
        <v>0.96</v>
      </c>
      <c r="G36">
        <f ca="1" si="1" t="shared"/>
        <v>1604.9999999999998</v>
      </c>
      <c r="H36">
        <f ca="1" si="2" t="shared"/>
        <v>2050</v>
      </c>
    </row>
    <row r="37" spans="1:8" x14ac:dyDescent="0.25">
      <c r="A37">
        <v>35</v>
      </c>
      <c r="B37" s="1">
        <v>0.72</v>
      </c>
      <c r="C37" s="1">
        <v>1949.9999999999998</v>
      </c>
      <c r="D37" s="1">
        <v>2275</v>
      </c>
      <c r="F37" s="1">
        <f ca="1" si="0" t="shared"/>
        <v>1.1000000000000001</v>
      </c>
      <c r="G37">
        <f ca="1" si="1" t="shared"/>
        <v>1080</v>
      </c>
      <c r="H37">
        <f ca="1" si="2" t="shared"/>
        <v>1875</v>
      </c>
    </row>
    <row r="38" spans="1:8" x14ac:dyDescent="0.25">
      <c r="A38">
        <v>36</v>
      </c>
      <c r="B38" s="1">
        <v>1.1400000000000001</v>
      </c>
      <c r="C38" s="1">
        <v>900</v>
      </c>
      <c r="D38" s="1">
        <v>2350</v>
      </c>
      <c r="F38" s="1">
        <f ca="1" si="0" t="shared"/>
        <v>1.0899999999999999</v>
      </c>
      <c r="G38">
        <f ca="1" si="1" t="shared"/>
        <v>1560</v>
      </c>
      <c r="H38">
        <f ca="1" si="2" t="shared"/>
        <v>2400</v>
      </c>
    </row>
    <row r="39" spans="1:8" x14ac:dyDescent="0.25">
      <c r="A39">
        <v>37</v>
      </c>
      <c r="B39" s="1">
        <v>0.74</v>
      </c>
      <c r="C39" s="1">
        <v>1905</v>
      </c>
      <c r="D39" s="1">
        <v>3075</v>
      </c>
      <c r="F39" s="1">
        <f ca="1" si="0" t="shared"/>
        <v>0.65</v>
      </c>
      <c r="G39">
        <f ca="1" si="1" t="shared"/>
        <v>2085</v>
      </c>
      <c r="H39">
        <f ca="1" si="2" t="shared"/>
        <v>2150</v>
      </c>
    </row>
    <row r="40" spans="1:8" x14ac:dyDescent="0.25">
      <c r="A40">
        <v>38</v>
      </c>
      <c r="B40" s="1">
        <v>0.75</v>
      </c>
      <c r="C40" s="1">
        <v>975</v>
      </c>
      <c r="D40" s="1">
        <v>3399.9999999999995</v>
      </c>
      <c r="F40" s="1">
        <f ca="1" si="0" t="shared"/>
        <v>1.31</v>
      </c>
      <c r="G40">
        <f ca="1" si="1" t="shared"/>
        <v>1004.9999999999999</v>
      </c>
      <c r="H40">
        <f ca="1" si="2" t="shared"/>
        <v>2900.0000000000005</v>
      </c>
    </row>
    <row r="41" spans="1:8" x14ac:dyDescent="0.25">
      <c r="A41">
        <v>39</v>
      </c>
      <c r="B41" s="1">
        <v>1.01</v>
      </c>
      <c r="C41" s="1">
        <v>1380</v>
      </c>
      <c r="D41" s="1">
        <v>2875</v>
      </c>
      <c r="F41" s="1">
        <f ca="1" si="0" t="shared"/>
        <v>0.83</v>
      </c>
      <c r="G41">
        <f ca="1" si="1" t="shared"/>
        <v>1710.0000000000002</v>
      </c>
      <c r="H41">
        <f ca="1" si="2" t="shared"/>
        <v>2750</v>
      </c>
    </row>
    <row r="42" spans="1:8" x14ac:dyDescent="0.25">
      <c r="A42">
        <v>40</v>
      </c>
      <c r="B42" s="1">
        <v>0.86</v>
      </c>
      <c r="C42" s="1">
        <v>1230</v>
      </c>
      <c r="D42" s="1">
        <v>3100</v>
      </c>
      <c r="F42" s="1">
        <f ca="1" si="0" t="shared"/>
        <v>1.3599999999999999</v>
      </c>
      <c r="G42">
        <f ca="1" si="1" t="shared"/>
        <v>1305</v>
      </c>
      <c r="H42">
        <f ca="1" si="2" t="shared"/>
        <v>2300</v>
      </c>
    </row>
    <row r="43" spans="1:8" x14ac:dyDescent="0.25">
      <c r="A43">
        <v>41</v>
      </c>
      <c r="B43" s="1">
        <v>1.06</v>
      </c>
      <c r="C43" s="1">
        <v>1170</v>
      </c>
      <c r="D43" s="1">
        <v>1875</v>
      </c>
      <c r="F43" s="1">
        <f ca="1" si="0" t="shared"/>
        <v>1.17</v>
      </c>
      <c r="G43">
        <f ca="1" si="1" t="shared"/>
        <v>900</v>
      </c>
      <c r="H43">
        <f ca="1" si="2" t="shared"/>
        <v>1699.9999999999998</v>
      </c>
    </row>
    <row r="44" spans="1:8" x14ac:dyDescent="0.25">
      <c r="A44">
        <v>42</v>
      </c>
      <c r="B44" s="1">
        <v>0.90999999999999992</v>
      </c>
      <c r="C44" s="1">
        <v>1830</v>
      </c>
      <c r="D44" s="1">
        <v>2700</v>
      </c>
      <c r="F44" s="1">
        <f ca="1" si="0" t="shared"/>
        <v>0.87</v>
      </c>
      <c r="G44">
        <f ca="1" si="1" t="shared"/>
        <v>930</v>
      </c>
      <c r="H44">
        <f ca="1" si="2" t="shared"/>
        <v>1825</v>
      </c>
    </row>
    <row r="45" spans="1:8" x14ac:dyDescent="0.25">
      <c r="A45">
        <v>43</v>
      </c>
      <c r="B45" s="1">
        <v>1.26</v>
      </c>
      <c r="C45" s="1">
        <v>1200</v>
      </c>
      <c r="D45" s="1">
        <v>2850.0000000000005</v>
      </c>
      <c r="F45" s="1">
        <f ca="1" si="0" t="shared"/>
        <v>0.6</v>
      </c>
      <c r="G45">
        <f ca="1" si="1" t="shared"/>
        <v>1875</v>
      </c>
      <c r="H45">
        <f ca="1" si="2" t="shared"/>
        <v>1724.9999999999998</v>
      </c>
    </row>
    <row r="46" spans="1:8" x14ac:dyDescent="0.25">
      <c r="A46">
        <v>44</v>
      </c>
      <c r="B46" s="1">
        <v>0.7</v>
      </c>
      <c r="C46" s="1">
        <v>1140</v>
      </c>
      <c r="D46" s="1">
        <v>2250</v>
      </c>
      <c r="F46" s="1">
        <f ca="1" si="0" t="shared"/>
        <v>1.17</v>
      </c>
      <c r="G46">
        <f ca="1" si="1" t="shared"/>
        <v>930</v>
      </c>
      <c r="H46">
        <f ca="1" si="2" t="shared"/>
        <v>3200</v>
      </c>
    </row>
    <row r="47" spans="1:8" x14ac:dyDescent="0.25">
      <c r="A47">
        <v>45</v>
      </c>
      <c r="B47" s="1">
        <v>1.03</v>
      </c>
      <c r="C47" s="1">
        <v>2070</v>
      </c>
      <c r="D47" s="1">
        <v>2350</v>
      </c>
      <c r="F47" s="1">
        <f ca="1" si="0" t="shared"/>
        <v>1.06</v>
      </c>
      <c r="G47">
        <f ca="1" si="1" t="shared"/>
        <v>1920</v>
      </c>
      <c r="H47">
        <f ca="1" si="2" t="shared"/>
        <v>2400</v>
      </c>
    </row>
    <row r="48" spans="1:8" x14ac:dyDescent="0.25">
      <c r="A48">
        <v>46</v>
      </c>
      <c r="B48" s="1">
        <v>1.18</v>
      </c>
      <c r="C48" s="1">
        <v>975</v>
      </c>
      <c r="D48" s="1">
        <v>2750</v>
      </c>
      <c r="F48" s="1">
        <f ca="1" si="0" t="shared"/>
        <v>1.1000000000000001</v>
      </c>
      <c r="G48">
        <f ca="1" si="1" t="shared"/>
        <v>1200</v>
      </c>
      <c r="H48">
        <f ca="1" si="2" t="shared"/>
        <v>3399.9999999999995</v>
      </c>
    </row>
    <row r="49" spans="1:8" x14ac:dyDescent="0.25">
      <c r="A49">
        <v>47</v>
      </c>
      <c r="B49" s="1">
        <v>0.84</v>
      </c>
      <c r="C49" s="1">
        <v>915</v>
      </c>
      <c r="D49" s="1">
        <v>2075</v>
      </c>
      <c r="F49" s="1">
        <f ca="1" si="0" t="shared"/>
        <v>0.83</v>
      </c>
      <c r="G49">
        <f ca="1" si="1" t="shared"/>
        <v>1260</v>
      </c>
      <c r="H49">
        <f ca="1" si="2" t="shared"/>
        <v>2075</v>
      </c>
    </row>
    <row r="50" spans="1:8" x14ac:dyDescent="0.25">
      <c r="A50">
        <v>48</v>
      </c>
      <c r="B50" s="1">
        <v>0.66999999999999993</v>
      </c>
      <c r="C50" s="1">
        <v>1230</v>
      </c>
      <c r="D50" s="1">
        <v>2950</v>
      </c>
      <c r="F50" s="1">
        <f ca="1" si="0" t="shared"/>
        <v>1.08</v>
      </c>
      <c r="G50">
        <f ca="1" si="1" t="shared"/>
        <v>1694.9999999999998</v>
      </c>
      <c r="H50">
        <f ca="1" si="2" t="shared"/>
        <v>2300</v>
      </c>
    </row>
    <row r="51" spans="1:8" x14ac:dyDescent="0.25">
      <c r="A51">
        <v>49</v>
      </c>
      <c r="B51" s="1">
        <v>1.03</v>
      </c>
      <c r="C51" s="1">
        <v>2085</v>
      </c>
      <c r="D51" s="1">
        <v>2824.9999999999995</v>
      </c>
      <c r="F51" s="1">
        <f ca="1" si="0" t="shared"/>
        <v>0.62</v>
      </c>
      <c r="G51">
        <f ca="1" si="1" t="shared"/>
        <v>1410</v>
      </c>
      <c r="H51">
        <f ca="1" si="2" t="shared"/>
        <v>1625</v>
      </c>
    </row>
    <row r="52" spans="1:8" x14ac:dyDescent="0.25">
      <c r="A52">
        <v>50</v>
      </c>
      <c r="B52" s="1">
        <v>1.06</v>
      </c>
      <c r="C52" s="1">
        <v>1364.9999999999998</v>
      </c>
      <c r="D52" s="1">
        <v>1550</v>
      </c>
      <c r="F52" s="1">
        <f ca="1" si="0" t="shared"/>
        <v>0.88</v>
      </c>
      <c r="G52">
        <f ca="1" si="1" t="shared"/>
        <v>1890</v>
      </c>
      <c r="H52">
        <f ca="1" si="2" t="shared"/>
        <v>2050</v>
      </c>
    </row>
    <row r="53" spans="1:8" x14ac:dyDescent="0.25">
      <c r="A53">
        <v>51</v>
      </c>
      <c r="B53" s="1">
        <v>0.72</v>
      </c>
      <c r="C53" s="1">
        <v>1455</v>
      </c>
      <c r="D53" s="1">
        <v>2100</v>
      </c>
      <c r="F53" s="1">
        <f ca="1" si="0" t="shared"/>
        <v>1.18</v>
      </c>
      <c r="G53">
        <f ca="1" si="1" t="shared"/>
        <v>1905</v>
      </c>
      <c r="H53">
        <f ca="1" si="2" t="shared"/>
        <v>2650</v>
      </c>
    </row>
    <row r="54" spans="1:8" x14ac:dyDescent="0.25">
      <c r="A54">
        <v>52</v>
      </c>
      <c r="B54" s="1">
        <v>0.75</v>
      </c>
      <c r="C54" s="1">
        <v>1620</v>
      </c>
      <c r="D54" s="1">
        <v>2100</v>
      </c>
      <c r="F54" s="1">
        <f ca="1" si="0" t="shared"/>
        <v>0.88</v>
      </c>
      <c r="G54">
        <f ca="1" si="1" t="shared"/>
        <v>1650.0000000000002</v>
      </c>
      <c r="H54">
        <f ca="1" si="2" t="shared"/>
        <v>2950</v>
      </c>
    </row>
    <row r="55" spans="1:8" x14ac:dyDescent="0.25">
      <c r="A55">
        <v>53</v>
      </c>
      <c r="B55" s="1">
        <v>1.33</v>
      </c>
      <c r="C55" s="1">
        <v>1035</v>
      </c>
      <c r="D55" s="1">
        <v>2125</v>
      </c>
      <c r="F55" s="1">
        <f ca="1" si="0" t="shared"/>
        <v>0.67999999999999994</v>
      </c>
      <c r="G55">
        <f ca="1" si="1" t="shared"/>
        <v>1455</v>
      </c>
      <c r="H55">
        <f ca="1" si="2" t="shared"/>
        <v>2250</v>
      </c>
    </row>
    <row r="56" spans="1:8" x14ac:dyDescent="0.25">
      <c r="A56">
        <v>54</v>
      </c>
      <c r="B56" s="1">
        <v>1.2999999999999998</v>
      </c>
      <c r="C56" s="1">
        <v>1860</v>
      </c>
      <c r="D56" s="1">
        <v>3100</v>
      </c>
      <c r="F56" s="1">
        <f ca="1" si="0" t="shared"/>
        <v>0.6</v>
      </c>
      <c r="G56">
        <f ca="1" si="1" t="shared"/>
        <v>1275</v>
      </c>
      <c r="H56">
        <f ca="1" si="2" t="shared"/>
        <v>2950</v>
      </c>
    </row>
    <row r="57" spans="1:8" x14ac:dyDescent="0.25">
      <c r="A57">
        <v>55</v>
      </c>
      <c r="B57" s="1">
        <v>1.3199999999999998</v>
      </c>
      <c r="C57" s="1">
        <v>2100</v>
      </c>
      <c r="D57" s="1">
        <v>3249.9999999999995</v>
      </c>
      <c r="F57" s="1">
        <f ca="1" si="0" t="shared"/>
        <v>0.8</v>
      </c>
      <c r="G57">
        <f ca="1" si="1" t="shared"/>
        <v>2009.9999999999998</v>
      </c>
      <c r="H57">
        <f ca="1" si="2" t="shared"/>
        <v>2475</v>
      </c>
    </row>
    <row r="58" spans="1:8" x14ac:dyDescent="0.25">
      <c r="A58">
        <v>56</v>
      </c>
      <c r="B58" s="1">
        <v>0.98</v>
      </c>
      <c r="C58" s="1">
        <v>930</v>
      </c>
      <c r="D58" s="1">
        <v>2550</v>
      </c>
      <c r="F58" s="1">
        <f ca="1" si="0" t="shared"/>
        <v>1.3599999999999999</v>
      </c>
      <c r="G58">
        <f ca="1" si="1" t="shared"/>
        <v>1425</v>
      </c>
      <c r="H58">
        <f ca="1" si="2" t="shared"/>
        <v>2800.0000000000005</v>
      </c>
    </row>
    <row r="59" spans="1:8" x14ac:dyDescent="0.25">
      <c r="A59">
        <v>57</v>
      </c>
      <c r="B59" s="1">
        <v>1.23</v>
      </c>
      <c r="C59" s="1">
        <v>1979.9999999999998</v>
      </c>
      <c r="D59" s="1">
        <v>1750</v>
      </c>
      <c r="F59" s="1">
        <f ca="1" si="0" t="shared"/>
        <v>1.3900000000000001</v>
      </c>
      <c r="G59">
        <f ca="1" si="1" t="shared"/>
        <v>1890</v>
      </c>
      <c r="H59">
        <f ca="1" si="2" t="shared"/>
        <v>2500</v>
      </c>
    </row>
    <row r="60" spans="1:8" x14ac:dyDescent="0.25">
      <c r="A60">
        <v>58</v>
      </c>
      <c r="B60" s="1">
        <v>0.89999999999999991</v>
      </c>
      <c r="C60" s="1">
        <v>1634.9999999999998</v>
      </c>
      <c r="D60" s="1">
        <v>2150</v>
      </c>
      <c r="F60" s="1">
        <f ca="1" si="0" t="shared"/>
        <v>0.79</v>
      </c>
      <c r="G60">
        <f ca="1" si="1" t="shared"/>
        <v>1920</v>
      </c>
      <c r="H60">
        <f ca="1" si="2" t="shared"/>
        <v>3025</v>
      </c>
    </row>
    <row r="61" spans="1:8" x14ac:dyDescent="0.25">
      <c r="A61">
        <v>59</v>
      </c>
      <c r="B61" s="1">
        <v>0.67999999999999994</v>
      </c>
      <c r="C61" s="1">
        <v>1050</v>
      </c>
      <c r="D61" s="1">
        <v>3299.9999999999995</v>
      </c>
      <c r="F61" s="1">
        <f ca="1" si="0" t="shared"/>
        <v>1.1499999999999999</v>
      </c>
      <c r="G61">
        <f ca="1" si="1" t="shared"/>
        <v>1125</v>
      </c>
      <c r="H61">
        <f ca="1" si="2" t="shared"/>
        <v>1575</v>
      </c>
    </row>
    <row r="62" spans="1:8" x14ac:dyDescent="0.25">
      <c r="A62">
        <v>60</v>
      </c>
      <c r="B62" s="1">
        <v>0.77</v>
      </c>
      <c r="C62" s="1">
        <v>1065</v>
      </c>
      <c r="D62" s="1">
        <v>2400</v>
      </c>
      <c r="F62" s="1">
        <f ca="1" si="0" t="shared"/>
        <v>1.1400000000000001</v>
      </c>
      <c r="G62">
        <f ca="1" si="1" t="shared"/>
        <v>1200</v>
      </c>
      <c r="H62">
        <f ca="1" si="2" t="shared"/>
        <v>3500</v>
      </c>
    </row>
    <row r="63" spans="1:8" x14ac:dyDescent="0.25">
      <c r="A63">
        <v>61</v>
      </c>
      <c r="B63" s="1">
        <v>0.76</v>
      </c>
      <c r="C63" s="1">
        <v>1050</v>
      </c>
      <c r="D63" s="1">
        <v>2625</v>
      </c>
      <c r="F63" s="1">
        <f ca="1" si="0" t="shared"/>
        <v>0.83</v>
      </c>
      <c r="G63">
        <f ca="1" si="1" t="shared"/>
        <v>1364.9999999999998</v>
      </c>
      <c r="H63">
        <f ca="1" si="2" t="shared"/>
        <v>2925</v>
      </c>
    </row>
    <row r="64" spans="1:8" x14ac:dyDescent="0.25">
      <c r="A64">
        <v>62</v>
      </c>
      <c r="B64" s="1">
        <v>0.82</v>
      </c>
      <c r="C64" s="1">
        <v>1500</v>
      </c>
      <c r="D64" s="1">
        <v>3150</v>
      </c>
      <c r="F64" s="1">
        <f ca="1" si="0" t="shared"/>
        <v>0.91999999999999993</v>
      </c>
      <c r="G64">
        <f ca="1" si="1" t="shared"/>
        <v>1920</v>
      </c>
      <c r="H64">
        <f ca="1" si="2" t="shared"/>
        <v>1950</v>
      </c>
    </row>
    <row r="65" spans="1:8" x14ac:dyDescent="0.25">
      <c r="A65">
        <v>63</v>
      </c>
      <c r="B65" s="1">
        <v>1.2999999999999998</v>
      </c>
      <c r="C65" s="1">
        <v>2009.9999999999998</v>
      </c>
      <c r="D65" s="1">
        <v>2400</v>
      </c>
      <c r="F65" s="1">
        <f ca="1" si="0" t="shared"/>
        <v>0.8</v>
      </c>
      <c r="G65">
        <f ca="1" si="1" t="shared"/>
        <v>1185</v>
      </c>
      <c r="H65">
        <f ca="1" si="2" t="shared"/>
        <v>2275</v>
      </c>
    </row>
    <row r="66" spans="1:8" x14ac:dyDescent="0.25">
      <c r="A66">
        <v>64</v>
      </c>
      <c r="B66" s="1">
        <v>1.33</v>
      </c>
      <c r="C66" s="1">
        <v>1125</v>
      </c>
      <c r="D66" s="1">
        <v>3000</v>
      </c>
      <c r="F66" s="1">
        <f ca="1" si="0" t="shared"/>
        <v>0.84</v>
      </c>
      <c r="G66">
        <f ca="1" si="1" t="shared"/>
        <v>1664.9999999999998</v>
      </c>
      <c r="H66">
        <f ca="1" si="2" t="shared"/>
        <v>2475</v>
      </c>
    </row>
    <row r="67" spans="1:8" x14ac:dyDescent="0.25">
      <c r="A67">
        <v>65</v>
      </c>
      <c r="B67" s="1">
        <v>1.24</v>
      </c>
      <c r="C67" s="1">
        <v>1650.0000000000002</v>
      </c>
      <c r="D67" s="1">
        <v>2350</v>
      </c>
      <c r="F67" s="1">
        <f ca="1" ref="F67:F101" si="3" t="shared">0.6+(RANDBETWEEN(0,80)/100)</f>
        <v>0.99</v>
      </c>
      <c r="G67">
        <f ca="1" ref="G67:G101" si="4" t="shared">1500*(0.6+(RANDBETWEEN(0,80)/100))</f>
        <v>1019.9999999999999</v>
      </c>
      <c r="H67">
        <f ca="1" ref="H67:H101" si="5" t="shared">2500*(0.6+(RANDBETWEEN(0,80)/100))</f>
        <v>3299.9999999999995</v>
      </c>
    </row>
    <row r="68" spans="1:8" x14ac:dyDescent="0.25">
      <c r="A68">
        <v>66</v>
      </c>
      <c r="B68" s="1">
        <v>1.2999999999999998</v>
      </c>
      <c r="C68" s="1">
        <v>1185</v>
      </c>
      <c r="D68" s="1">
        <v>3325</v>
      </c>
      <c r="F68" s="1">
        <f ca="1" si="3" t="shared"/>
        <v>0.91999999999999993</v>
      </c>
      <c r="G68">
        <f ca="1" si="4" t="shared"/>
        <v>1470</v>
      </c>
      <c r="H68">
        <f ca="1" si="5" t="shared"/>
        <v>2850.0000000000005</v>
      </c>
    </row>
    <row r="69" spans="1:8" x14ac:dyDescent="0.25">
      <c r="A69">
        <v>67</v>
      </c>
      <c r="B69" s="1">
        <v>0.69</v>
      </c>
      <c r="C69" s="1">
        <v>2070</v>
      </c>
      <c r="D69" s="1">
        <v>2875</v>
      </c>
      <c r="F69" s="1">
        <f ca="1" si="3" t="shared"/>
        <v>0.96</v>
      </c>
      <c r="G69">
        <f ca="1" si="4" t="shared"/>
        <v>1215</v>
      </c>
      <c r="H69">
        <f ca="1" si="5" t="shared"/>
        <v>3475.0000000000005</v>
      </c>
    </row>
    <row r="70" spans="1:8" x14ac:dyDescent="0.25">
      <c r="A70">
        <v>68</v>
      </c>
      <c r="B70" s="1">
        <v>0.94</v>
      </c>
      <c r="C70" s="1">
        <v>989.99999999999989</v>
      </c>
      <c r="D70" s="1">
        <v>2875</v>
      </c>
      <c r="F70" s="1">
        <f ca="1" si="3" t="shared"/>
        <v>1.35</v>
      </c>
      <c r="G70">
        <f ca="1" si="4" t="shared"/>
        <v>1575</v>
      </c>
      <c r="H70">
        <f ca="1" si="5" t="shared"/>
        <v>3025</v>
      </c>
    </row>
    <row r="71" spans="1:8" x14ac:dyDescent="0.25">
      <c r="A71">
        <v>69</v>
      </c>
      <c r="B71" s="1">
        <v>1.04</v>
      </c>
      <c r="C71" s="1">
        <v>1650.0000000000002</v>
      </c>
      <c r="D71" s="1">
        <v>1575</v>
      </c>
      <c r="F71" s="1">
        <f ca="1" si="3" t="shared"/>
        <v>1.0699999999999998</v>
      </c>
      <c r="G71">
        <f ca="1" si="4" t="shared"/>
        <v>1995</v>
      </c>
      <c r="H71">
        <f ca="1" si="5" t="shared"/>
        <v>3150</v>
      </c>
    </row>
    <row r="72" spans="1:8" x14ac:dyDescent="0.25">
      <c r="A72">
        <v>70</v>
      </c>
      <c r="B72" s="1">
        <v>0.69</v>
      </c>
      <c r="C72" s="1">
        <v>1935</v>
      </c>
      <c r="D72" s="1">
        <v>2824.9999999999995</v>
      </c>
      <c r="F72" s="1">
        <f ca="1" si="3" t="shared"/>
        <v>1.2999999999999998</v>
      </c>
      <c r="G72">
        <f ca="1" si="4" t="shared"/>
        <v>1965</v>
      </c>
      <c r="H72">
        <f ca="1" si="5" t="shared"/>
        <v>3225</v>
      </c>
    </row>
    <row r="73" spans="1:8" x14ac:dyDescent="0.25">
      <c r="A73">
        <v>71</v>
      </c>
      <c r="B73" s="1">
        <v>1.23</v>
      </c>
      <c r="C73" s="1">
        <v>945</v>
      </c>
      <c r="D73" s="1">
        <v>1950</v>
      </c>
      <c r="F73" s="1">
        <f ca="1" si="3" t="shared"/>
        <v>0.65</v>
      </c>
      <c r="G73">
        <f ca="1" si="4" t="shared"/>
        <v>975</v>
      </c>
      <c r="H73">
        <f ca="1" si="5" t="shared"/>
        <v>3500</v>
      </c>
    </row>
    <row r="74" spans="1:8" x14ac:dyDescent="0.25">
      <c r="A74">
        <v>72</v>
      </c>
      <c r="B74" s="1">
        <v>0.62</v>
      </c>
      <c r="C74" s="1">
        <v>1260</v>
      </c>
      <c r="D74" s="1">
        <v>2425</v>
      </c>
      <c r="F74" s="1">
        <f ca="1" si="3" t="shared"/>
        <v>1.1299999999999999</v>
      </c>
      <c r="G74">
        <f ca="1" si="4" t="shared"/>
        <v>1650.0000000000002</v>
      </c>
      <c r="H74">
        <f ca="1" si="5" t="shared"/>
        <v>2674.9999999999995</v>
      </c>
    </row>
    <row r="75" spans="1:8" x14ac:dyDescent="0.25">
      <c r="A75">
        <v>73</v>
      </c>
      <c r="B75" s="1">
        <v>0.77</v>
      </c>
      <c r="C75" s="1">
        <v>2009.9999999999998</v>
      </c>
      <c r="D75" s="1">
        <v>2400</v>
      </c>
      <c r="F75" s="1">
        <f ca="1" si="3" t="shared"/>
        <v>0.73</v>
      </c>
      <c r="G75">
        <f ca="1" si="4" t="shared"/>
        <v>1905</v>
      </c>
      <c r="H75">
        <f ca="1" si="5" t="shared"/>
        <v>3500</v>
      </c>
    </row>
    <row r="76" spans="1:8" x14ac:dyDescent="0.25">
      <c r="A76">
        <v>74</v>
      </c>
      <c r="B76" s="1">
        <v>0.78</v>
      </c>
      <c r="C76" s="1">
        <v>1035</v>
      </c>
      <c r="D76" s="1">
        <v>1699.9999999999998</v>
      </c>
      <c r="F76" s="1">
        <f ca="1" si="3" t="shared"/>
        <v>0.83</v>
      </c>
      <c r="G76">
        <f ca="1" si="4" t="shared"/>
        <v>1620</v>
      </c>
      <c r="H76">
        <f ca="1" si="5" t="shared"/>
        <v>2224.9999999999995</v>
      </c>
    </row>
    <row r="77" spans="1:8" x14ac:dyDescent="0.25">
      <c r="A77">
        <v>75</v>
      </c>
      <c r="B77" s="1">
        <v>0.87</v>
      </c>
      <c r="C77" s="1">
        <v>1230</v>
      </c>
      <c r="D77" s="1">
        <v>3150</v>
      </c>
      <c r="F77" s="1">
        <f ca="1" si="3" t="shared"/>
        <v>0.6</v>
      </c>
      <c r="G77">
        <f ca="1" si="4" t="shared"/>
        <v>1019.9999999999999</v>
      </c>
      <c r="H77">
        <f ca="1" si="5" t="shared"/>
        <v>3375</v>
      </c>
    </row>
    <row r="78" spans="1:8" x14ac:dyDescent="0.25">
      <c r="A78">
        <v>76</v>
      </c>
      <c r="B78" s="1">
        <v>0.83</v>
      </c>
      <c r="C78" s="1">
        <v>1935</v>
      </c>
      <c r="D78" s="1">
        <v>3299.9999999999995</v>
      </c>
      <c r="F78" s="1">
        <f ca="1" si="3" t="shared"/>
        <v>1.1400000000000001</v>
      </c>
      <c r="G78">
        <f ca="1" si="4" t="shared"/>
        <v>1065</v>
      </c>
      <c r="H78">
        <f ca="1" si="5" t="shared"/>
        <v>1649.9999999999998</v>
      </c>
    </row>
    <row r="79" spans="1:8" x14ac:dyDescent="0.25">
      <c r="A79">
        <v>77</v>
      </c>
      <c r="B79" s="1">
        <v>0.78</v>
      </c>
      <c r="C79" s="1">
        <v>1140</v>
      </c>
      <c r="D79" s="1">
        <v>1525</v>
      </c>
      <c r="F79" s="1">
        <f ca="1" si="3" t="shared"/>
        <v>0.67999999999999994</v>
      </c>
      <c r="G79">
        <f ca="1" si="4" t="shared"/>
        <v>1290</v>
      </c>
      <c r="H79">
        <f ca="1" si="5" t="shared"/>
        <v>2300</v>
      </c>
    </row>
    <row r="80" spans="1:8" x14ac:dyDescent="0.25">
      <c r="A80">
        <v>78</v>
      </c>
      <c r="B80" s="1">
        <v>1.01</v>
      </c>
      <c r="C80" s="1">
        <v>1815</v>
      </c>
      <c r="D80" s="1">
        <v>2700</v>
      </c>
      <c r="F80" s="1">
        <f ca="1" si="3" t="shared"/>
        <v>1.21</v>
      </c>
      <c r="G80">
        <f ca="1" si="4" t="shared"/>
        <v>1440</v>
      </c>
      <c r="H80">
        <f ca="1" si="5" t="shared"/>
        <v>3375</v>
      </c>
    </row>
    <row r="81" spans="1:8" x14ac:dyDescent="0.25">
      <c r="A81">
        <v>79</v>
      </c>
      <c r="B81" s="1">
        <v>0.61</v>
      </c>
      <c r="C81" s="1">
        <v>2025.0000000000002</v>
      </c>
      <c r="D81" s="1">
        <v>3375</v>
      </c>
      <c r="F81" s="1">
        <f ca="1" si="3" t="shared"/>
        <v>0.73</v>
      </c>
      <c r="G81">
        <f ca="1" si="4" t="shared"/>
        <v>2100</v>
      </c>
      <c r="H81">
        <f ca="1" si="5" t="shared"/>
        <v>3299.9999999999995</v>
      </c>
    </row>
    <row r="82" spans="1:8" x14ac:dyDescent="0.25">
      <c r="A82">
        <v>80</v>
      </c>
      <c r="B82" s="1">
        <v>1.27</v>
      </c>
      <c r="C82" s="1">
        <v>1095</v>
      </c>
      <c r="D82" s="1">
        <v>3349.9999999999995</v>
      </c>
      <c r="F82" s="1">
        <f ca="1" si="3" t="shared"/>
        <v>1.24</v>
      </c>
      <c r="G82">
        <f ca="1" si="4" t="shared"/>
        <v>945</v>
      </c>
      <c r="H82">
        <f ca="1" si="5" t="shared"/>
        <v>2325</v>
      </c>
    </row>
    <row r="83" spans="1:8" x14ac:dyDescent="0.25">
      <c r="A83">
        <v>81</v>
      </c>
      <c r="B83" s="1">
        <v>0.75</v>
      </c>
      <c r="C83" s="1">
        <v>1470</v>
      </c>
      <c r="D83" s="1">
        <v>2275</v>
      </c>
      <c r="F83" s="1">
        <f ca="1" si="3" t="shared"/>
        <v>0.65</v>
      </c>
      <c r="G83">
        <f ca="1" si="4" t="shared"/>
        <v>1320</v>
      </c>
      <c r="H83">
        <f ca="1" si="5" t="shared"/>
        <v>1724.9999999999998</v>
      </c>
    </row>
    <row r="84" spans="1:8" x14ac:dyDescent="0.25">
      <c r="A84">
        <v>82</v>
      </c>
      <c r="B84" s="1">
        <v>0.76</v>
      </c>
      <c r="C84" s="1">
        <v>1830</v>
      </c>
      <c r="D84" s="1">
        <v>2575</v>
      </c>
      <c r="F84" s="1">
        <f ca="1" si="3" t="shared"/>
        <v>1.1299999999999999</v>
      </c>
      <c r="G84">
        <f ca="1" si="4" t="shared"/>
        <v>1185</v>
      </c>
      <c r="H84">
        <f ca="1" si="5" t="shared"/>
        <v>1800</v>
      </c>
    </row>
    <row r="85" spans="1:8" x14ac:dyDescent="0.25">
      <c r="A85">
        <v>83</v>
      </c>
      <c r="B85" s="1">
        <v>1.06</v>
      </c>
      <c r="C85" s="1">
        <v>1110</v>
      </c>
      <c r="D85" s="1">
        <v>1525</v>
      </c>
      <c r="F85" s="1">
        <f ca="1" si="3" t="shared"/>
        <v>0.99</v>
      </c>
      <c r="G85">
        <f ca="1" si="4" t="shared"/>
        <v>1694.9999999999998</v>
      </c>
      <c r="H85">
        <f ca="1" si="5" t="shared"/>
        <v>2774.9999999999995</v>
      </c>
    </row>
    <row r="86" spans="1:8" x14ac:dyDescent="0.25">
      <c r="A86">
        <v>84</v>
      </c>
      <c r="B86" s="1">
        <v>0.88</v>
      </c>
      <c r="C86" s="1">
        <v>1170</v>
      </c>
      <c r="D86" s="1">
        <v>3299.9999999999995</v>
      </c>
      <c r="F86" s="1">
        <f ca="1" si="3" t="shared"/>
        <v>0.89999999999999991</v>
      </c>
      <c r="G86">
        <f ca="1" si="4" t="shared"/>
        <v>1410</v>
      </c>
      <c r="H86">
        <f ca="1" si="5" t="shared"/>
        <v>1724.9999999999998</v>
      </c>
    </row>
    <row r="87" spans="1:8" x14ac:dyDescent="0.25">
      <c r="A87">
        <v>85</v>
      </c>
      <c r="B87" s="1">
        <v>0.95</v>
      </c>
      <c r="C87" s="1">
        <v>1215</v>
      </c>
      <c r="D87" s="1">
        <v>3399.9999999999995</v>
      </c>
      <c r="F87" s="1">
        <f ca="1" si="3" t="shared"/>
        <v>1.24</v>
      </c>
      <c r="G87">
        <f ca="1" si="4" t="shared"/>
        <v>1694.9999999999998</v>
      </c>
      <c r="H87">
        <f ca="1" si="5" t="shared"/>
        <v>1500</v>
      </c>
    </row>
    <row r="88" spans="1:8" x14ac:dyDescent="0.25">
      <c r="A88">
        <v>86</v>
      </c>
      <c r="B88" s="1">
        <v>0.82</v>
      </c>
      <c r="C88" s="1">
        <v>1095</v>
      </c>
      <c r="D88" s="1">
        <v>2674.9999999999995</v>
      </c>
      <c r="F88" s="1">
        <f ca="1" si="3" t="shared"/>
        <v>1.1299999999999999</v>
      </c>
      <c r="G88">
        <f ca="1" si="4" t="shared"/>
        <v>1800</v>
      </c>
      <c r="H88">
        <f ca="1" si="5" t="shared"/>
        <v>2350</v>
      </c>
    </row>
    <row r="89" spans="1:8" x14ac:dyDescent="0.25">
      <c r="A89">
        <v>87</v>
      </c>
      <c r="B89" s="1">
        <v>1.26</v>
      </c>
      <c r="C89" s="1">
        <v>1949.9999999999998</v>
      </c>
      <c r="D89" s="1">
        <v>2275</v>
      </c>
      <c r="F89" s="1">
        <f ca="1" si="3" t="shared"/>
        <v>1.29</v>
      </c>
      <c r="G89">
        <f ca="1" si="4" t="shared"/>
        <v>1035</v>
      </c>
      <c r="H89">
        <f ca="1" si="5" t="shared"/>
        <v>1975</v>
      </c>
    </row>
    <row r="90" spans="1:8" x14ac:dyDescent="0.25">
      <c r="A90">
        <v>88</v>
      </c>
      <c r="B90" s="1">
        <v>0.62</v>
      </c>
      <c r="C90" s="1">
        <v>1455</v>
      </c>
      <c r="D90" s="1">
        <v>1625</v>
      </c>
      <c r="F90" s="1">
        <f ca="1" si="3" t="shared"/>
        <v>0.75</v>
      </c>
      <c r="G90">
        <f ca="1" si="4" t="shared"/>
        <v>1875</v>
      </c>
      <c r="H90">
        <f ca="1" si="5" t="shared"/>
        <v>2275</v>
      </c>
    </row>
    <row r="91" spans="1:8" x14ac:dyDescent="0.25">
      <c r="A91">
        <v>89</v>
      </c>
      <c r="B91" s="1">
        <v>0.80999999999999994</v>
      </c>
      <c r="C91" s="1">
        <v>1860</v>
      </c>
      <c r="D91" s="1">
        <v>1649.9999999999998</v>
      </c>
      <c r="F91" s="1">
        <f ca="1" si="3" t="shared"/>
        <v>1.28</v>
      </c>
      <c r="G91">
        <f ca="1" si="4" t="shared"/>
        <v>1080</v>
      </c>
      <c r="H91">
        <f ca="1" si="5" t="shared"/>
        <v>1724.9999999999998</v>
      </c>
    </row>
    <row r="92" spans="1:8" x14ac:dyDescent="0.25">
      <c r="A92">
        <v>90</v>
      </c>
      <c r="B92" s="1">
        <v>0.75</v>
      </c>
      <c r="C92" s="1">
        <v>1770</v>
      </c>
      <c r="D92" s="1">
        <v>2550</v>
      </c>
      <c r="F92" s="1">
        <f ca="1" si="3" t="shared"/>
        <v>0.94</v>
      </c>
      <c r="G92">
        <f ca="1" si="4" t="shared"/>
        <v>1455</v>
      </c>
      <c r="H92">
        <f ca="1" si="5" t="shared"/>
        <v>3225</v>
      </c>
    </row>
    <row r="93" spans="1:8" x14ac:dyDescent="0.25">
      <c r="A93">
        <v>91</v>
      </c>
      <c r="B93" s="1">
        <v>1.06</v>
      </c>
      <c r="C93" s="1">
        <v>1349.9999999999998</v>
      </c>
      <c r="D93" s="1">
        <v>2275</v>
      </c>
      <c r="F93" s="1">
        <f ca="1" si="3" t="shared"/>
        <v>0.82</v>
      </c>
      <c r="G93">
        <f ca="1" si="4" t="shared"/>
        <v>1664.9999999999998</v>
      </c>
      <c r="H93">
        <f ca="1" si="5" t="shared"/>
        <v>3175</v>
      </c>
    </row>
    <row r="94" spans="1:8" x14ac:dyDescent="0.25">
      <c r="A94">
        <v>92</v>
      </c>
      <c r="B94" s="1">
        <v>1.04</v>
      </c>
      <c r="C94" s="1">
        <v>1110</v>
      </c>
      <c r="D94" s="1">
        <v>2925</v>
      </c>
      <c r="F94" s="1">
        <f ca="1" si="3" t="shared"/>
        <v>1.0699999999999998</v>
      </c>
      <c r="G94">
        <f ca="1" si="4" t="shared"/>
        <v>1920</v>
      </c>
      <c r="H94">
        <f ca="1" si="5" t="shared"/>
        <v>3375</v>
      </c>
    </row>
    <row r="95" spans="1:8" x14ac:dyDescent="0.25">
      <c r="A95">
        <v>93</v>
      </c>
      <c r="B95" s="1">
        <v>1.1499999999999999</v>
      </c>
      <c r="C95" s="1">
        <v>1275</v>
      </c>
      <c r="D95" s="1">
        <v>2100</v>
      </c>
      <c r="F95" s="1">
        <f ca="1" si="3" t="shared"/>
        <v>1.22</v>
      </c>
      <c r="G95">
        <f ca="1" si="4" t="shared"/>
        <v>1935</v>
      </c>
      <c r="H95">
        <f ca="1" si="5" t="shared"/>
        <v>2500</v>
      </c>
    </row>
    <row r="96" spans="1:8" x14ac:dyDescent="0.25">
      <c r="A96">
        <v>94</v>
      </c>
      <c r="B96" s="1">
        <v>1.2</v>
      </c>
      <c r="C96" s="1">
        <v>1965</v>
      </c>
      <c r="D96" s="1">
        <v>1800</v>
      </c>
      <c r="F96" s="1">
        <f ca="1" si="3" t="shared"/>
        <v>1.04</v>
      </c>
      <c r="G96">
        <f ca="1" si="4" t="shared"/>
        <v>1530</v>
      </c>
      <c r="H96">
        <f ca="1" si="5" t="shared"/>
        <v>2550</v>
      </c>
    </row>
    <row r="97" spans="1:8" x14ac:dyDescent="0.25">
      <c r="A97">
        <v>95</v>
      </c>
      <c r="B97" s="1">
        <v>0.87</v>
      </c>
      <c r="C97" s="1">
        <v>945</v>
      </c>
      <c r="D97" s="1">
        <v>2400</v>
      </c>
      <c r="F97" s="1">
        <f ca="1" si="3" t="shared"/>
        <v>0.80999999999999994</v>
      </c>
      <c r="G97">
        <f ca="1" si="4" t="shared"/>
        <v>1245</v>
      </c>
      <c r="H97">
        <f ca="1" si="5" t="shared"/>
        <v>3100</v>
      </c>
    </row>
    <row r="98" spans="1:8" x14ac:dyDescent="0.25">
      <c r="A98">
        <v>96</v>
      </c>
      <c r="B98" s="1">
        <v>0.67999999999999994</v>
      </c>
      <c r="C98" s="1">
        <v>1050</v>
      </c>
      <c r="D98" s="1">
        <v>1750</v>
      </c>
      <c r="F98" s="1">
        <f ca="1" si="3" t="shared"/>
        <v>0.91999999999999993</v>
      </c>
      <c r="G98">
        <f ca="1" si="4" t="shared"/>
        <v>1455</v>
      </c>
      <c r="H98">
        <f ca="1" si="5" t="shared"/>
        <v>1900</v>
      </c>
    </row>
    <row r="99" spans="1:8" x14ac:dyDescent="0.25">
      <c r="A99">
        <v>97</v>
      </c>
      <c r="B99" s="1">
        <v>1.4</v>
      </c>
      <c r="C99" s="1">
        <v>960</v>
      </c>
      <c r="D99" s="1">
        <v>2525</v>
      </c>
      <c r="F99" s="1">
        <f ca="1" si="3" t="shared"/>
        <v>0.88</v>
      </c>
      <c r="G99">
        <f ca="1" si="4" t="shared"/>
        <v>1050</v>
      </c>
      <c r="H99">
        <f ca="1" si="5" t="shared"/>
        <v>1825</v>
      </c>
    </row>
    <row r="100" spans="1:8" x14ac:dyDescent="0.25">
      <c r="A100">
        <v>98</v>
      </c>
      <c r="B100" s="1">
        <v>1.01</v>
      </c>
      <c r="C100" s="1">
        <v>1694.9999999999998</v>
      </c>
      <c r="D100" s="1">
        <v>2350</v>
      </c>
      <c r="F100" s="1">
        <f ca="1" si="3" t="shared"/>
        <v>0.67999999999999994</v>
      </c>
      <c r="G100">
        <f ca="1" si="4" t="shared"/>
        <v>1740.0000000000002</v>
      </c>
      <c r="H100">
        <f ca="1" si="5" t="shared"/>
        <v>2000</v>
      </c>
    </row>
    <row r="101" spans="1:8" x14ac:dyDescent="0.25">
      <c r="A101">
        <v>99</v>
      </c>
      <c r="B101" s="1">
        <v>0.61</v>
      </c>
      <c r="C101" s="1">
        <v>1740.0000000000002</v>
      </c>
      <c r="D101" s="1">
        <v>1724.9999999999998</v>
      </c>
      <c r="F101" s="1">
        <f ca="1" si="3" t="shared"/>
        <v>0.76</v>
      </c>
      <c r="G101">
        <f ca="1" si="4" t="shared"/>
        <v>1694.9999999999998</v>
      </c>
      <c r="H101">
        <f ca="1" si="5" t="shared"/>
        <v>2875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topLeftCell="A97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1.01</v>
      </c>
      <c r="C2" s="1">
        <v>1019.9999999999999</v>
      </c>
      <c r="D2" s="1">
        <v>2575</v>
      </c>
      <c r="F2" s="1">
        <f ca="1">0.6+(RANDBETWEEN(0,80)/100)</f>
        <v>0.65999999999999992</v>
      </c>
      <c r="G2">
        <f ca="1">1500*(0.6+(RANDBETWEEN(0,80)/100))</f>
        <v>1364.9999999999998</v>
      </c>
      <c r="H2">
        <f ca="1">2500*(0.6+(RANDBETWEEN(0,80)/100))</f>
        <v>2450</v>
      </c>
    </row>
    <row r="3" spans="1:8" x14ac:dyDescent="0.25">
      <c r="A3">
        <v>1</v>
      </c>
      <c r="B3" s="1">
        <v>0.97</v>
      </c>
      <c r="C3" s="1">
        <v>2055</v>
      </c>
      <c r="D3" s="1">
        <v>1500</v>
      </c>
      <c r="F3" s="1">
        <f ca="1" ref="F3:F66" si="0" t="shared">0.6+(RANDBETWEEN(0,80)/100)</f>
        <v>0.79</v>
      </c>
      <c r="G3">
        <f ca="1" ref="G3:G66" si="1" t="shared">1500*(0.6+(RANDBETWEEN(0,80)/100))</f>
        <v>1620</v>
      </c>
      <c r="H3">
        <f ca="1" ref="H3:H66" si="2" t="shared">2500*(0.6+(RANDBETWEEN(0,80)/100))</f>
        <v>3075</v>
      </c>
    </row>
    <row r="4" spans="1:8" x14ac:dyDescent="0.25">
      <c r="A4">
        <v>2</v>
      </c>
      <c r="B4" s="1">
        <v>1.0899999999999999</v>
      </c>
      <c r="C4" s="1">
        <v>1890</v>
      </c>
      <c r="D4" s="1">
        <v>3249.9999999999995</v>
      </c>
      <c r="F4" s="1">
        <f ca="1" si="0" t="shared"/>
        <v>1.29</v>
      </c>
      <c r="G4">
        <f ca="1" si="1" t="shared"/>
        <v>1710.0000000000002</v>
      </c>
      <c r="H4">
        <f ca="1" si="2" t="shared"/>
        <v>2950</v>
      </c>
    </row>
    <row r="5" spans="1:8" x14ac:dyDescent="0.25">
      <c r="A5">
        <v>3</v>
      </c>
      <c r="B5" s="1">
        <v>1.19</v>
      </c>
      <c r="C5" s="1">
        <v>1170</v>
      </c>
      <c r="D5" s="1">
        <v>2275</v>
      </c>
      <c r="F5" s="1">
        <f ca="1" si="0" t="shared"/>
        <v>0.82</v>
      </c>
      <c r="G5">
        <f ca="1" si="1" t="shared"/>
        <v>1935</v>
      </c>
      <c r="H5">
        <f ca="1" si="2" t="shared"/>
        <v>2500</v>
      </c>
    </row>
    <row r="6" spans="1:8" x14ac:dyDescent="0.25">
      <c r="A6">
        <v>4</v>
      </c>
      <c r="B6" s="1">
        <v>1.21</v>
      </c>
      <c r="C6" s="1">
        <v>1440</v>
      </c>
      <c r="D6" s="1">
        <v>2724.9999999999995</v>
      </c>
      <c r="F6" s="1">
        <f ca="1" si="0" t="shared"/>
        <v>0.84</v>
      </c>
      <c r="G6">
        <f ca="1" si="1" t="shared"/>
        <v>1185</v>
      </c>
      <c r="H6">
        <f ca="1" si="2" t="shared"/>
        <v>2700</v>
      </c>
    </row>
    <row r="7" spans="1:8" x14ac:dyDescent="0.25">
      <c r="A7">
        <v>5</v>
      </c>
      <c r="B7" s="1">
        <v>0.7</v>
      </c>
      <c r="C7" s="1">
        <v>1724.9999999999998</v>
      </c>
      <c r="D7" s="1">
        <v>2724.9999999999995</v>
      </c>
      <c r="F7" s="1">
        <f ca="1" si="0" t="shared"/>
        <v>0.77</v>
      </c>
      <c r="G7">
        <f ca="1" si="1" t="shared"/>
        <v>1065</v>
      </c>
      <c r="H7">
        <f ca="1" si="2" t="shared"/>
        <v>2774.9999999999995</v>
      </c>
    </row>
    <row r="8" spans="1:8" x14ac:dyDescent="0.25">
      <c r="A8">
        <v>6</v>
      </c>
      <c r="B8" s="1">
        <v>1.33</v>
      </c>
      <c r="C8" s="1">
        <v>1425</v>
      </c>
      <c r="D8" s="1">
        <v>1724.9999999999998</v>
      </c>
      <c r="F8" s="1">
        <f ca="1" si="0" t="shared"/>
        <v>1.24</v>
      </c>
      <c r="G8">
        <f ca="1" si="1" t="shared"/>
        <v>1785</v>
      </c>
      <c r="H8">
        <f ca="1" si="2" t="shared"/>
        <v>2125</v>
      </c>
    </row>
    <row r="9" spans="1:8" x14ac:dyDescent="0.25">
      <c r="A9">
        <v>7</v>
      </c>
      <c r="B9" s="1">
        <v>1.33</v>
      </c>
      <c r="C9" s="1">
        <v>1575</v>
      </c>
      <c r="D9" s="1">
        <v>3449.9999999999995</v>
      </c>
      <c r="F9" s="1">
        <f ca="1" si="0" t="shared"/>
        <v>0.90999999999999992</v>
      </c>
      <c r="G9">
        <f ca="1" si="1" t="shared"/>
        <v>1545</v>
      </c>
      <c r="H9">
        <f ca="1" si="2" t="shared"/>
        <v>1875</v>
      </c>
    </row>
    <row r="10" spans="1:8" x14ac:dyDescent="0.25">
      <c r="A10">
        <v>8</v>
      </c>
      <c r="B10" s="1">
        <v>1.29</v>
      </c>
      <c r="C10" s="1">
        <v>1800</v>
      </c>
      <c r="D10" s="1">
        <v>1875</v>
      </c>
      <c r="F10" s="1">
        <f ca="1" si="0" t="shared"/>
        <v>1.08</v>
      </c>
      <c r="G10">
        <f ca="1" si="1" t="shared"/>
        <v>1364.9999999999998</v>
      </c>
      <c r="H10">
        <f ca="1" si="2" t="shared"/>
        <v>2500</v>
      </c>
    </row>
    <row r="11" spans="1:8" x14ac:dyDescent="0.25">
      <c r="A11">
        <v>9</v>
      </c>
      <c r="B11" s="1">
        <v>1.4</v>
      </c>
      <c r="C11" s="1">
        <v>1095</v>
      </c>
      <c r="D11" s="1">
        <v>2824.9999999999995</v>
      </c>
      <c r="F11" s="1">
        <f ca="1" si="0" t="shared"/>
        <v>0.78</v>
      </c>
      <c r="G11">
        <f ca="1" si="1" t="shared"/>
        <v>1680.0000000000002</v>
      </c>
      <c r="H11">
        <f ca="1" si="2" t="shared"/>
        <v>1525</v>
      </c>
    </row>
    <row r="12" spans="1:8" x14ac:dyDescent="0.25">
      <c r="A12">
        <v>10</v>
      </c>
      <c r="B12" s="1">
        <v>0.61</v>
      </c>
      <c r="C12" s="1">
        <v>1920</v>
      </c>
      <c r="D12" s="1">
        <v>3475.0000000000005</v>
      </c>
      <c r="F12" s="1">
        <f ca="1" si="0" t="shared"/>
        <v>1.1600000000000001</v>
      </c>
      <c r="G12">
        <f ca="1" si="1" t="shared"/>
        <v>1875</v>
      </c>
      <c r="H12">
        <f ca="1" si="2" t="shared"/>
        <v>2774.9999999999995</v>
      </c>
    </row>
    <row r="13" spans="1:8" x14ac:dyDescent="0.25">
      <c r="A13">
        <v>11</v>
      </c>
      <c r="B13" s="1">
        <v>0.89999999999999991</v>
      </c>
      <c r="C13" s="1">
        <v>1095</v>
      </c>
      <c r="D13" s="1">
        <v>2600</v>
      </c>
      <c r="F13" s="1">
        <f ca="1" si="0" t="shared"/>
        <v>0.95</v>
      </c>
      <c r="G13">
        <f ca="1" si="1" t="shared"/>
        <v>1110</v>
      </c>
      <c r="H13">
        <f ca="1" si="2" t="shared"/>
        <v>2024.9999999999998</v>
      </c>
    </row>
    <row r="14" spans="1:8" x14ac:dyDescent="0.25">
      <c r="A14">
        <v>12</v>
      </c>
      <c r="B14" s="1">
        <v>1.1299999999999999</v>
      </c>
      <c r="C14" s="1">
        <v>1890</v>
      </c>
      <c r="D14" s="1">
        <v>2375</v>
      </c>
      <c r="F14" s="1">
        <f ca="1" si="0" t="shared"/>
        <v>1.21</v>
      </c>
      <c r="G14">
        <f ca="1" si="1" t="shared"/>
        <v>1080</v>
      </c>
      <c r="H14">
        <f ca="1" si="2" t="shared"/>
        <v>2024.9999999999998</v>
      </c>
    </row>
    <row r="15" spans="1:8" x14ac:dyDescent="0.25">
      <c r="A15">
        <v>13</v>
      </c>
      <c r="B15" s="1">
        <v>1.0899999999999999</v>
      </c>
      <c r="C15" s="1">
        <v>1290</v>
      </c>
      <c r="D15" s="1">
        <v>3449.9999999999995</v>
      </c>
      <c r="F15" s="1">
        <f ca="1" si="0" t="shared"/>
        <v>0.6</v>
      </c>
      <c r="G15">
        <f ca="1" si="1" t="shared"/>
        <v>1875</v>
      </c>
      <c r="H15">
        <f ca="1" si="2" t="shared"/>
        <v>2350</v>
      </c>
    </row>
    <row r="16" spans="1:8" x14ac:dyDescent="0.25">
      <c r="A16">
        <v>14</v>
      </c>
      <c r="B16" s="1">
        <v>0.98</v>
      </c>
      <c r="C16" s="1">
        <v>2025.0000000000002</v>
      </c>
      <c r="D16" s="1">
        <v>2750</v>
      </c>
      <c r="F16" s="1">
        <f ca="1" si="0" t="shared"/>
        <v>1.1099999999999999</v>
      </c>
      <c r="G16">
        <f ca="1" si="1" t="shared"/>
        <v>2100</v>
      </c>
      <c r="H16">
        <f ca="1" si="2" t="shared"/>
        <v>3399.9999999999995</v>
      </c>
    </row>
    <row r="17" spans="1:8" x14ac:dyDescent="0.25">
      <c r="A17">
        <v>15</v>
      </c>
      <c r="B17" s="1">
        <v>1.1400000000000001</v>
      </c>
      <c r="C17" s="1">
        <v>1050</v>
      </c>
      <c r="D17" s="1">
        <v>2100</v>
      </c>
      <c r="F17" s="1">
        <f ca="1" si="0" t="shared"/>
        <v>0.8899999999999999</v>
      </c>
      <c r="G17">
        <f ca="1" si="1" t="shared"/>
        <v>1710.0000000000002</v>
      </c>
      <c r="H17">
        <f ca="1" si="2" t="shared"/>
        <v>2075</v>
      </c>
    </row>
    <row r="18" spans="1:8" x14ac:dyDescent="0.25">
      <c r="A18">
        <v>16</v>
      </c>
      <c r="B18" s="1">
        <v>1.3900000000000001</v>
      </c>
      <c r="C18" s="1">
        <v>1260</v>
      </c>
      <c r="D18" s="1">
        <v>2000</v>
      </c>
      <c r="F18" s="1">
        <f ca="1" si="0" t="shared"/>
        <v>1.26</v>
      </c>
      <c r="G18">
        <f ca="1" si="1" t="shared"/>
        <v>2025.0000000000002</v>
      </c>
      <c r="H18">
        <f ca="1" si="2" t="shared"/>
        <v>2975</v>
      </c>
    </row>
    <row r="19" spans="1:8" x14ac:dyDescent="0.25">
      <c r="A19">
        <v>17</v>
      </c>
      <c r="B19" s="1">
        <v>0.63</v>
      </c>
      <c r="C19" s="1">
        <v>1410</v>
      </c>
      <c r="D19" s="1">
        <v>2200</v>
      </c>
      <c r="F19" s="1">
        <f ca="1" si="0" t="shared"/>
        <v>0.8</v>
      </c>
      <c r="G19">
        <f ca="1" si="1" t="shared"/>
        <v>1530</v>
      </c>
      <c r="H19">
        <f ca="1" si="2" t="shared"/>
        <v>1674.9999999999998</v>
      </c>
    </row>
    <row r="20" spans="1:8" x14ac:dyDescent="0.25">
      <c r="A20">
        <v>18</v>
      </c>
      <c r="B20" s="1">
        <v>0.83</v>
      </c>
      <c r="C20" s="1">
        <v>1395</v>
      </c>
      <c r="D20" s="1">
        <v>2525</v>
      </c>
      <c r="F20" s="1">
        <f ca="1" si="0" t="shared"/>
        <v>1.1600000000000001</v>
      </c>
      <c r="G20">
        <f ca="1" si="1" t="shared"/>
        <v>1334.9999999999998</v>
      </c>
      <c r="H20">
        <f ca="1" si="2" t="shared"/>
        <v>3249.9999999999995</v>
      </c>
    </row>
    <row r="21" spans="1:8" x14ac:dyDescent="0.25">
      <c r="A21">
        <v>19</v>
      </c>
      <c r="B21" s="1">
        <v>0.62</v>
      </c>
      <c r="C21" s="1">
        <v>930</v>
      </c>
      <c r="D21" s="1">
        <v>2750</v>
      </c>
      <c r="F21" s="1">
        <f ca="1" si="0" t="shared"/>
        <v>1.2999999999999998</v>
      </c>
      <c r="G21">
        <f ca="1" si="1" t="shared"/>
        <v>1095</v>
      </c>
      <c r="H21">
        <f ca="1" si="2" t="shared"/>
        <v>1775</v>
      </c>
    </row>
    <row r="22" spans="1:8" x14ac:dyDescent="0.25">
      <c r="A22">
        <v>20</v>
      </c>
      <c r="B22" s="1">
        <v>0.65</v>
      </c>
      <c r="C22" s="1">
        <v>1604.9999999999998</v>
      </c>
      <c r="D22" s="1">
        <v>2075</v>
      </c>
      <c r="F22" s="1">
        <f ca="1" si="0" t="shared"/>
        <v>1.22</v>
      </c>
      <c r="G22">
        <f ca="1" si="1" t="shared"/>
        <v>1815</v>
      </c>
      <c r="H22">
        <f ca="1" si="2" t="shared"/>
        <v>2850.0000000000005</v>
      </c>
    </row>
    <row r="23" spans="1:8" x14ac:dyDescent="0.25">
      <c r="A23">
        <v>21</v>
      </c>
      <c r="B23" s="1">
        <v>1.1200000000000001</v>
      </c>
      <c r="C23" s="1">
        <v>1500</v>
      </c>
      <c r="D23" s="1">
        <v>2850.0000000000005</v>
      </c>
      <c r="F23" s="1">
        <f ca="1" si="0" t="shared"/>
        <v>0.79</v>
      </c>
      <c r="G23">
        <f ca="1" si="1" t="shared"/>
        <v>1815</v>
      </c>
      <c r="H23">
        <f ca="1" si="2" t="shared"/>
        <v>2250</v>
      </c>
    </row>
    <row r="24" spans="1:8" x14ac:dyDescent="0.25">
      <c r="A24">
        <v>22</v>
      </c>
      <c r="B24" s="1">
        <v>0.79</v>
      </c>
      <c r="C24" s="1">
        <v>1004.9999999999999</v>
      </c>
      <c r="D24" s="1">
        <v>2575</v>
      </c>
      <c r="F24" s="1">
        <f ca="1" si="0" t="shared"/>
        <v>1.35</v>
      </c>
      <c r="G24">
        <f ca="1" si="1" t="shared"/>
        <v>1965</v>
      </c>
      <c r="H24">
        <f ca="1" si="2" t="shared"/>
        <v>3000</v>
      </c>
    </row>
    <row r="25" spans="1:8" x14ac:dyDescent="0.25">
      <c r="A25">
        <v>23</v>
      </c>
      <c r="B25" s="1">
        <v>1.1200000000000001</v>
      </c>
      <c r="C25" s="1">
        <v>1845</v>
      </c>
      <c r="D25" s="1">
        <v>1575</v>
      </c>
      <c r="F25" s="1">
        <f ca="1" si="0" t="shared"/>
        <v>0.8899999999999999</v>
      </c>
      <c r="G25">
        <f ca="1" si="1" t="shared"/>
        <v>2039.9999999999998</v>
      </c>
      <c r="H25">
        <f ca="1" si="2" t="shared"/>
        <v>3299.9999999999995</v>
      </c>
    </row>
    <row r="26" spans="1:8" x14ac:dyDescent="0.25">
      <c r="A26">
        <v>24</v>
      </c>
      <c r="B26" s="1">
        <v>1.33</v>
      </c>
      <c r="C26" s="1">
        <v>1560</v>
      </c>
      <c r="D26" s="1">
        <v>2650</v>
      </c>
      <c r="F26" s="1">
        <f ca="1" si="0" t="shared"/>
        <v>1.02</v>
      </c>
      <c r="G26">
        <f ca="1" si="1" t="shared"/>
        <v>1650.0000000000002</v>
      </c>
      <c r="H26">
        <f ca="1" si="2" t="shared"/>
        <v>1525</v>
      </c>
    </row>
    <row r="27" spans="1:8" x14ac:dyDescent="0.25">
      <c r="A27">
        <v>25</v>
      </c>
      <c r="B27" s="1">
        <v>0.61</v>
      </c>
      <c r="C27" s="1">
        <v>1290</v>
      </c>
      <c r="D27" s="1">
        <v>2250</v>
      </c>
      <c r="F27" s="1">
        <f ca="1" si="0" t="shared"/>
        <v>0.96</v>
      </c>
      <c r="G27">
        <f ca="1" si="1" t="shared"/>
        <v>1740.0000000000002</v>
      </c>
      <c r="H27">
        <f ca="1" si="2" t="shared"/>
        <v>1674.9999999999998</v>
      </c>
    </row>
    <row r="28" spans="1:8" x14ac:dyDescent="0.25">
      <c r="A28">
        <v>26</v>
      </c>
      <c r="B28" s="1">
        <v>0.78</v>
      </c>
      <c r="C28" s="1">
        <v>1949.9999999999998</v>
      </c>
      <c r="D28" s="1">
        <v>1950</v>
      </c>
      <c r="F28" s="1">
        <f ca="1" si="0" t="shared"/>
        <v>0.90999999999999992</v>
      </c>
      <c r="G28">
        <f ca="1" si="1" t="shared"/>
        <v>1920</v>
      </c>
      <c r="H28">
        <f ca="1" si="2" t="shared"/>
        <v>1525</v>
      </c>
    </row>
    <row r="29" spans="1:8" x14ac:dyDescent="0.25">
      <c r="A29">
        <v>27</v>
      </c>
      <c r="B29" s="1">
        <v>0.86</v>
      </c>
      <c r="C29" s="1">
        <v>1200</v>
      </c>
      <c r="D29" s="1">
        <v>1900</v>
      </c>
      <c r="F29" s="1">
        <f ca="1" si="0" t="shared"/>
        <v>0.83</v>
      </c>
      <c r="G29">
        <f ca="1" si="1" t="shared"/>
        <v>1935</v>
      </c>
      <c r="H29">
        <f ca="1" si="2" t="shared"/>
        <v>1950</v>
      </c>
    </row>
    <row r="30" spans="1:8" x14ac:dyDescent="0.25">
      <c r="A30">
        <v>28</v>
      </c>
      <c r="B30" s="1">
        <v>1.21</v>
      </c>
      <c r="C30" s="1">
        <v>1845</v>
      </c>
      <c r="D30" s="1">
        <v>3125</v>
      </c>
      <c r="F30" s="1">
        <f ca="1" si="0" t="shared"/>
        <v>1.17</v>
      </c>
      <c r="G30">
        <f ca="1" si="1" t="shared"/>
        <v>960</v>
      </c>
      <c r="H30">
        <f ca="1" si="2" t="shared"/>
        <v>1550</v>
      </c>
    </row>
    <row r="31" spans="1:8" x14ac:dyDescent="0.25">
      <c r="A31">
        <v>29</v>
      </c>
      <c r="B31" s="1">
        <v>1.1099999999999999</v>
      </c>
      <c r="C31" s="1">
        <v>1500</v>
      </c>
      <c r="D31" s="1">
        <v>2600</v>
      </c>
      <c r="F31" s="1">
        <f ca="1" si="0" t="shared"/>
        <v>1.0899999999999999</v>
      </c>
      <c r="G31">
        <f ca="1" si="1" t="shared"/>
        <v>1979.9999999999998</v>
      </c>
      <c r="H31">
        <f ca="1" si="2" t="shared"/>
        <v>2850.0000000000005</v>
      </c>
    </row>
    <row r="32" spans="1:8" x14ac:dyDescent="0.25">
      <c r="A32">
        <v>30</v>
      </c>
      <c r="B32" s="1">
        <v>1.26</v>
      </c>
      <c r="C32" s="1">
        <v>1019.9999999999999</v>
      </c>
      <c r="D32" s="1">
        <v>1825</v>
      </c>
      <c r="F32" s="1">
        <f ca="1" si="0" t="shared"/>
        <v>0.77</v>
      </c>
      <c r="G32">
        <f ca="1" si="1" t="shared"/>
        <v>1230</v>
      </c>
      <c r="H32">
        <f ca="1" si="2" t="shared"/>
        <v>3025</v>
      </c>
    </row>
    <row r="33" spans="1:8" x14ac:dyDescent="0.25">
      <c r="A33">
        <v>31</v>
      </c>
      <c r="B33" s="1">
        <v>1.03</v>
      </c>
      <c r="C33" s="1">
        <v>1125</v>
      </c>
      <c r="D33" s="1">
        <v>2275</v>
      </c>
      <c r="F33" s="1">
        <f ca="1" si="0" t="shared"/>
        <v>1.1499999999999999</v>
      </c>
      <c r="G33">
        <f ca="1" si="1" t="shared"/>
        <v>2085</v>
      </c>
      <c r="H33">
        <f ca="1" si="2" t="shared"/>
        <v>3299.9999999999995</v>
      </c>
    </row>
    <row r="34" spans="1:8" x14ac:dyDescent="0.25">
      <c r="A34">
        <v>32</v>
      </c>
      <c r="B34" s="1">
        <v>1.27</v>
      </c>
      <c r="C34" s="1">
        <v>1530</v>
      </c>
      <c r="D34" s="1">
        <v>2625</v>
      </c>
      <c r="F34" s="1">
        <f ca="1" si="0" t="shared"/>
        <v>0.65</v>
      </c>
      <c r="G34">
        <f ca="1" si="1" t="shared"/>
        <v>930</v>
      </c>
      <c r="H34">
        <f ca="1" si="2" t="shared"/>
        <v>2375</v>
      </c>
    </row>
    <row r="35" spans="1:8" x14ac:dyDescent="0.25">
      <c r="A35">
        <v>33</v>
      </c>
      <c r="B35" s="1">
        <v>0.72</v>
      </c>
      <c r="C35" s="1">
        <v>1395</v>
      </c>
      <c r="D35" s="1">
        <v>1525</v>
      </c>
      <c r="F35" s="1">
        <f ca="1" si="0" t="shared"/>
        <v>0.63</v>
      </c>
      <c r="G35">
        <f ca="1" si="1" t="shared"/>
        <v>1920</v>
      </c>
      <c r="H35">
        <f ca="1" si="2" t="shared"/>
        <v>2674.9999999999995</v>
      </c>
    </row>
    <row r="36" spans="1:8" x14ac:dyDescent="0.25">
      <c r="A36">
        <v>34</v>
      </c>
      <c r="B36" s="1">
        <v>0.87</v>
      </c>
      <c r="C36" s="1">
        <v>1530</v>
      </c>
      <c r="D36" s="1">
        <v>2475</v>
      </c>
      <c r="F36" s="1">
        <f ca="1" si="0" t="shared"/>
        <v>1.29</v>
      </c>
      <c r="G36">
        <f ca="1" si="1" t="shared"/>
        <v>1634.9999999999998</v>
      </c>
      <c r="H36">
        <f ca="1" si="2" t="shared"/>
        <v>3500</v>
      </c>
    </row>
    <row r="37" spans="1:8" x14ac:dyDescent="0.25">
      <c r="A37">
        <v>35</v>
      </c>
      <c r="B37" s="1">
        <v>1.05</v>
      </c>
      <c r="C37" s="1">
        <v>1545</v>
      </c>
      <c r="D37" s="1">
        <v>2325</v>
      </c>
      <c r="F37" s="1">
        <f ca="1" si="0" t="shared"/>
        <v>1.06</v>
      </c>
      <c r="G37">
        <f ca="1" si="1" t="shared"/>
        <v>1979.9999999999998</v>
      </c>
      <c r="H37">
        <f ca="1" si="2" t="shared"/>
        <v>2175</v>
      </c>
    </row>
    <row r="38" spans="1:8" x14ac:dyDescent="0.25">
      <c r="A38">
        <v>36</v>
      </c>
      <c r="B38" s="1">
        <v>0.62</v>
      </c>
      <c r="C38" s="1">
        <v>1949.9999999999998</v>
      </c>
      <c r="D38" s="1">
        <v>2075</v>
      </c>
      <c r="F38" s="1">
        <f ca="1" si="0" t="shared"/>
        <v>0.77</v>
      </c>
      <c r="G38">
        <f ca="1" si="1" t="shared"/>
        <v>1830</v>
      </c>
      <c r="H38">
        <f ca="1" si="2" t="shared"/>
        <v>1575</v>
      </c>
    </row>
    <row r="39" spans="1:8" x14ac:dyDescent="0.25">
      <c r="A39">
        <v>37</v>
      </c>
      <c r="B39" s="1">
        <v>0.71</v>
      </c>
      <c r="C39" s="1">
        <v>1410</v>
      </c>
      <c r="D39" s="1">
        <v>2674.9999999999995</v>
      </c>
      <c r="F39" s="1">
        <f ca="1" si="0" t="shared"/>
        <v>0.6</v>
      </c>
      <c r="G39">
        <f ca="1" si="1" t="shared"/>
        <v>1004.9999999999999</v>
      </c>
      <c r="H39">
        <f ca="1" si="2" t="shared"/>
        <v>1500</v>
      </c>
    </row>
    <row r="40" spans="1:8" x14ac:dyDescent="0.25">
      <c r="A40">
        <v>38</v>
      </c>
      <c r="B40" s="1">
        <v>0.84</v>
      </c>
      <c r="C40" s="1">
        <v>1050</v>
      </c>
      <c r="D40" s="1">
        <v>3275</v>
      </c>
      <c r="F40" s="1">
        <f ca="1" si="0" t="shared"/>
        <v>1.1499999999999999</v>
      </c>
      <c r="G40">
        <f ca="1" si="1" t="shared"/>
        <v>1050</v>
      </c>
      <c r="H40">
        <f ca="1" si="2" t="shared"/>
        <v>3225</v>
      </c>
    </row>
    <row r="41" spans="1:8" x14ac:dyDescent="0.25">
      <c r="A41">
        <v>39</v>
      </c>
      <c r="B41" s="1">
        <v>1.21</v>
      </c>
      <c r="C41" s="1">
        <v>1515</v>
      </c>
      <c r="D41" s="1">
        <v>3399.9999999999995</v>
      </c>
      <c r="F41" s="1">
        <f ca="1" si="0" t="shared"/>
        <v>0.89999999999999991</v>
      </c>
      <c r="G41">
        <f ca="1" si="1" t="shared"/>
        <v>1019.9999999999999</v>
      </c>
      <c r="H41">
        <f ca="1" si="2" t="shared"/>
        <v>3375</v>
      </c>
    </row>
    <row r="42" spans="1:8" x14ac:dyDescent="0.25">
      <c r="A42">
        <v>40</v>
      </c>
      <c r="B42" s="1">
        <v>1.2999999999999998</v>
      </c>
      <c r="C42" s="1">
        <v>1170</v>
      </c>
      <c r="D42" s="1">
        <v>2450</v>
      </c>
      <c r="F42" s="1">
        <f ca="1" si="0" t="shared"/>
        <v>0.98</v>
      </c>
      <c r="G42">
        <f ca="1" si="1" t="shared"/>
        <v>1979.9999999999998</v>
      </c>
      <c r="H42">
        <f ca="1" si="2" t="shared"/>
        <v>3125</v>
      </c>
    </row>
    <row r="43" spans="1:8" x14ac:dyDescent="0.25">
      <c r="A43">
        <v>41</v>
      </c>
      <c r="B43" s="1">
        <v>0.96</v>
      </c>
      <c r="C43" s="1">
        <v>2009.9999999999998</v>
      </c>
      <c r="D43" s="1">
        <v>2674.9999999999995</v>
      </c>
      <c r="F43" s="1">
        <f ca="1" si="0" t="shared"/>
        <v>1</v>
      </c>
      <c r="G43">
        <f ca="1" si="1" t="shared"/>
        <v>1305</v>
      </c>
      <c r="H43">
        <f ca="1" si="2" t="shared"/>
        <v>2400</v>
      </c>
    </row>
    <row r="44" spans="1:8" x14ac:dyDescent="0.25">
      <c r="A44">
        <v>42</v>
      </c>
      <c r="B44" s="1">
        <v>1.37</v>
      </c>
      <c r="C44" s="1">
        <v>960</v>
      </c>
      <c r="D44" s="1">
        <v>2774.9999999999995</v>
      </c>
      <c r="F44" s="1">
        <f ca="1" si="0" t="shared"/>
        <v>0.82</v>
      </c>
      <c r="G44">
        <f ca="1" si="1" t="shared"/>
        <v>1290</v>
      </c>
      <c r="H44">
        <f ca="1" si="2" t="shared"/>
        <v>3249.9999999999995</v>
      </c>
    </row>
    <row r="45" spans="1:8" x14ac:dyDescent="0.25">
      <c r="A45">
        <v>43</v>
      </c>
      <c r="B45" s="1">
        <v>0.76</v>
      </c>
      <c r="C45" s="1">
        <v>1755</v>
      </c>
      <c r="D45" s="1">
        <v>3425.0000000000005</v>
      </c>
      <c r="F45" s="1">
        <f ca="1" si="0" t="shared"/>
        <v>1.26</v>
      </c>
      <c r="G45">
        <f ca="1" si="1" t="shared"/>
        <v>1364.9999999999998</v>
      </c>
      <c r="H45">
        <f ca="1" si="2" t="shared"/>
        <v>1724.9999999999998</v>
      </c>
    </row>
    <row r="46" spans="1:8" x14ac:dyDescent="0.25">
      <c r="A46">
        <v>44</v>
      </c>
      <c r="B46" s="1">
        <v>1.21</v>
      </c>
      <c r="C46" s="1">
        <v>1485</v>
      </c>
      <c r="D46" s="1">
        <v>3500</v>
      </c>
      <c r="F46" s="1">
        <f ca="1" si="0" t="shared"/>
        <v>1.3599999999999999</v>
      </c>
      <c r="G46">
        <f ca="1" si="1" t="shared"/>
        <v>1080</v>
      </c>
      <c r="H46">
        <f ca="1" si="2" t="shared"/>
        <v>3399.9999999999995</v>
      </c>
    </row>
    <row r="47" spans="1:8" x14ac:dyDescent="0.25">
      <c r="A47">
        <v>45</v>
      </c>
      <c r="B47" s="1">
        <v>1.3399999999999999</v>
      </c>
      <c r="C47" s="1">
        <v>1995</v>
      </c>
      <c r="D47" s="1">
        <v>1699.9999999999998</v>
      </c>
      <c r="F47" s="1">
        <f ca="1" si="0" t="shared"/>
        <v>1.25</v>
      </c>
      <c r="G47">
        <f ca="1" si="1" t="shared"/>
        <v>1035</v>
      </c>
      <c r="H47">
        <f ca="1" si="2" t="shared"/>
        <v>2774.9999999999995</v>
      </c>
    </row>
    <row r="48" spans="1:8" x14ac:dyDescent="0.25">
      <c r="A48">
        <v>46</v>
      </c>
      <c r="B48" s="1">
        <v>0.91999999999999993</v>
      </c>
      <c r="C48" s="1">
        <v>1710.0000000000002</v>
      </c>
      <c r="D48" s="1">
        <v>1900</v>
      </c>
      <c r="F48" s="1">
        <f ca="1" si="0" t="shared"/>
        <v>1.31</v>
      </c>
      <c r="G48">
        <f ca="1" si="1" t="shared"/>
        <v>1590</v>
      </c>
      <c r="H48">
        <f ca="1" si="2" t="shared"/>
        <v>2900.0000000000005</v>
      </c>
    </row>
    <row r="49" spans="1:8" x14ac:dyDescent="0.25">
      <c r="A49">
        <v>47</v>
      </c>
      <c r="B49" s="1">
        <v>0.63</v>
      </c>
      <c r="C49" s="1">
        <v>1634.9999999999998</v>
      </c>
      <c r="D49" s="1">
        <v>3150</v>
      </c>
      <c r="F49" s="1">
        <f ca="1" si="0" t="shared"/>
        <v>0.69</v>
      </c>
      <c r="G49">
        <f ca="1" si="1" t="shared"/>
        <v>1845</v>
      </c>
      <c r="H49">
        <f ca="1" si="2" t="shared"/>
        <v>2800.0000000000005</v>
      </c>
    </row>
    <row r="50" spans="1:8" x14ac:dyDescent="0.25">
      <c r="A50">
        <v>48</v>
      </c>
      <c r="B50" s="1">
        <v>1.27</v>
      </c>
      <c r="C50" s="1">
        <v>1830</v>
      </c>
      <c r="D50" s="1">
        <v>2875</v>
      </c>
      <c r="F50" s="1">
        <f ca="1" si="0" t="shared"/>
        <v>1.1099999999999999</v>
      </c>
      <c r="G50">
        <f ca="1" si="1" t="shared"/>
        <v>1664.9999999999998</v>
      </c>
      <c r="H50">
        <f ca="1" si="2" t="shared"/>
        <v>3475.0000000000005</v>
      </c>
    </row>
    <row r="51" spans="1:8" x14ac:dyDescent="0.25">
      <c r="A51">
        <v>49</v>
      </c>
      <c r="B51" s="1">
        <v>1.06</v>
      </c>
      <c r="C51" s="1">
        <v>1545</v>
      </c>
      <c r="D51" s="1">
        <v>2925</v>
      </c>
      <c r="F51" s="1">
        <f ca="1" si="0" t="shared"/>
        <v>0.8899999999999999</v>
      </c>
      <c r="G51">
        <f ca="1" si="1" t="shared"/>
        <v>975</v>
      </c>
      <c r="H51">
        <f ca="1" si="2" t="shared"/>
        <v>2150</v>
      </c>
    </row>
    <row r="52" spans="1:8" x14ac:dyDescent="0.25">
      <c r="A52">
        <v>50</v>
      </c>
      <c r="B52" s="1">
        <v>0.63</v>
      </c>
      <c r="C52" s="1">
        <v>1200</v>
      </c>
      <c r="D52" s="1">
        <v>1875</v>
      </c>
      <c r="F52" s="1">
        <f ca="1" si="0" t="shared"/>
        <v>1.0899999999999999</v>
      </c>
      <c r="G52">
        <f ca="1" si="1" t="shared"/>
        <v>1890</v>
      </c>
      <c r="H52">
        <f ca="1" si="2" t="shared"/>
        <v>3399.9999999999995</v>
      </c>
    </row>
    <row r="53" spans="1:8" x14ac:dyDescent="0.25">
      <c r="A53">
        <v>51</v>
      </c>
      <c r="B53" s="1">
        <v>0.83</v>
      </c>
      <c r="C53" s="1">
        <v>1604.9999999999998</v>
      </c>
      <c r="D53" s="1">
        <v>1975</v>
      </c>
      <c r="F53" s="1">
        <f ca="1" si="0" t="shared"/>
        <v>0.82</v>
      </c>
      <c r="G53">
        <f ca="1" si="1" t="shared"/>
        <v>1694.9999999999998</v>
      </c>
      <c r="H53">
        <f ca="1" si="2" t="shared"/>
        <v>3299.9999999999995</v>
      </c>
    </row>
    <row r="54" spans="1:8" x14ac:dyDescent="0.25">
      <c r="A54">
        <v>52</v>
      </c>
      <c r="B54" s="1">
        <v>0.8899999999999999</v>
      </c>
      <c r="C54" s="1">
        <v>1155</v>
      </c>
      <c r="D54" s="1">
        <v>2550</v>
      </c>
      <c r="F54" s="1">
        <f ca="1" si="0" t="shared"/>
        <v>1.3900000000000001</v>
      </c>
      <c r="G54">
        <f ca="1" si="1" t="shared"/>
        <v>1140</v>
      </c>
      <c r="H54">
        <f ca="1" si="2" t="shared"/>
        <v>2325</v>
      </c>
    </row>
    <row r="55" spans="1:8" x14ac:dyDescent="0.25">
      <c r="A55">
        <v>53</v>
      </c>
      <c r="B55" s="1">
        <v>0.62</v>
      </c>
      <c r="C55" s="1">
        <v>1275</v>
      </c>
      <c r="D55" s="1">
        <v>1875</v>
      </c>
      <c r="F55" s="1">
        <f ca="1" si="0" t="shared"/>
        <v>1.23</v>
      </c>
      <c r="G55">
        <f ca="1" si="1" t="shared"/>
        <v>1920</v>
      </c>
      <c r="H55">
        <f ca="1" si="2" t="shared"/>
        <v>1525</v>
      </c>
    </row>
    <row r="56" spans="1:8" x14ac:dyDescent="0.25">
      <c r="A56">
        <v>54</v>
      </c>
      <c r="B56" s="1">
        <v>0.74</v>
      </c>
      <c r="C56" s="1">
        <v>2055</v>
      </c>
      <c r="D56" s="1">
        <v>2400</v>
      </c>
      <c r="F56" s="1">
        <f ca="1" si="0" t="shared"/>
        <v>1</v>
      </c>
      <c r="G56">
        <f ca="1" si="1" t="shared"/>
        <v>1710.0000000000002</v>
      </c>
      <c r="H56">
        <f ca="1" si="2" t="shared"/>
        <v>3200</v>
      </c>
    </row>
    <row r="57" spans="1:8" x14ac:dyDescent="0.25">
      <c r="A57">
        <v>55</v>
      </c>
      <c r="B57" s="1">
        <v>0.96</v>
      </c>
      <c r="C57" s="1">
        <v>1125</v>
      </c>
      <c r="D57" s="1">
        <v>2625</v>
      </c>
      <c r="F57" s="1">
        <f ca="1" si="0" t="shared"/>
        <v>0.95</v>
      </c>
      <c r="G57">
        <f ca="1" si="1" t="shared"/>
        <v>1890</v>
      </c>
      <c r="H57">
        <f ca="1" si="2" t="shared"/>
        <v>2200</v>
      </c>
    </row>
    <row r="58" spans="1:8" x14ac:dyDescent="0.25">
      <c r="A58">
        <v>56</v>
      </c>
      <c r="B58" s="1">
        <v>1.21</v>
      </c>
      <c r="C58" s="1">
        <v>989.99999999999989</v>
      </c>
      <c r="D58" s="1">
        <v>2500</v>
      </c>
      <c r="F58" s="1">
        <f ca="1" si="0" t="shared"/>
        <v>0.98</v>
      </c>
      <c r="G58">
        <f ca="1" si="1" t="shared"/>
        <v>2070</v>
      </c>
      <c r="H58">
        <f ca="1" si="2" t="shared"/>
        <v>3325</v>
      </c>
    </row>
    <row r="59" spans="1:8" x14ac:dyDescent="0.25">
      <c r="A59">
        <v>57</v>
      </c>
      <c r="B59" s="1">
        <v>0.69</v>
      </c>
      <c r="C59" s="1">
        <v>1425</v>
      </c>
      <c r="D59" s="1">
        <v>3249.9999999999995</v>
      </c>
      <c r="F59" s="1">
        <f ca="1" si="0" t="shared"/>
        <v>1.0699999999999998</v>
      </c>
      <c r="G59">
        <f ca="1" si="1" t="shared"/>
        <v>1290</v>
      </c>
      <c r="H59">
        <f ca="1" si="2" t="shared"/>
        <v>1625</v>
      </c>
    </row>
    <row r="60" spans="1:8" x14ac:dyDescent="0.25">
      <c r="A60">
        <v>58</v>
      </c>
      <c r="B60" s="1">
        <v>1.0899999999999999</v>
      </c>
      <c r="C60" s="1">
        <v>1004.9999999999999</v>
      </c>
      <c r="D60" s="1">
        <v>2600</v>
      </c>
      <c r="F60" s="1">
        <f ca="1" si="0" t="shared"/>
        <v>1.08</v>
      </c>
      <c r="G60">
        <f ca="1" si="1" t="shared"/>
        <v>2070</v>
      </c>
      <c r="H60">
        <f ca="1" si="2" t="shared"/>
        <v>1925</v>
      </c>
    </row>
    <row r="61" spans="1:8" x14ac:dyDescent="0.25">
      <c r="A61">
        <v>59</v>
      </c>
      <c r="B61" s="1">
        <v>0.92999999999999994</v>
      </c>
      <c r="C61" s="1">
        <v>1815</v>
      </c>
      <c r="D61" s="1">
        <v>3200</v>
      </c>
      <c r="F61" s="1">
        <f ca="1" si="0" t="shared"/>
        <v>1.1600000000000001</v>
      </c>
      <c r="G61">
        <f ca="1" si="1" t="shared"/>
        <v>1515</v>
      </c>
      <c r="H61">
        <f ca="1" si="2" t="shared"/>
        <v>2925</v>
      </c>
    </row>
    <row r="62" spans="1:8" x14ac:dyDescent="0.25">
      <c r="A62">
        <v>60</v>
      </c>
      <c r="B62" s="1">
        <v>0.77</v>
      </c>
      <c r="C62" s="1">
        <v>1349.9999999999998</v>
      </c>
      <c r="D62" s="1">
        <v>1950</v>
      </c>
      <c r="F62" s="1">
        <f ca="1" si="0" t="shared"/>
        <v>0.61</v>
      </c>
      <c r="G62">
        <f ca="1" si="1" t="shared"/>
        <v>1290</v>
      </c>
      <c r="H62">
        <f ca="1" si="2" t="shared"/>
        <v>2400</v>
      </c>
    </row>
    <row r="63" spans="1:8" x14ac:dyDescent="0.25">
      <c r="A63">
        <v>61</v>
      </c>
      <c r="B63" s="1">
        <v>0.80999999999999994</v>
      </c>
      <c r="C63" s="1">
        <v>1440</v>
      </c>
      <c r="D63" s="1">
        <v>3500</v>
      </c>
      <c r="F63" s="1">
        <f ca="1" si="0" t="shared"/>
        <v>1.1400000000000001</v>
      </c>
      <c r="G63">
        <f ca="1" si="1" t="shared"/>
        <v>1260</v>
      </c>
      <c r="H63">
        <f ca="1" si="2" t="shared"/>
        <v>2075</v>
      </c>
    </row>
    <row r="64" spans="1:8" x14ac:dyDescent="0.25">
      <c r="A64">
        <v>62</v>
      </c>
      <c r="B64" s="1">
        <v>0.7</v>
      </c>
      <c r="C64" s="1">
        <v>2009.9999999999998</v>
      </c>
      <c r="D64" s="1">
        <v>2525</v>
      </c>
      <c r="F64" s="1">
        <f ca="1" si="0" t="shared"/>
        <v>0.87</v>
      </c>
      <c r="G64">
        <f ca="1" si="1" t="shared"/>
        <v>2100</v>
      </c>
      <c r="H64">
        <f ca="1" si="2" t="shared"/>
        <v>2774.9999999999995</v>
      </c>
    </row>
    <row r="65" spans="1:8" x14ac:dyDescent="0.25">
      <c r="A65">
        <v>63</v>
      </c>
      <c r="B65" s="1">
        <v>0.77</v>
      </c>
      <c r="C65" s="1">
        <v>1200</v>
      </c>
      <c r="D65" s="1">
        <v>1875</v>
      </c>
      <c r="F65" s="1">
        <f ca="1" si="0" t="shared"/>
        <v>1.05</v>
      </c>
      <c r="G65">
        <f ca="1" si="1" t="shared"/>
        <v>1965</v>
      </c>
      <c r="H65">
        <f ca="1" si="2" t="shared"/>
        <v>3275</v>
      </c>
    </row>
    <row r="66" spans="1:8" x14ac:dyDescent="0.25">
      <c r="A66">
        <v>64</v>
      </c>
      <c r="B66" s="1">
        <v>1.38</v>
      </c>
      <c r="C66" s="1">
        <v>1080</v>
      </c>
      <c r="D66" s="1">
        <v>1625</v>
      </c>
      <c r="F66" s="1">
        <f ca="1" si="0" t="shared"/>
        <v>1.02</v>
      </c>
      <c r="G66">
        <f ca="1" si="1" t="shared"/>
        <v>1320</v>
      </c>
      <c r="H66">
        <f ca="1" si="2" t="shared"/>
        <v>3349.9999999999995</v>
      </c>
    </row>
    <row r="67" spans="1:8" x14ac:dyDescent="0.25">
      <c r="A67">
        <v>65</v>
      </c>
      <c r="B67" s="1">
        <v>0.90999999999999992</v>
      </c>
      <c r="C67" s="1">
        <v>1845</v>
      </c>
      <c r="D67" s="1">
        <v>1875</v>
      </c>
      <c r="F67" s="1">
        <f ca="1" ref="F67:F101" si="3" t="shared">0.6+(RANDBETWEEN(0,80)/100)</f>
        <v>1.1200000000000001</v>
      </c>
      <c r="G67">
        <f ca="1" ref="G67:G101" si="4" t="shared">1500*(0.6+(RANDBETWEEN(0,80)/100))</f>
        <v>1694.9999999999998</v>
      </c>
      <c r="H67">
        <f ca="1" ref="H67:H101" si="5" t="shared">2500*(0.6+(RANDBETWEEN(0,80)/100))</f>
        <v>2175</v>
      </c>
    </row>
    <row r="68" spans="1:8" x14ac:dyDescent="0.25">
      <c r="A68">
        <v>66</v>
      </c>
      <c r="B68" s="1">
        <v>0.85</v>
      </c>
      <c r="C68" s="1">
        <v>1260</v>
      </c>
      <c r="D68" s="1">
        <v>1875</v>
      </c>
      <c r="F68" s="1">
        <f ca="1" si="3" t="shared"/>
        <v>1.0899999999999999</v>
      </c>
      <c r="G68">
        <f ca="1" si="4" t="shared"/>
        <v>2039.9999999999998</v>
      </c>
      <c r="H68">
        <f ca="1" si="5" t="shared"/>
        <v>1500</v>
      </c>
    </row>
    <row r="69" spans="1:8" x14ac:dyDescent="0.25">
      <c r="A69">
        <v>67</v>
      </c>
      <c r="B69" s="1">
        <v>1.38</v>
      </c>
      <c r="C69" s="1">
        <v>1500</v>
      </c>
      <c r="D69" s="1">
        <v>1950</v>
      </c>
      <c r="F69" s="1">
        <f ca="1" si="3" t="shared"/>
        <v>1.2999999999999998</v>
      </c>
      <c r="G69">
        <f ca="1" si="4" t="shared"/>
        <v>900</v>
      </c>
      <c r="H69">
        <f ca="1" si="5" t="shared"/>
        <v>2550</v>
      </c>
    </row>
    <row r="70" spans="1:8" x14ac:dyDescent="0.25">
      <c r="A70">
        <v>68</v>
      </c>
      <c r="B70" s="1">
        <v>0.74</v>
      </c>
      <c r="C70" s="1">
        <v>1215</v>
      </c>
      <c r="D70" s="1">
        <v>3375</v>
      </c>
      <c r="F70" s="1">
        <f ca="1" si="3" t="shared"/>
        <v>0.99</v>
      </c>
      <c r="G70">
        <f ca="1" si="4" t="shared"/>
        <v>900</v>
      </c>
      <c r="H70">
        <f ca="1" si="5" t="shared"/>
        <v>2600</v>
      </c>
    </row>
    <row r="71" spans="1:8" x14ac:dyDescent="0.25">
      <c r="A71">
        <v>69</v>
      </c>
      <c r="B71" s="1">
        <v>0.64</v>
      </c>
      <c r="C71" s="1">
        <v>1349.9999999999998</v>
      </c>
      <c r="D71" s="1">
        <v>2175</v>
      </c>
      <c r="F71" s="1">
        <f ca="1" si="3" t="shared"/>
        <v>1.0699999999999998</v>
      </c>
      <c r="G71">
        <f ca="1" si="4" t="shared"/>
        <v>1680.0000000000002</v>
      </c>
      <c r="H71">
        <f ca="1" si="5" t="shared"/>
        <v>3475.0000000000005</v>
      </c>
    </row>
    <row r="72" spans="1:8" x14ac:dyDescent="0.25">
      <c r="A72">
        <v>70</v>
      </c>
      <c r="B72" s="1">
        <v>0.6</v>
      </c>
      <c r="C72" s="1">
        <v>1200</v>
      </c>
      <c r="D72" s="1">
        <v>1850</v>
      </c>
      <c r="F72" s="1">
        <f ca="1" si="3" t="shared"/>
        <v>1.38</v>
      </c>
      <c r="G72">
        <f ca="1" si="4" t="shared"/>
        <v>1604.9999999999998</v>
      </c>
      <c r="H72">
        <f ca="1" si="5" t="shared"/>
        <v>1750</v>
      </c>
    </row>
    <row r="73" spans="1:8" x14ac:dyDescent="0.25">
      <c r="A73">
        <v>71</v>
      </c>
      <c r="B73" s="1">
        <v>0.79</v>
      </c>
      <c r="C73" s="1">
        <v>1740.0000000000002</v>
      </c>
      <c r="D73" s="1">
        <v>3100</v>
      </c>
      <c r="F73" s="1">
        <f ca="1" si="3" t="shared"/>
        <v>1.3599999999999999</v>
      </c>
      <c r="G73">
        <f ca="1" si="4" t="shared"/>
        <v>1680.0000000000002</v>
      </c>
      <c r="H73">
        <f ca="1" si="5" t="shared"/>
        <v>2700</v>
      </c>
    </row>
    <row r="74" spans="1:8" x14ac:dyDescent="0.25">
      <c r="A74">
        <v>72</v>
      </c>
      <c r="B74" s="1">
        <v>0.98</v>
      </c>
      <c r="C74" s="1">
        <v>1875</v>
      </c>
      <c r="D74" s="1">
        <v>1500</v>
      </c>
      <c r="F74" s="1">
        <f ca="1" si="3" t="shared"/>
        <v>1.1299999999999999</v>
      </c>
      <c r="G74">
        <f ca="1" si="4" t="shared"/>
        <v>1575</v>
      </c>
      <c r="H74">
        <f ca="1" si="5" t="shared"/>
        <v>1500</v>
      </c>
    </row>
    <row r="75" spans="1:8" x14ac:dyDescent="0.25">
      <c r="A75">
        <v>73</v>
      </c>
      <c r="B75" s="1">
        <v>0.8899999999999999</v>
      </c>
      <c r="C75" s="1">
        <v>1215</v>
      </c>
      <c r="D75" s="1">
        <v>2700</v>
      </c>
      <c r="F75" s="1">
        <f ca="1" si="3" t="shared"/>
        <v>0.76</v>
      </c>
      <c r="G75">
        <f ca="1" si="4" t="shared"/>
        <v>1965</v>
      </c>
      <c r="H75">
        <f ca="1" si="5" t="shared"/>
        <v>1775</v>
      </c>
    </row>
    <row r="76" spans="1:8" x14ac:dyDescent="0.25">
      <c r="A76">
        <v>74</v>
      </c>
      <c r="B76" s="1">
        <v>1.1600000000000001</v>
      </c>
      <c r="C76" s="1">
        <v>1604.9999999999998</v>
      </c>
      <c r="D76" s="1">
        <v>1825</v>
      </c>
      <c r="F76" s="1">
        <f ca="1" si="3" t="shared"/>
        <v>0.85</v>
      </c>
      <c r="G76">
        <f ca="1" si="4" t="shared"/>
        <v>945</v>
      </c>
      <c r="H76">
        <f ca="1" si="5" t="shared"/>
        <v>1800</v>
      </c>
    </row>
    <row r="77" spans="1:8" x14ac:dyDescent="0.25">
      <c r="A77">
        <v>75</v>
      </c>
      <c r="B77" s="1">
        <v>1.29</v>
      </c>
      <c r="C77" s="1">
        <v>1875</v>
      </c>
      <c r="D77" s="1">
        <v>1875</v>
      </c>
      <c r="F77" s="1">
        <f ca="1" si="3" t="shared"/>
        <v>0.99</v>
      </c>
      <c r="G77">
        <f ca="1" si="4" t="shared"/>
        <v>2039.9999999999998</v>
      </c>
      <c r="H77">
        <f ca="1" si="5" t="shared"/>
        <v>2600</v>
      </c>
    </row>
    <row r="78" spans="1:8" x14ac:dyDescent="0.25">
      <c r="A78">
        <v>76</v>
      </c>
      <c r="B78" s="1">
        <v>0.63</v>
      </c>
      <c r="C78" s="1">
        <v>1230</v>
      </c>
      <c r="D78" s="1">
        <v>2400</v>
      </c>
      <c r="F78" s="1">
        <f ca="1" si="3" t="shared"/>
        <v>0.61</v>
      </c>
      <c r="G78">
        <f ca="1" si="4" t="shared"/>
        <v>1334.9999999999998</v>
      </c>
      <c r="H78">
        <f ca="1" si="5" t="shared"/>
        <v>2250</v>
      </c>
    </row>
    <row r="79" spans="1:8" x14ac:dyDescent="0.25">
      <c r="A79">
        <v>77</v>
      </c>
      <c r="B79" s="1">
        <v>1.4</v>
      </c>
      <c r="C79" s="1">
        <v>1050</v>
      </c>
      <c r="D79" s="1">
        <v>2950</v>
      </c>
      <c r="F79" s="1">
        <f ca="1" si="3" t="shared"/>
        <v>0.63</v>
      </c>
      <c r="G79">
        <f ca="1" si="4" t="shared"/>
        <v>915</v>
      </c>
      <c r="H79">
        <f ca="1" si="5" t="shared"/>
        <v>2300</v>
      </c>
    </row>
    <row r="80" spans="1:8" x14ac:dyDescent="0.25">
      <c r="A80">
        <v>78</v>
      </c>
      <c r="B80" s="1">
        <v>0.95</v>
      </c>
      <c r="C80" s="1">
        <v>1364.9999999999998</v>
      </c>
      <c r="D80" s="1">
        <v>3050</v>
      </c>
      <c r="F80" s="1">
        <f ca="1" si="3" t="shared"/>
        <v>1.3900000000000001</v>
      </c>
      <c r="G80">
        <f ca="1" si="4" t="shared"/>
        <v>1245</v>
      </c>
      <c r="H80">
        <f ca="1" si="5" t="shared"/>
        <v>2600</v>
      </c>
    </row>
    <row r="81" spans="1:8" x14ac:dyDescent="0.25">
      <c r="A81">
        <v>79</v>
      </c>
      <c r="B81" s="1">
        <v>1.17</v>
      </c>
      <c r="C81" s="1">
        <v>1019.9999999999999</v>
      </c>
      <c r="D81" s="1">
        <v>3399.9999999999995</v>
      </c>
      <c r="F81" s="1">
        <f ca="1" si="3" t="shared"/>
        <v>1.1499999999999999</v>
      </c>
      <c r="G81">
        <f ca="1" si="4" t="shared"/>
        <v>1230</v>
      </c>
      <c r="H81">
        <f ca="1" si="5" t="shared"/>
        <v>2674.9999999999995</v>
      </c>
    </row>
    <row r="82" spans="1:8" x14ac:dyDescent="0.25">
      <c r="A82">
        <v>80</v>
      </c>
      <c r="B82" s="1">
        <v>1.22</v>
      </c>
      <c r="C82" s="1">
        <v>1080</v>
      </c>
      <c r="D82" s="1">
        <v>2150</v>
      </c>
      <c r="F82" s="1">
        <f ca="1" si="3" t="shared"/>
        <v>1.4</v>
      </c>
      <c r="G82">
        <f ca="1" si="4" t="shared"/>
        <v>1455</v>
      </c>
      <c r="H82">
        <f ca="1" si="5" t="shared"/>
        <v>2900.0000000000005</v>
      </c>
    </row>
    <row r="83" spans="1:8" x14ac:dyDescent="0.25">
      <c r="A83">
        <v>81</v>
      </c>
      <c r="B83" s="1">
        <v>1.1400000000000001</v>
      </c>
      <c r="C83" s="1">
        <v>1395</v>
      </c>
      <c r="D83" s="1">
        <v>2774.9999999999995</v>
      </c>
      <c r="F83" s="1">
        <f ca="1" si="3" t="shared"/>
        <v>1.1000000000000001</v>
      </c>
      <c r="G83">
        <f ca="1" si="4" t="shared"/>
        <v>1485</v>
      </c>
      <c r="H83">
        <f ca="1" si="5" t="shared"/>
        <v>2250</v>
      </c>
    </row>
    <row r="84" spans="1:8" x14ac:dyDescent="0.25">
      <c r="A84">
        <v>82</v>
      </c>
      <c r="B84" s="1">
        <v>0.97</v>
      </c>
      <c r="C84" s="1">
        <v>1215</v>
      </c>
      <c r="D84" s="1">
        <v>2300</v>
      </c>
      <c r="F84" s="1">
        <f ca="1" si="3" t="shared"/>
        <v>1.22</v>
      </c>
      <c r="G84">
        <f ca="1" si="4" t="shared"/>
        <v>1920</v>
      </c>
      <c r="H84">
        <f ca="1" si="5" t="shared"/>
        <v>1699.9999999999998</v>
      </c>
    </row>
    <row r="85" spans="1:8" x14ac:dyDescent="0.25">
      <c r="A85">
        <v>83</v>
      </c>
      <c r="B85" s="1">
        <v>0.66999999999999993</v>
      </c>
      <c r="C85" s="1">
        <v>1245</v>
      </c>
      <c r="D85" s="1">
        <v>3175</v>
      </c>
      <c r="F85" s="1">
        <f ca="1" si="3" t="shared"/>
        <v>0.67999999999999994</v>
      </c>
      <c r="G85">
        <f ca="1" si="4" t="shared"/>
        <v>1125</v>
      </c>
      <c r="H85">
        <f ca="1" si="5" t="shared"/>
        <v>1975</v>
      </c>
    </row>
    <row r="86" spans="1:8" x14ac:dyDescent="0.25">
      <c r="A86">
        <v>84</v>
      </c>
      <c r="B86" s="1">
        <v>0.76</v>
      </c>
      <c r="C86" s="1">
        <v>1890</v>
      </c>
      <c r="D86" s="1">
        <v>3299.9999999999995</v>
      </c>
      <c r="F86" s="1">
        <f ca="1" si="3" t="shared"/>
        <v>0.84</v>
      </c>
      <c r="G86">
        <f ca="1" si="4" t="shared"/>
        <v>975</v>
      </c>
      <c r="H86">
        <f ca="1" si="5" t="shared"/>
        <v>2724.9999999999995</v>
      </c>
    </row>
    <row r="87" spans="1:8" x14ac:dyDescent="0.25">
      <c r="A87">
        <v>85</v>
      </c>
      <c r="B87" s="1">
        <v>1.26</v>
      </c>
      <c r="C87" s="1">
        <v>1185</v>
      </c>
      <c r="D87" s="1">
        <v>3075</v>
      </c>
      <c r="F87" s="1">
        <f ca="1" si="3" t="shared"/>
        <v>0.8</v>
      </c>
      <c r="G87">
        <f ca="1" si="4" t="shared"/>
        <v>1830</v>
      </c>
      <c r="H87">
        <f ca="1" si="5" t="shared"/>
        <v>2200</v>
      </c>
    </row>
    <row r="88" spans="1:8" x14ac:dyDescent="0.25">
      <c r="A88">
        <v>86</v>
      </c>
      <c r="B88" s="1">
        <v>0.91999999999999993</v>
      </c>
      <c r="C88" s="1">
        <v>1770</v>
      </c>
      <c r="D88" s="1">
        <v>1750</v>
      </c>
      <c r="F88" s="1">
        <f ca="1" si="3" t="shared"/>
        <v>1.19</v>
      </c>
      <c r="G88">
        <f ca="1" si="4" t="shared"/>
        <v>1800</v>
      </c>
      <c r="H88">
        <f ca="1" si="5" t="shared"/>
        <v>3000</v>
      </c>
    </row>
    <row r="89" spans="1:8" x14ac:dyDescent="0.25">
      <c r="A89">
        <v>87</v>
      </c>
      <c r="B89" s="1">
        <v>1.02</v>
      </c>
      <c r="C89" s="1">
        <v>1275</v>
      </c>
      <c r="D89" s="1">
        <v>2500</v>
      </c>
      <c r="F89" s="1">
        <f ca="1" si="3" t="shared"/>
        <v>0.89999999999999991</v>
      </c>
      <c r="G89">
        <f ca="1" si="4" t="shared"/>
        <v>1530</v>
      </c>
      <c r="H89">
        <f ca="1" si="5" t="shared"/>
        <v>1674.9999999999998</v>
      </c>
    </row>
    <row r="90" spans="1:8" x14ac:dyDescent="0.25">
      <c r="A90">
        <v>88</v>
      </c>
      <c r="B90" s="1">
        <v>1.1200000000000001</v>
      </c>
      <c r="C90" s="1">
        <v>1470</v>
      </c>
      <c r="D90" s="1">
        <v>1925</v>
      </c>
      <c r="F90" s="1">
        <f ca="1" si="3" t="shared"/>
        <v>0.84</v>
      </c>
      <c r="G90">
        <f ca="1" si="4" t="shared"/>
        <v>915</v>
      </c>
      <c r="H90">
        <f ca="1" si="5" t="shared"/>
        <v>2824.9999999999995</v>
      </c>
    </row>
    <row r="91" spans="1:8" x14ac:dyDescent="0.25">
      <c r="A91">
        <v>89</v>
      </c>
      <c r="B91" s="1">
        <v>1.1600000000000001</v>
      </c>
      <c r="C91" s="1">
        <v>1935</v>
      </c>
      <c r="D91" s="1">
        <v>1625</v>
      </c>
      <c r="F91" s="1">
        <f ca="1" si="3" t="shared"/>
        <v>0.96</v>
      </c>
      <c r="G91">
        <f ca="1" si="4" t="shared"/>
        <v>1845</v>
      </c>
      <c r="H91">
        <f ca="1" si="5" t="shared"/>
        <v>1900</v>
      </c>
    </row>
    <row r="92" spans="1:8" x14ac:dyDescent="0.25">
      <c r="A92">
        <v>90</v>
      </c>
      <c r="B92" s="1">
        <v>1.1499999999999999</v>
      </c>
      <c r="C92" s="1">
        <v>1935</v>
      </c>
      <c r="D92" s="1">
        <v>2575</v>
      </c>
      <c r="F92" s="1">
        <f ca="1" si="3" t="shared"/>
        <v>0.98</v>
      </c>
      <c r="G92">
        <f ca="1" si="4" t="shared"/>
        <v>1019.9999999999999</v>
      </c>
      <c r="H92">
        <f ca="1" si="5" t="shared"/>
        <v>2500</v>
      </c>
    </row>
    <row r="93" spans="1:8" x14ac:dyDescent="0.25">
      <c r="A93">
        <v>91</v>
      </c>
      <c r="B93" s="1">
        <v>1.0899999999999999</v>
      </c>
      <c r="C93" s="1">
        <v>1575</v>
      </c>
      <c r="D93" s="1">
        <v>3000</v>
      </c>
      <c r="F93" s="1">
        <f ca="1" si="3" t="shared"/>
        <v>0.92999999999999994</v>
      </c>
      <c r="G93">
        <f ca="1" si="4" t="shared"/>
        <v>1515</v>
      </c>
      <c r="H93">
        <f ca="1" si="5" t="shared"/>
        <v>3249.9999999999995</v>
      </c>
    </row>
    <row r="94" spans="1:8" x14ac:dyDescent="0.25">
      <c r="A94">
        <v>92</v>
      </c>
      <c r="B94" s="1">
        <v>1.22</v>
      </c>
      <c r="C94" s="1">
        <v>1530</v>
      </c>
      <c r="D94" s="1">
        <v>1900</v>
      </c>
      <c r="F94" s="1">
        <f ca="1" si="3" t="shared"/>
        <v>0.78</v>
      </c>
      <c r="G94">
        <f ca="1" si="4" t="shared"/>
        <v>1080</v>
      </c>
      <c r="H94">
        <f ca="1" si="5" t="shared"/>
        <v>1975</v>
      </c>
    </row>
    <row r="95" spans="1:8" x14ac:dyDescent="0.25">
      <c r="A95">
        <v>93</v>
      </c>
      <c r="B95" s="1">
        <v>1.1000000000000001</v>
      </c>
      <c r="C95" s="1">
        <v>1845</v>
      </c>
      <c r="D95" s="1">
        <v>1625</v>
      </c>
      <c r="F95" s="1">
        <f ca="1" si="3" t="shared"/>
        <v>0.98</v>
      </c>
      <c r="G95">
        <f ca="1" si="4" t="shared"/>
        <v>1965</v>
      </c>
      <c r="H95">
        <f ca="1" si="5" t="shared"/>
        <v>2100</v>
      </c>
    </row>
    <row r="96" spans="1:8" x14ac:dyDescent="0.25">
      <c r="A96">
        <v>94</v>
      </c>
      <c r="B96" s="1">
        <v>1.03</v>
      </c>
      <c r="C96" s="1">
        <v>1334.9999999999998</v>
      </c>
      <c r="D96" s="1">
        <v>2375</v>
      </c>
      <c r="F96" s="1">
        <f ca="1" si="3" t="shared"/>
        <v>0.98</v>
      </c>
      <c r="G96">
        <f ca="1" si="4" t="shared"/>
        <v>1979.9999999999998</v>
      </c>
      <c r="H96">
        <f ca="1" si="5" t="shared"/>
        <v>1575</v>
      </c>
    </row>
    <row r="97" spans="1:8" x14ac:dyDescent="0.25">
      <c r="A97">
        <v>95</v>
      </c>
      <c r="B97" s="1">
        <v>1.25</v>
      </c>
      <c r="C97" s="1">
        <v>1979.9999999999998</v>
      </c>
      <c r="D97" s="1">
        <v>1950</v>
      </c>
      <c r="F97" s="1">
        <f ca="1" si="3" t="shared"/>
        <v>0.72</v>
      </c>
      <c r="G97">
        <f ca="1" si="4" t="shared"/>
        <v>930</v>
      </c>
      <c r="H97">
        <f ca="1" si="5" t="shared"/>
        <v>3225</v>
      </c>
    </row>
    <row r="98" spans="1:8" x14ac:dyDescent="0.25">
      <c r="A98">
        <v>96</v>
      </c>
      <c r="B98" s="1">
        <v>1.35</v>
      </c>
      <c r="C98" s="1">
        <v>1785</v>
      </c>
      <c r="D98" s="1">
        <v>3249.9999999999995</v>
      </c>
      <c r="F98" s="1">
        <f ca="1" si="3" t="shared"/>
        <v>0.72</v>
      </c>
      <c r="G98">
        <f ca="1" si="4" t="shared"/>
        <v>1065</v>
      </c>
      <c r="H98">
        <f ca="1" si="5" t="shared"/>
        <v>3349.9999999999995</v>
      </c>
    </row>
    <row r="99" spans="1:8" x14ac:dyDescent="0.25">
      <c r="A99">
        <v>97</v>
      </c>
      <c r="B99" s="1">
        <v>0.71</v>
      </c>
      <c r="C99" s="1">
        <v>1979.9999999999998</v>
      </c>
      <c r="D99" s="1">
        <v>2375</v>
      </c>
      <c r="F99" s="1">
        <f ca="1" si="3" t="shared"/>
        <v>1.03</v>
      </c>
      <c r="G99">
        <f ca="1" si="4" t="shared"/>
        <v>1380</v>
      </c>
      <c r="H99">
        <f ca="1" si="5" t="shared"/>
        <v>2525</v>
      </c>
    </row>
    <row r="100" spans="1:8" x14ac:dyDescent="0.25">
      <c r="A100">
        <v>98</v>
      </c>
      <c r="B100" s="1">
        <v>0.94</v>
      </c>
      <c r="C100" s="1">
        <v>1620</v>
      </c>
      <c r="D100" s="1">
        <v>2600</v>
      </c>
      <c r="F100" s="1">
        <f ca="1" si="3" t="shared"/>
        <v>1.19</v>
      </c>
      <c r="G100">
        <f ca="1" si="4" t="shared"/>
        <v>2100</v>
      </c>
      <c r="H100">
        <f ca="1" si="5" t="shared"/>
        <v>3299.9999999999995</v>
      </c>
    </row>
    <row r="101" spans="1:8" x14ac:dyDescent="0.25">
      <c r="A101">
        <v>99</v>
      </c>
      <c r="B101" s="1">
        <v>1.3399999999999999</v>
      </c>
      <c r="C101" s="1">
        <v>1845</v>
      </c>
      <c r="D101" s="1">
        <v>2700</v>
      </c>
      <c r="F101" s="1">
        <f ca="1" si="3" t="shared"/>
        <v>1.2999999999999998</v>
      </c>
      <c r="G101">
        <f ca="1" si="4" t="shared"/>
        <v>2085</v>
      </c>
      <c r="H101">
        <f ca="1" si="5" t="shared"/>
        <v>3075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0.80999999999999994</v>
      </c>
      <c r="C2" s="1">
        <v>1245</v>
      </c>
      <c r="D2" s="1">
        <v>1525</v>
      </c>
      <c r="F2" s="1">
        <f ca="1">0.6+(RANDBETWEEN(0,80)/100)</f>
        <v>0.64</v>
      </c>
      <c r="G2">
        <f ca="1">1500*(0.6+(RANDBETWEEN(0,80)/100))</f>
        <v>1140</v>
      </c>
      <c r="H2">
        <f ca="1">2500*(0.6+(RANDBETWEEN(0,80)/100))</f>
        <v>2325</v>
      </c>
    </row>
    <row r="3" spans="1:8" x14ac:dyDescent="0.25">
      <c r="A3">
        <v>1</v>
      </c>
      <c r="B3" s="1">
        <v>0.96</v>
      </c>
      <c r="C3" s="1">
        <v>2055</v>
      </c>
      <c r="D3" s="1">
        <v>3500</v>
      </c>
      <c r="F3" s="1">
        <f ca="1" ref="F3:F66" si="0" t="shared">0.6+(RANDBETWEEN(0,80)/100)</f>
        <v>0.92999999999999994</v>
      </c>
      <c r="G3">
        <f ca="1" ref="G3:G66" si="1" t="shared">1500*(0.6+(RANDBETWEEN(0,80)/100))</f>
        <v>1860</v>
      </c>
      <c r="H3">
        <f ca="1" ref="H3:H66" si="2" t="shared">2500*(0.6+(RANDBETWEEN(0,80)/100))</f>
        <v>2875</v>
      </c>
    </row>
    <row r="4" spans="1:8" x14ac:dyDescent="0.25">
      <c r="A4">
        <v>2</v>
      </c>
      <c r="B4" s="1">
        <v>1.02</v>
      </c>
      <c r="C4" s="1">
        <v>1530</v>
      </c>
      <c r="D4" s="1">
        <v>1975</v>
      </c>
      <c r="F4" s="1">
        <f ca="1" si="0" t="shared"/>
        <v>1.1099999999999999</v>
      </c>
      <c r="G4">
        <f ca="1" si="1" t="shared"/>
        <v>1590</v>
      </c>
      <c r="H4">
        <f ca="1" si="2" t="shared"/>
        <v>3050</v>
      </c>
    </row>
    <row r="5" spans="1:8" x14ac:dyDescent="0.25">
      <c r="A5">
        <v>3</v>
      </c>
      <c r="B5" s="1">
        <v>0.6</v>
      </c>
      <c r="C5" s="1">
        <v>1800</v>
      </c>
      <c r="D5" s="1">
        <v>2050</v>
      </c>
      <c r="F5" s="1">
        <f ca="1" si="0" t="shared"/>
        <v>0.89999999999999991</v>
      </c>
      <c r="G5">
        <f ca="1" si="1" t="shared"/>
        <v>975</v>
      </c>
      <c r="H5">
        <f ca="1" si="2" t="shared"/>
        <v>1625</v>
      </c>
    </row>
    <row r="6" spans="1:8" x14ac:dyDescent="0.25">
      <c r="A6">
        <v>4</v>
      </c>
      <c r="B6" s="1">
        <v>1.24</v>
      </c>
      <c r="C6" s="1">
        <v>1230</v>
      </c>
      <c r="D6" s="1">
        <v>2975</v>
      </c>
      <c r="F6" s="1">
        <f ca="1" si="0" t="shared"/>
        <v>1.22</v>
      </c>
      <c r="G6">
        <f ca="1" si="1" t="shared"/>
        <v>1770</v>
      </c>
      <c r="H6">
        <f ca="1" si="2" t="shared"/>
        <v>2975</v>
      </c>
    </row>
    <row r="7" spans="1:8" x14ac:dyDescent="0.25">
      <c r="A7">
        <v>5</v>
      </c>
      <c r="B7" s="1">
        <v>1.04</v>
      </c>
      <c r="C7" s="1">
        <v>1140</v>
      </c>
      <c r="D7" s="1">
        <v>1875</v>
      </c>
      <c r="F7" s="1">
        <f ca="1" si="0" t="shared"/>
        <v>0.72</v>
      </c>
      <c r="G7">
        <f ca="1" si="1" t="shared"/>
        <v>945</v>
      </c>
      <c r="H7">
        <f ca="1" si="2" t="shared"/>
        <v>2700</v>
      </c>
    </row>
    <row r="8" spans="1:8" x14ac:dyDescent="0.25">
      <c r="A8">
        <v>6</v>
      </c>
      <c r="B8" s="1">
        <v>1.31</v>
      </c>
      <c r="C8" s="1">
        <v>989.99999999999989</v>
      </c>
      <c r="D8" s="1">
        <v>2875</v>
      </c>
      <c r="F8" s="1">
        <f ca="1" si="0" t="shared"/>
        <v>0.8</v>
      </c>
      <c r="G8">
        <f ca="1" si="1" t="shared"/>
        <v>1155</v>
      </c>
      <c r="H8">
        <f ca="1" si="2" t="shared"/>
        <v>2350</v>
      </c>
    </row>
    <row r="9" spans="1:8" x14ac:dyDescent="0.25">
      <c r="A9">
        <v>7</v>
      </c>
      <c r="B9" s="1">
        <v>1.17</v>
      </c>
      <c r="C9" s="1">
        <v>1620</v>
      </c>
      <c r="D9" s="1">
        <v>1699.9999999999998</v>
      </c>
      <c r="F9" s="1">
        <f ca="1" si="0" t="shared"/>
        <v>1.08</v>
      </c>
      <c r="G9">
        <f ca="1" si="1" t="shared"/>
        <v>1275</v>
      </c>
      <c r="H9">
        <f ca="1" si="2" t="shared"/>
        <v>1600</v>
      </c>
    </row>
    <row r="10" spans="1:8" x14ac:dyDescent="0.25">
      <c r="A10">
        <v>8</v>
      </c>
      <c r="B10" s="1">
        <v>1.2999999999999998</v>
      </c>
      <c r="C10" s="1">
        <v>1800</v>
      </c>
      <c r="D10" s="1">
        <v>2250</v>
      </c>
      <c r="F10" s="1">
        <f ca="1" si="0" t="shared"/>
        <v>1.25</v>
      </c>
      <c r="G10">
        <f ca="1" si="1" t="shared"/>
        <v>1920</v>
      </c>
      <c r="H10">
        <f ca="1" si="2" t="shared"/>
        <v>3425.0000000000005</v>
      </c>
    </row>
    <row r="11" spans="1:8" x14ac:dyDescent="0.25">
      <c r="A11">
        <v>9</v>
      </c>
      <c r="B11" s="1">
        <v>0.65999999999999992</v>
      </c>
      <c r="C11" s="1">
        <v>1290</v>
      </c>
      <c r="D11" s="1">
        <v>2150</v>
      </c>
      <c r="F11" s="1">
        <f ca="1" si="0" t="shared"/>
        <v>0.64</v>
      </c>
      <c r="G11">
        <f ca="1" si="1" t="shared"/>
        <v>1035</v>
      </c>
      <c r="H11">
        <f ca="1" si="2" t="shared"/>
        <v>2325</v>
      </c>
    </row>
    <row r="12" spans="1:8" x14ac:dyDescent="0.25">
      <c r="A12">
        <v>10</v>
      </c>
      <c r="B12" s="1">
        <v>1.26</v>
      </c>
      <c r="C12" s="1">
        <v>1095</v>
      </c>
      <c r="D12" s="1">
        <v>1525</v>
      </c>
      <c r="F12" s="1">
        <f ca="1" si="0" t="shared"/>
        <v>1.26</v>
      </c>
      <c r="G12">
        <f ca="1" si="1" t="shared"/>
        <v>1200</v>
      </c>
      <c r="H12">
        <f ca="1" si="2" t="shared"/>
        <v>2350</v>
      </c>
    </row>
    <row r="13" spans="1:8" x14ac:dyDescent="0.25">
      <c r="A13">
        <v>11</v>
      </c>
      <c r="B13" s="1">
        <v>1.1499999999999999</v>
      </c>
      <c r="C13" s="1">
        <v>1425</v>
      </c>
      <c r="D13" s="1">
        <v>2575</v>
      </c>
      <c r="F13" s="1">
        <f ca="1" si="0" t="shared"/>
        <v>1.3399999999999999</v>
      </c>
      <c r="G13">
        <f ca="1" si="1" t="shared"/>
        <v>1065</v>
      </c>
      <c r="H13">
        <f ca="1" si="2" t="shared"/>
        <v>2125</v>
      </c>
    </row>
    <row r="14" spans="1:8" x14ac:dyDescent="0.25">
      <c r="A14">
        <v>12</v>
      </c>
      <c r="B14" s="1">
        <v>1.02</v>
      </c>
      <c r="C14" s="1">
        <v>1125</v>
      </c>
      <c r="D14" s="1">
        <v>2125</v>
      </c>
      <c r="F14" s="1">
        <f ca="1" si="0" t="shared"/>
        <v>1.06</v>
      </c>
      <c r="G14">
        <f ca="1" si="1" t="shared"/>
        <v>1860</v>
      </c>
      <c r="H14">
        <f ca="1" si="2" t="shared"/>
        <v>2000</v>
      </c>
    </row>
    <row r="15" spans="1:8" x14ac:dyDescent="0.25">
      <c r="A15">
        <v>13</v>
      </c>
      <c r="B15" s="1">
        <v>1.3399999999999999</v>
      </c>
      <c r="C15" s="1">
        <v>1410</v>
      </c>
      <c r="D15" s="1">
        <v>3025</v>
      </c>
      <c r="F15" s="1">
        <f ca="1" si="0" t="shared"/>
        <v>0.99</v>
      </c>
      <c r="G15">
        <f ca="1" si="1" t="shared"/>
        <v>900</v>
      </c>
      <c r="H15">
        <f ca="1" si="2" t="shared"/>
        <v>2850.0000000000005</v>
      </c>
    </row>
    <row r="16" spans="1:8" x14ac:dyDescent="0.25">
      <c r="A16">
        <v>14</v>
      </c>
      <c r="B16" s="1">
        <v>0.72</v>
      </c>
      <c r="C16" s="1">
        <v>1320</v>
      </c>
      <c r="D16" s="1">
        <v>2400</v>
      </c>
      <c r="F16" s="1">
        <f ca="1" si="0" t="shared"/>
        <v>0.94</v>
      </c>
      <c r="G16">
        <f ca="1" si="1" t="shared"/>
        <v>2085</v>
      </c>
      <c r="H16">
        <f ca="1" si="2" t="shared"/>
        <v>3275</v>
      </c>
    </row>
    <row r="17" spans="1:8" x14ac:dyDescent="0.25">
      <c r="A17">
        <v>15</v>
      </c>
      <c r="B17" s="1">
        <v>0.86</v>
      </c>
      <c r="C17" s="1">
        <v>1065</v>
      </c>
      <c r="D17" s="1">
        <v>1600</v>
      </c>
      <c r="F17" s="1">
        <f ca="1" si="0" t="shared"/>
        <v>1</v>
      </c>
      <c r="G17">
        <f ca="1" si="1" t="shared"/>
        <v>1275</v>
      </c>
      <c r="H17">
        <f ca="1" si="2" t="shared"/>
        <v>2575</v>
      </c>
    </row>
    <row r="18" spans="1:8" x14ac:dyDescent="0.25">
      <c r="A18">
        <v>16</v>
      </c>
      <c r="B18" s="1">
        <v>0.89999999999999991</v>
      </c>
      <c r="C18" s="1">
        <v>1440</v>
      </c>
      <c r="D18" s="1">
        <v>3125</v>
      </c>
      <c r="F18" s="1">
        <f ca="1" si="0" t="shared"/>
        <v>0.87</v>
      </c>
      <c r="G18">
        <f ca="1" si="1" t="shared"/>
        <v>1710.0000000000002</v>
      </c>
      <c r="H18">
        <f ca="1" si="2" t="shared"/>
        <v>2824.9999999999995</v>
      </c>
    </row>
    <row r="19" spans="1:8" x14ac:dyDescent="0.25">
      <c r="A19">
        <v>17</v>
      </c>
      <c r="B19" s="1">
        <v>1.37</v>
      </c>
      <c r="C19" s="1">
        <v>1455</v>
      </c>
      <c r="D19" s="1">
        <v>3425.0000000000005</v>
      </c>
      <c r="F19" s="1">
        <f ca="1" si="0" t="shared"/>
        <v>0.75</v>
      </c>
      <c r="G19">
        <f ca="1" si="1" t="shared"/>
        <v>1710.0000000000002</v>
      </c>
      <c r="H19">
        <f ca="1" si="2" t="shared"/>
        <v>1875</v>
      </c>
    </row>
    <row r="20" spans="1:8" x14ac:dyDescent="0.25">
      <c r="A20">
        <v>18</v>
      </c>
      <c r="B20" s="1">
        <v>0.7</v>
      </c>
      <c r="C20" s="1">
        <v>1245</v>
      </c>
      <c r="D20" s="1">
        <v>2975</v>
      </c>
      <c r="F20" s="1">
        <f ca="1" si="0" t="shared"/>
        <v>1.1499999999999999</v>
      </c>
      <c r="G20">
        <f ca="1" si="1" t="shared"/>
        <v>989.99999999999989</v>
      </c>
      <c r="H20">
        <f ca="1" si="2" t="shared"/>
        <v>2824.9999999999995</v>
      </c>
    </row>
    <row r="21" spans="1:8" x14ac:dyDescent="0.25">
      <c r="A21">
        <v>19</v>
      </c>
      <c r="B21" s="1">
        <v>1.01</v>
      </c>
      <c r="C21" s="1">
        <v>2070</v>
      </c>
      <c r="D21" s="1">
        <v>1625</v>
      </c>
      <c r="F21" s="1">
        <f ca="1" si="0" t="shared"/>
        <v>1.3599999999999999</v>
      </c>
      <c r="G21">
        <f ca="1" si="1" t="shared"/>
        <v>1019.9999999999999</v>
      </c>
      <c r="H21">
        <f ca="1" si="2" t="shared"/>
        <v>3399.9999999999995</v>
      </c>
    </row>
    <row r="22" spans="1:8" x14ac:dyDescent="0.25">
      <c r="A22">
        <v>20</v>
      </c>
      <c r="B22" s="1">
        <v>1.4</v>
      </c>
      <c r="C22" s="1">
        <v>1800</v>
      </c>
      <c r="D22" s="1">
        <v>1900</v>
      </c>
      <c r="F22" s="1">
        <f ca="1" si="0" t="shared"/>
        <v>0.71</v>
      </c>
      <c r="G22">
        <f ca="1" si="1" t="shared"/>
        <v>1920</v>
      </c>
      <c r="H22">
        <f ca="1" si="2" t="shared"/>
        <v>1500</v>
      </c>
    </row>
    <row r="23" spans="1:8" x14ac:dyDescent="0.25">
      <c r="A23">
        <v>21</v>
      </c>
      <c r="B23" s="1">
        <v>1.05</v>
      </c>
      <c r="C23" s="1">
        <v>1949.9999999999998</v>
      </c>
      <c r="D23" s="1">
        <v>2750</v>
      </c>
      <c r="F23" s="1">
        <f ca="1" si="0" t="shared"/>
        <v>0.90999999999999992</v>
      </c>
      <c r="G23">
        <f ca="1" si="1" t="shared"/>
        <v>1349.9999999999998</v>
      </c>
      <c r="H23">
        <f ca="1" si="2" t="shared"/>
        <v>1850</v>
      </c>
    </row>
    <row r="24" spans="1:8" x14ac:dyDescent="0.25">
      <c r="A24">
        <v>22</v>
      </c>
      <c r="B24" s="1">
        <v>0.66999999999999993</v>
      </c>
      <c r="C24" s="1">
        <v>1395</v>
      </c>
      <c r="D24" s="1">
        <v>2625</v>
      </c>
      <c r="F24" s="1">
        <f ca="1" si="0" t="shared"/>
        <v>0.95</v>
      </c>
      <c r="G24">
        <f ca="1" si="1" t="shared"/>
        <v>1380</v>
      </c>
      <c r="H24">
        <f ca="1" si="2" t="shared"/>
        <v>1800</v>
      </c>
    </row>
    <row r="25" spans="1:8" x14ac:dyDescent="0.25">
      <c r="A25">
        <v>23</v>
      </c>
      <c r="B25" s="1">
        <v>1.29</v>
      </c>
      <c r="C25" s="1">
        <v>1440</v>
      </c>
      <c r="D25" s="1">
        <v>1625</v>
      </c>
      <c r="F25" s="1">
        <f ca="1" si="0" t="shared"/>
        <v>0.7</v>
      </c>
      <c r="G25">
        <f ca="1" si="1" t="shared"/>
        <v>1920</v>
      </c>
      <c r="H25">
        <f ca="1" si="2" t="shared"/>
        <v>2875</v>
      </c>
    </row>
    <row r="26" spans="1:8" x14ac:dyDescent="0.25">
      <c r="A26">
        <v>24</v>
      </c>
      <c r="B26" s="1">
        <v>0.76</v>
      </c>
      <c r="C26" s="1">
        <v>1364.9999999999998</v>
      </c>
      <c r="D26" s="1">
        <v>3225</v>
      </c>
      <c r="F26" s="1">
        <f ca="1" si="0" t="shared"/>
        <v>0.98</v>
      </c>
      <c r="G26">
        <f ca="1" si="1" t="shared"/>
        <v>1470</v>
      </c>
      <c r="H26">
        <f ca="1" si="2" t="shared"/>
        <v>2375</v>
      </c>
    </row>
    <row r="27" spans="1:8" x14ac:dyDescent="0.25">
      <c r="A27">
        <v>25</v>
      </c>
      <c r="B27" s="1">
        <v>0.97</v>
      </c>
      <c r="C27" s="1">
        <v>1785</v>
      </c>
      <c r="D27" s="1">
        <v>3000</v>
      </c>
      <c r="F27" s="1">
        <f ca="1" si="0" t="shared"/>
        <v>0.83</v>
      </c>
      <c r="G27">
        <f ca="1" si="1" t="shared"/>
        <v>1890</v>
      </c>
      <c r="H27">
        <f ca="1" si="2" t="shared"/>
        <v>3249.9999999999995</v>
      </c>
    </row>
    <row r="28" spans="1:8" x14ac:dyDescent="0.25">
      <c r="A28">
        <v>26</v>
      </c>
      <c r="B28" s="1">
        <v>0.91999999999999993</v>
      </c>
      <c r="C28" s="1">
        <v>1860</v>
      </c>
      <c r="D28" s="1">
        <v>2224.9999999999995</v>
      </c>
      <c r="F28" s="1">
        <f ca="1" si="0" t="shared"/>
        <v>1.28</v>
      </c>
      <c r="G28">
        <f ca="1" si="1" t="shared"/>
        <v>2070</v>
      </c>
      <c r="H28">
        <f ca="1" si="2" t="shared"/>
        <v>2824.9999999999995</v>
      </c>
    </row>
    <row r="29" spans="1:8" x14ac:dyDescent="0.25">
      <c r="A29">
        <v>27</v>
      </c>
      <c r="B29" s="1">
        <v>1.26</v>
      </c>
      <c r="C29" s="1">
        <v>1575</v>
      </c>
      <c r="D29" s="1">
        <v>2375</v>
      </c>
      <c r="F29" s="1">
        <f ca="1" si="0" t="shared"/>
        <v>0.64</v>
      </c>
      <c r="G29">
        <f ca="1" si="1" t="shared"/>
        <v>1935</v>
      </c>
      <c r="H29">
        <f ca="1" si="2" t="shared"/>
        <v>2575</v>
      </c>
    </row>
    <row r="30" spans="1:8" x14ac:dyDescent="0.25">
      <c r="A30">
        <v>28</v>
      </c>
      <c r="B30" s="1">
        <v>0.65999999999999992</v>
      </c>
      <c r="C30" s="1">
        <v>1230</v>
      </c>
      <c r="D30" s="1">
        <v>1575</v>
      </c>
      <c r="F30" s="1">
        <f ca="1" si="0" t="shared"/>
        <v>0.78</v>
      </c>
      <c r="G30">
        <f ca="1" si="1" t="shared"/>
        <v>1755</v>
      </c>
      <c r="H30">
        <f ca="1" si="2" t="shared"/>
        <v>3475.0000000000005</v>
      </c>
    </row>
    <row r="31" spans="1:8" x14ac:dyDescent="0.25">
      <c r="A31">
        <v>29</v>
      </c>
      <c r="B31" s="1">
        <v>1.08</v>
      </c>
      <c r="C31" s="1">
        <v>1380</v>
      </c>
      <c r="D31" s="1">
        <v>2275</v>
      </c>
      <c r="F31" s="1">
        <f ca="1" si="0" t="shared"/>
        <v>0.94</v>
      </c>
      <c r="G31">
        <f ca="1" si="1" t="shared"/>
        <v>1949.9999999999998</v>
      </c>
      <c r="H31">
        <f ca="1" si="2" t="shared"/>
        <v>2800.0000000000005</v>
      </c>
    </row>
    <row r="32" spans="1:8" x14ac:dyDescent="0.25">
      <c r="A32">
        <v>30</v>
      </c>
      <c r="B32" s="1">
        <v>1.3399999999999999</v>
      </c>
      <c r="C32" s="1">
        <v>1185</v>
      </c>
      <c r="D32" s="1">
        <v>3200</v>
      </c>
      <c r="F32" s="1">
        <f ca="1" si="0" t="shared"/>
        <v>1.33</v>
      </c>
      <c r="G32">
        <f ca="1" si="1" t="shared"/>
        <v>1380</v>
      </c>
      <c r="H32">
        <f ca="1" si="2" t="shared"/>
        <v>3425.0000000000005</v>
      </c>
    </row>
    <row r="33" spans="1:8" x14ac:dyDescent="0.25">
      <c r="A33">
        <v>31</v>
      </c>
      <c r="B33" s="1">
        <v>1.19</v>
      </c>
      <c r="C33" s="1">
        <v>1680.0000000000002</v>
      </c>
      <c r="D33" s="1">
        <v>3375</v>
      </c>
      <c r="F33" s="1">
        <f ca="1" si="0" t="shared"/>
        <v>0.69</v>
      </c>
      <c r="G33">
        <f ca="1" si="1" t="shared"/>
        <v>2039.9999999999998</v>
      </c>
      <c r="H33">
        <f ca="1" si="2" t="shared"/>
        <v>3000</v>
      </c>
    </row>
    <row r="34" spans="1:8" x14ac:dyDescent="0.25">
      <c r="A34">
        <v>32</v>
      </c>
      <c r="B34" s="1">
        <v>1.0899999999999999</v>
      </c>
      <c r="C34" s="1">
        <v>1320</v>
      </c>
      <c r="D34" s="1">
        <v>2100</v>
      </c>
      <c r="F34" s="1">
        <f ca="1" si="0" t="shared"/>
        <v>1.08</v>
      </c>
      <c r="G34">
        <f ca="1" si="1" t="shared"/>
        <v>2100</v>
      </c>
      <c r="H34">
        <f ca="1" si="2" t="shared"/>
        <v>2150</v>
      </c>
    </row>
    <row r="35" spans="1:8" x14ac:dyDescent="0.25">
      <c r="A35">
        <v>33</v>
      </c>
      <c r="B35" s="1">
        <v>1.2</v>
      </c>
      <c r="C35" s="1">
        <v>1664.9999999999998</v>
      </c>
      <c r="D35" s="1">
        <v>2800.0000000000005</v>
      </c>
      <c r="F35" s="1">
        <f ca="1" si="0" t="shared"/>
        <v>0.71</v>
      </c>
      <c r="G35">
        <f ca="1" si="1" t="shared"/>
        <v>1004.9999999999999</v>
      </c>
      <c r="H35">
        <f ca="1" si="2" t="shared"/>
        <v>2750</v>
      </c>
    </row>
    <row r="36" spans="1:8" x14ac:dyDescent="0.25">
      <c r="A36">
        <v>34</v>
      </c>
      <c r="B36" s="1">
        <v>1.25</v>
      </c>
      <c r="C36" s="1">
        <v>1065</v>
      </c>
      <c r="D36" s="1">
        <v>3475.0000000000005</v>
      </c>
      <c r="F36" s="1">
        <f ca="1" si="0" t="shared"/>
        <v>1.2999999999999998</v>
      </c>
      <c r="G36">
        <f ca="1" si="1" t="shared"/>
        <v>960</v>
      </c>
      <c r="H36">
        <f ca="1" si="2" t="shared"/>
        <v>1850</v>
      </c>
    </row>
    <row r="37" spans="1:8" x14ac:dyDescent="0.25">
      <c r="A37">
        <v>35</v>
      </c>
      <c r="B37" s="1">
        <v>1.29</v>
      </c>
      <c r="C37" s="1">
        <v>1710.0000000000002</v>
      </c>
      <c r="D37" s="1">
        <v>1625</v>
      </c>
      <c r="F37" s="1">
        <f ca="1" si="0" t="shared"/>
        <v>0.99</v>
      </c>
      <c r="G37">
        <f ca="1" si="1" t="shared"/>
        <v>1875</v>
      </c>
      <c r="H37">
        <f ca="1" si="2" t="shared"/>
        <v>3475.0000000000005</v>
      </c>
    </row>
    <row r="38" spans="1:8" x14ac:dyDescent="0.25">
      <c r="A38">
        <v>36</v>
      </c>
      <c r="B38" s="1">
        <v>1.4</v>
      </c>
      <c r="C38" s="1">
        <v>1890</v>
      </c>
      <c r="D38" s="1">
        <v>3275</v>
      </c>
      <c r="F38" s="1">
        <f ca="1" si="0" t="shared"/>
        <v>0.94</v>
      </c>
      <c r="G38">
        <f ca="1" si="1" t="shared"/>
        <v>1965</v>
      </c>
      <c r="H38">
        <f ca="1" si="2" t="shared"/>
        <v>2400</v>
      </c>
    </row>
    <row r="39" spans="1:8" x14ac:dyDescent="0.25">
      <c r="A39">
        <v>37</v>
      </c>
      <c r="B39" s="1">
        <v>0.73</v>
      </c>
      <c r="C39" s="1">
        <v>1200</v>
      </c>
      <c r="D39" s="1">
        <v>1850</v>
      </c>
      <c r="F39" s="1">
        <f ca="1" si="0" t="shared"/>
        <v>0.90999999999999992</v>
      </c>
      <c r="G39">
        <f ca="1" si="1" t="shared"/>
        <v>1604.9999999999998</v>
      </c>
      <c r="H39">
        <f ca="1" si="2" t="shared"/>
        <v>2674.9999999999995</v>
      </c>
    </row>
    <row r="40" spans="1:8" x14ac:dyDescent="0.25">
      <c r="A40">
        <v>38</v>
      </c>
      <c r="B40" s="1">
        <v>0.89999999999999991</v>
      </c>
      <c r="C40" s="1">
        <v>930</v>
      </c>
      <c r="D40" s="1">
        <v>2875</v>
      </c>
      <c r="F40" s="1">
        <f ca="1" si="0" t="shared"/>
        <v>1.04</v>
      </c>
      <c r="G40">
        <f ca="1" si="1" t="shared"/>
        <v>1530</v>
      </c>
      <c r="H40">
        <f ca="1" si="2" t="shared"/>
        <v>2400</v>
      </c>
    </row>
    <row r="41" spans="1:8" x14ac:dyDescent="0.25">
      <c r="A41">
        <v>39</v>
      </c>
      <c r="B41" s="1">
        <v>0.78</v>
      </c>
      <c r="C41" s="1">
        <v>945</v>
      </c>
      <c r="D41" s="1">
        <v>2875</v>
      </c>
      <c r="F41" s="1">
        <f ca="1" si="0" t="shared"/>
        <v>1.03</v>
      </c>
      <c r="G41">
        <f ca="1" si="1" t="shared"/>
        <v>1305</v>
      </c>
      <c r="H41">
        <f ca="1" si="2" t="shared"/>
        <v>3449.9999999999995</v>
      </c>
    </row>
    <row r="42" spans="1:8" x14ac:dyDescent="0.25">
      <c r="A42">
        <v>40</v>
      </c>
      <c r="B42" s="1">
        <v>1.03</v>
      </c>
      <c r="C42" s="1">
        <v>1620</v>
      </c>
      <c r="D42" s="1">
        <v>1575</v>
      </c>
      <c r="F42" s="1">
        <f ca="1" si="0" t="shared"/>
        <v>0.85</v>
      </c>
      <c r="G42">
        <f ca="1" si="1" t="shared"/>
        <v>945</v>
      </c>
      <c r="H42">
        <f ca="1" si="2" t="shared"/>
        <v>3500</v>
      </c>
    </row>
    <row r="43" spans="1:8" x14ac:dyDescent="0.25">
      <c r="A43">
        <v>41</v>
      </c>
      <c r="B43" s="1">
        <v>1.28</v>
      </c>
      <c r="C43" s="1">
        <v>1470</v>
      </c>
      <c r="D43" s="1">
        <v>1775</v>
      </c>
      <c r="F43" s="1">
        <f ca="1" si="0" t="shared"/>
        <v>1.4</v>
      </c>
      <c r="G43">
        <f ca="1" si="1" t="shared"/>
        <v>1785</v>
      </c>
      <c r="H43">
        <f ca="1" si="2" t="shared"/>
        <v>1850</v>
      </c>
    </row>
    <row r="44" spans="1:8" x14ac:dyDescent="0.25">
      <c r="A44">
        <v>42</v>
      </c>
      <c r="B44" s="1">
        <v>0.87</v>
      </c>
      <c r="C44" s="1">
        <v>1800</v>
      </c>
      <c r="D44" s="1">
        <v>1699.9999999999998</v>
      </c>
      <c r="F44" s="1">
        <f ca="1" si="0" t="shared"/>
        <v>1.1400000000000001</v>
      </c>
      <c r="G44">
        <f ca="1" si="1" t="shared"/>
        <v>1724.9999999999998</v>
      </c>
      <c r="H44">
        <f ca="1" si="2" t="shared"/>
        <v>1925</v>
      </c>
    </row>
    <row r="45" spans="1:8" x14ac:dyDescent="0.25">
      <c r="A45">
        <v>43</v>
      </c>
      <c r="B45" s="1">
        <v>0.98</v>
      </c>
      <c r="C45" s="1">
        <v>1200</v>
      </c>
      <c r="D45" s="1">
        <v>2750</v>
      </c>
      <c r="F45" s="1">
        <f ca="1" si="0" t="shared"/>
        <v>0.65999999999999992</v>
      </c>
      <c r="G45">
        <f ca="1" si="1" t="shared"/>
        <v>1200</v>
      </c>
      <c r="H45">
        <f ca="1" si="2" t="shared"/>
        <v>2275</v>
      </c>
    </row>
    <row r="46" spans="1:8" x14ac:dyDescent="0.25">
      <c r="A46">
        <v>44</v>
      </c>
      <c r="B46" s="1">
        <v>0.85</v>
      </c>
      <c r="C46" s="1">
        <v>1710.0000000000002</v>
      </c>
      <c r="D46" s="1">
        <v>2550</v>
      </c>
      <c r="F46" s="1">
        <f ca="1" si="0" t="shared"/>
        <v>1.02</v>
      </c>
      <c r="G46">
        <f ca="1" si="1" t="shared"/>
        <v>1800</v>
      </c>
      <c r="H46">
        <f ca="1" si="2" t="shared"/>
        <v>2175</v>
      </c>
    </row>
    <row r="47" spans="1:8" x14ac:dyDescent="0.25">
      <c r="A47">
        <v>45</v>
      </c>
      <c r="B47" s="1">
        <v>1.22</v>
      </c>
      <c r="C47" s="1">
        <v>1004.9999999999999</v>
      </c>
      <c r="D47" s="1">
        <v>1775</v>
      </c>
      <c r="F47" s="1">
        <f ca="1" si="0" t="shared"/>
        <v>1.27</v>
      </c>
      <c r="G47">
        <f ca="1" si="1" t="shared"/>
        <v>1200</v>
      </c>
      <c r="H47">
        <f ca="1" si="2" t="shared"/>
        <v>3075</v>
      </c>
    </row>
    <row r="48" spans="1:8" x14ac:dyDescent="0.25">
      <c r="A48">
        <v>46</v>
      </c>
      <c r="B48" s="1">
        <v>0.80999999999999994</v>
      </c>
      <c r="C48" s="1">
        <v>1995</v>
      </c>
      <c r="D48" s="1">
        <v>2724.9999999999995</v>
      </c>
      <c r="F48" s="1">
        <f ca="1" si="0" t="shared"/>
        <v>0.96</v>
      </c>
      <c r="G48">
        <f ca="1" si="1" t="shared"/>
        <v>1545</v>
      </c>
      <c r="H48">
        <f ca="1" si="2" t="shared"/>
        <v>2925</v>
      </c>
    </row>
    <row r="49" spans="1:8" x14ac:dyDescent="0.25">
      <c r="A49">
        <v>47</v>
      </c>
      <c r="B49" s="1">
        <v>1.24</v>
      </c>
      <c r="C49" s="1">
        <v>1755</v>
      </c>
      <c r="D49" s="1">
        <v>2075</v>
      </c>
      <c r="F49" s="1">
        <f ca="1" si="0" t="shared"/>
        <v>1.2999999999999998</v>
      </c>
      <c r="G49">
        <f ca="1" si="1" t="shared"/>
        <v>1485</v>
      </c>
      <c r="H49">
        <f ca="1" si="2" t="shared"/>
        <v>3349.9999999999995</v>
      </c>
    </row>
    <row r="50" spans="1:8" x14ac:dyDescent="0.25">
      <c r="A50">
        <v>48</v>
      </c>
      <c r="B50" s="1">
        <v>1.23</v>
      </c>
      <c r="C50" s="1">
        <v>1050</v>
      </c>
      <c r="D50" s="1">
        <v>2475</v>
      </c>
      <c r="F50" s="1">
        <f ca="1" si="0" t="shared"/>
        <v>0.6</v>
      </c>
      <c r="G50">
        <f ca="1" si="1" t="shared"/>
        <v>960</v>
      </c>
      <c r="H50">
        <f ca="1" si="2" t="shared"/>
        <v>2900.0000000000005</v>
      </c>
    </row>
    <row r="51" spans="1:8" x14ac:dyDescent="0.25">
      <c r="A51">
        <v>49</v>
      </c>
      <c r="B51" s="1">
        <v>0.71</v>
      </c>
      <c r="C51" s="1">
        <v>1170</v>
      </c>
      <c r="D51" s="1">
        <v>2975</v>
      </c>
      <c r="F51" s="1">
        <f ca="1" si="0" t="shared"/>
        <v>1.1299999999999999</v>
      </c>
      <c r="G51">
        <f ca="1" si="1" t="shared"/>
        <v>915</v>
      </c>
      <c r="H51">
        <f ca="1" si="2" t="shared"/>
        <v>2200</v>
      </c>
    </row>
    <row r="52" spans="1:8" x14ac:dyDescent="0.25">
      <c r="A52">
        <v>50</v>
      </c>
      <c r="B52" s="1">
        <v>1.24</v>
      </c>
      <c r="C52" s="1">
        <v>915</v>
      </c>
      <c r="D52" s="1">
        <v>2500</v>
      </c>
      <c r="F52" s="1">
        <f ca="1" si="0" t="shared"/>
        <v>0.77</v>
      </c>
      <c r="G52">
        <f ca="1" si="1" t="shared"/>
        <v>1349.9999999999998</v>
      </c>
      <c r="H52">
        <f ca="1" si="2" t="shared"/>
        <v>1975</v>
      </c>
    </row>
    <row r="53" spans="1:8" x14ac:dyDescent="0.25">
      <c r="A53">
        <v>51</v>
      </c>
      <c r="B53" s="1">
        <v>0.97</v>
      </c>
      <c r="C53" s="1">
        <v>1230</v>
      </c>
      <c r="D53" s="1">
        <v>3025</v>
      </c>
      <c r="F53" s="1">
        <f ca="1" si="0" t="shared"/>
        <v>1.22</v>
      </c>
      <c r="G53">
        <f ca="1" si="1" t="shared"/>
        <v>1845</v>
      </c>
      <c r="H53">
        <f ca="1" si="2" t="shared"/>
        <v>1724.9999999999998</v>
      </c>
    </row>
    <row r="54" spans="1:8" x14ac:dyDescent="0.25">
      <c r="A54">
        <v>52</v>
      </c>
      <c r="B54" s="1">
        <v>1.31</v>
      </c>
      <c r="C54" s="1">
        <v>1140</v>
      </c>
      <c r="D54" s="1">
        <v>1875</v>
      </c>
      <c r="F54" s="1">
        <f ca="1" si="0" t="shared"/>
        <v>1.17</v>
      </c>
      <c r="G54">
        <f ca="1" si="1" t="shared"/>
        <v>1260</v>
      </c>
      <c r="H54">
        <f ca="1" si="2" t="shared"/>
        <v>3475.0000000000005</v>
      </c>
    </row>
    <row r="55" spans="1:8" x14ac:dyDescent="0.25">
      <c r="A55">
        <v>53</v>
      </c>
      <c r="B55" s="1">
        <v>0.76</v>
      </c>
      <c r="C55" s="1">
        <v>1065</v>
      </c>
      <c r="D55" s="1">
        <v>2075</v>
      </c>
      <c r="F55" s="1">
        <f ca="1" si="0" t="shared"/>
        <v>0.62</v>
      </c>
      <c r="G55">
        <f ca="1" si="1" t="shared"/>
        <v>960</v>
      </c>
      <c r="H55">
        <f ca="1" si="2" t="shared"/>
        <v>2075</v>
      </c>
    </row>
    <row r="56" spans="1:8" x14ac:dyDescent="0.25">
      <c r="A56">
        <v>54</v>
      </c>
      <c r="B56" s="1">
        <v>0.8</v>
      </c>
      <c r="C56" s="1">
        <v>1395</v>
      </c>
      <c r="D56" s="1">
        <v>2475</v>
      </c>
      <c r="F56" s="1">
        <f ca="1" si="0" t="shared"/>
        <v>1.02</v>
      </c>
      <c r="G56">
        <f ca="1" si="1" t="shared"/>
        <v>1815</v>
      </c>
      <c r="H56">
        <f ca="1" si="2" t="shared"/>
        <v>2650</v>
      </c>
    </row>
    <row r="57" spans="1:8" x14ac:dyDescent="0.25">
      <c r="A57">
        <v>55</v>
      </c>
      <c r="B57" s="1">
        <v>0.85</v>
      </c>
      <c r="C57" s="1">
        <v>2009.9999999999998</v>
      </c>
      <c r="D57" s="1">
        <v>2000</v>
      </c>
      <c r="F57" s="1">
        <f ca="1" si="0" t="shared"/>
        <v>0.96</v>
      </c>
      <c r="G57">
        <f ca="1" si="1" t="shared"/>
        <v>1515</v>
      </c>
      <c r="H57">
        <f ca="1" si="2" t="shared"/>
        <v>2100</v>
      </c>
    </row>
    <row r="58" spans="1:8" x14ac:dyDescent="0.25">
      <c r="A58">
        <v>56</v>
      </c>
      <c r="B58" s="1">
        <v>0.98</v>
      </c>
      <c r="C58" s="1">
        <v>915</v>
      </c>
      <c r="D58" s="1">
        <v>2200</v>
      </c>
      <c r="F58" s="1">
        <f ca="1" si="0" t="shared"/>
        <v>1.28</v>
      </c>
      <c r="G58">
        <f ca="1" si="1" t="shared"/>
        <v>1590</v>
      </c>
      <c r="H58">
        <f ca="1" si="2" t="shared"/>
        <v>1775</v>
      </c>
    </row>
    <row r="59" spans="1:8" x14ac:dyDescent="0.25">
      <c r="A59">
        <v>57</v>
      </c>
      <c r="B59" s="1">
        <v>0.86</v>
      </c>
      <c r="C59" s="1">
        <v>1170</v>
      </c>
      <c r="D59" s="1">
        <v>2700</v>
      </c>
      <c r="F59" s="1">
        <f ca="1" si="0" t="shared"/>
        <v>0.94</v>
      </c>
      <c r="G59">
        <f ca="1" si="1" t="shared"/>
        <v>1065</v>
      </c>
      <c r="H59">
        <f ca="1" si="2" t="shared"/>
        <v>3050</v>
      </c>
    </row>
    <row r="60" spans="1:8" x14ac:dyDescent="0.25">
      <c r="A60">
        <v>58</v>
      </c>
      <c r="B60" s="1">
        <v>0.72</v>
      </c>
      <c r="C60" s="1">
        <v>1815</v>
      </c>
      <c r="D60" s="1">
        <v>1525</v>
      </c>
      <c r="F60" s="1">
        <f ca="1" si="0" t="shared"/>
        <v>0.92999999999999994</v>
      </c>
      <c r="G60">
        <f ca="1" si="1" t="shared"/>
        <v>1620</v>
      </c>
      <c r="H60">
        <f ca="1" si="2" t="shared"/>
        <v>2150</v>
      </c>
    </row>
    <row r="61" spans="1:8" x14ac:dyDescent="0.25">
      <c r="A61">
        <v>59</v>
      </c>
      <c r="B61" s="1">
        <v>0.82</v>
      </c>
      <c r="C61" s="1">
        <v>1095</v>
      </c>
      <c r="D61" s="1">
        <v>2975</v>
      </c>
      <c r="F61" s="1">
        <f ca="1" si="0" t="shared"/>
        <v>0.97</v>
      </c>
      <c r="G61">
        <f ca="1" si="1" t="shared"/>
        <v>1575</v>
      </c>
      <c r="H61">
        <f ca="1" si="2" t="shared"/>
        <v>3100</v>
      </c>
    </row>
    <row r="62" spans="1:8" x14ac:dyDescent="0.25">
      <c r="A62">
        <v>60</v>
      </c>
      <c r="B62" s="1">
        <v>1.38</v>
      </c>
      <c r="C62" s="1">
        <v>2085</v>
      </c>
      <c r="D62" s="1">
        <v>2650</v>
      </c>
      <c r="F62" s="1">
        <f ca="1" si="0" t="shared"/>
        <v>1.05</v>
      </c>
      <c r="G62">
        <f ca="1" si="1" t="shared"/>
        <v>1215</v>
      </c>
      <c r="H62">
        <f ca="1" si="2" t="shared"/>
        <v>2375</v>
      </c>
    </row>
    <row r="63" spans="1:8" x14ac:dyDescent="0.25">
      <c r="A63">
        <v>61</v>
      </c>
      <c r="B63" s="1">
        <v>0.80999999999999994</v>
      </c>
      <c r="C63" s="1">
        <v>2039.9999999999998</v>
      </c>
      <c r="D63" s="1">
        <v>1575</v>
      </c>
      <c r="F63" s="1">
        <f ca="1" si="0" t="shared"/>
        <v>0.97</v>
      </c>
      <c r="G63">
        <f ca="1" si="1" t="shared"/>
        <v>989.99999999999989</v>
      </c>
      <c r="H63">
        <f ca="1" si="2" t="shared"/>
        <v>2100</v>
      </c>
    </row>
    <row r="64" spans="1:8" x14ac:dyDescent="0.25">
      <c r="A64">
        <v>62</v>
      </c>
      <c r="B64" s="1">
        <v>1.38</v>
      </c>
      <c r="C64" s="1">
        <v>1035</v>
      </c>
      <c r="D64" s="1">
        <v>2475</v>
      </c>
      <c r="F64" s="1">
        <f ca="1" si="0" t="shared"/>
        <v>0.73</v>
      </c>
      <c r="G64">
        <f ca="1" si="1" t="shared"/>
        <v>1890</v>
      </c>
      <c r="H64">
        <f ca="1" si="2" t="shared"/>
        <v>3225</v>
      </c>
    </row>
    <row r="65" spans="1:8" x14ac:dyDescent="0.25">
      <c r="A65">
        <v>63</v>
      </c>
      <c r="B65" s="1">
        <v>1.3199999999999998</v>
      </c>
      <c r="C65" s="1">
        <v>1095</v>
      </c>
      <c r="D65" s="1">
        <v>3475.0000000000005</v>
      </c>
      <c r="F65" s="1">
        <f ca="1" si="0" t="shared"/>
        <v>1.3199999999999998</v>
      </c>
      <c r="G65">
        <f ca="1" si="1" t="shared"/>
        <v>1470</v>
      </c>
      <c r="H65">
        <f ca="1" si="2" t="shared"/>
        <v>1674.9999999999998</v>
      </c>
    </row>
    <row r="66" spans="1:8" x14ac:dyDescent="0.25">
      <c r="A66">
        <v>64</v>
      </c>
      <c r="B66" s="1">
        <v>0.62</v>
      </c>
      <c r="C66" s="1">
        <v>930</v>
      </c>
      <c r="D66" s="1">
        <v>1649.9999999999998</v>
      </c>
      <c r="F66" s="1">
        <f ca="1" si="0" t="shared"/>
        <v>1.4</v>
      </c>
      <c r="G66">
        <f ca="1" si="1" t="shared"/>
        <v>1260</v>
      </c>
      <c r="H66">
        <f ca="1" si="2" t="shared"/>
        <v>2525</v>
      </c>
    </row>
    <row r="67" spans="1:8" x14ac:dyDescent="0.25">
      <c r="A67">
        <v>65</v>
      </c>
      <c r="B67" s="1">
        <v>0.77</v>
      </c>
      <c r="C67" s="1">
        <v>1694.9999999999998</v>
      </c>
      <c r="D67" s="1">
        <v>1900</v>
      </c>
      <c r="F67" s="1">
        <f ca="1" ref="F67:F101" si="3" t="shared">0.6+(RANDBETWEEN(0,80)/100)</f>
        <v>0.65</v>
      </c>
      <c r="G67">
        <f ca="1" ref="G67:G101" si="4" t="shared">1500*(0.6+(RANDBETWEEN(0,80)/100))</f>
        <v>1334.9999999999998</v>
      </c>
      <c r="H67">
        <f ca="1" ref="H67:H101" si="5" t="shared">2500*(0.6+(RANDBETWEEN(0,80)/100))</f>
        <v>3475.0000000000005</v>
      </c>
    </row>
    <row r="68" spans="1:8" x14ac:dyDescent="0.25">
      <c r="A68">
        <v>66</v>
      </c>
      <c r="B68" s="1">
        <v>0.75</v>
      </c>
      <c r="C68" s="1">
        <v>2039.9999999999998</v>
      </c>
      <c r="D68" s="1">
        <v>1925</v>
      </c>
      <c r="F68" s="1">
        <f ca="1" si="3" t="shared"/>
        <v>1.35</v>
      </c>
      <c r="G68">
        <f ca="1" si="4" t="shared"/>
        <v>1995</v>
      </c>
      <c r="H68">
        <f ca="1" si="5" t="shared"/>
        <v>1950</v>
      </c>
    </row>
    <row r="69" spans="1:8" x14ac:dyDescent="0.25">
      <c r="A69">
        <v>67</v>
      </c>
      <c r="B69" s="1">
        <v>1.33</v>
      </c>
      <c r="C69" s="1">
        <v>1334.9999999999998</v>
      </c>
      <c r="D69" s="1">
        <v>2300</v>
      </c>
      <c r="F69" s="1">
        <f ca="1" si="3" t="shared"/>
        <v>1.26</v>
      </c>
      <c r="G69">
        <f ca="1" si="4" t="shared"/>
        <v>2039.9999999999998</v>
      </c>
      <c r="H69">
        <f ca="1" si="5" t="shared"/>
        <v>3100</v>
      </c>
    </row>
    <row r="70" spans="1:8" x14ac:dyDescent="0.25">
      <c r="A70">
        <v>68</v>
      </c>
      <c r="B70" s="1">
        <v>1.4</v>
      </c>
      <c r="C70" s="1">
        <v>1860</v>
      </c>
      <c r="D70" s="1">
        <v>2300</v>
      </c>
      <c r="F70" s="1">
        <f ca="1" si="3" t="shared"/>
        <v>1.18</v>
      </c>
      <c r="G70">
        <f ca="1" si="4" t="shared"/>
        <v>1920</v>
      </c>
      <c r="H70">
        <f ca="1" si="5" t="shared"/>
        <v>2774.9999999999995</v>
      </c>
    </row>
    <row r="71" spans="1:8" x14ac:dyDescent="0.25">
      <c r="A71">
        <v>69</v>
      </c>
      <c r="B71" s="1">
        <v>0.8</v>
      </c>
      <c r="C71" s="1">
        <v>1694.9999999999998</v>
      </c>
      <c r="D71" s="1">
        <v>1875</v>
      </c>
      <c r="F71" s="1">
        <f ca="1" si="3" t="shared"/>
        <v>0.77</v>
      </c>
      <c r="G71">
        <f ca="1" si="4" t="shared"/>
        <v>1979.9999999999998</v>
      </c>
      <c r="H71">
        <f ca="1" si="5" t="shared"/>
        <v>1900</v>
      </c>
    </row>
    <row r="72" spans="1:8" x14ac:dyDescent="0.25">
      <c r="A72">
        <v>70</v>
      </c>
      <c r="B72" s="1">
        <v>1.22</v>
      </c>
      <c r="C72" s="1">
        <v>1905</v>
      </c>
      <c r="D72" s="1">
        <v>2875</v>
      </c>
      <c r="F72" s="1">
        <f ca="1" si="3" t="shared"/>
        <v>0.87</v>
      </c>
      <c r="G72">
        <f ca="1" si="4" t="shared"/>
        <v>1364.9999999999998</v>
      </c>
      <c r="H72">
        <f ca="1" si="5" t="shared"/>
        <v>1625</v>
      </c>
    </row>
    <row r="73" spans="1:8" x14ac:dyDescent="0.25">
      <c r="A73">
        <v>71</v>
      </c>
      <c r="B73" s="1">
        <v>1.2999999999999998</v>
      </c>
      <c r="C73" s="1">
        <v>1590</v>
      </c>
      <c r="D73" s="1">
        <v>3075</v>
      </c>
      <c r="F73" s="1">
        <f ca="1" si="3" t="shared"/>
        <v>1.08</v>
      </c>
      <c r="G73">
        <f ca="1" si="4" t="shared"/>
        <v>1650.0000000000002</v>
      </c>
      <c r="H73">
        <f ca="1" si="5" t="shared"/>
        <v>3175</v>
      </c>
    </row>
    <row r="74" spans="1:8" x14ac:dyDescent="0.25">
      <c r="A74">
        <v>72</v>
      </c>
      <c r="B74" s="1">
        <v>0.98</v>
      </c>
      <c r="C74" s="1">
        <v>1620</v>
      </c>
      <c r="D74" s="1">
        <v>1900</v>
      </c>
      <c r="F74" s="1">
        <f ca="1" si="3" t="shared"/>
        <v>0.73</v>
      </c>
      <c r="G74">
        <f ca="1" si="4" t="shared"/>
        <v>1949.9999999999998</v>
      </c>
      <c r="H74">
        <f ca="1" si="5" t="shared"/>
        <v>2650</v>
      </c>
    </row>
    <row r="75" spans="1:8" x14ac:dyDescent="0.25">
      <c r="A75">
        <v>73</v>
      </c>
      <c r="B75" s="1">
        <v>0.72</v>
      </c>
      <c r="C75" s="1">
        <v>1260</v>
      </c>
      <c r="D75" s="1">
        <v>2700</v>
      </c>
      <c r="F75" s="1">
        <f ca="1" si="3" t="shared"/>
        <v>0.80999999999999994</v>
      </c>
      <c r="G75">
        <f ca="1" si="4" t="shared"/>
        <v>1500</v>
      </c>
      <c r="H75">
        <f ca="1" si="5" t="shared"/>
        <v>1500</v>
      </c>
    </row>
    <row r="76" spans="1:8" x14ac:dyDescent="0.25">
      <c r="A76">
        <v>74</v>
      </c>
      <c r="B76" s="1">
        <v>0.87</v>
      </c>
      <c r="C76" s="1">
        <v>1320</v>
      </c>
      <c r="D76" s="1">
        <v>2375</v>
      </c>
      <c r="F76" s="1">
        <f ca="1" si="3" t="shared"/>
        <v>1.21</v>
      </c>
      <c r="G76">
        <f ca="1" si="4" t="shared"/>
        <v>1004.9999999999999</v>
      </c>
      <c r="H76">
        <f ca="1" si="5" t="shared"/>
        <v>1850</v>
      </c>
    </row>
    <row r="77" spans="1:8" x14ac:dyDescent="0.25">
      <c r="A77">
        <v>75</v>
      </c>
      <c r="B77" s="1">
        <v>1.08</v>
      </c>
      <c r="C77" s="1">
        <v>1395</v>
      </c>
      <c r="D77" s="1">
        <v>2850.0000000000005</v>
      </c>
      <c r="F77" s="1">
        <f ca="1" si="3" t="shared"/>
        <v>1.22</v>
      </c>
      <c r="G77">
        <f ca="1" si="4" t="shared"/>
        <v>1620</v>
      </c>
      <c r="H77">
        <f ca="1" si="5" t="shared"/>
        <v>1900</v>
      </c>
    </row>
    <row r="78" spans="1:8" x14ac:dyDescent="0.25">
      <c r="A78">
        <v>76</v>
      </c>
      <c r="B78" s="1">
        <v>0.73</v>
      </c>
      <c r="C78" s="1">
        <v>1800</v>
      </c>
      <c r="D78" s="1">
        <v>3325</v>
      </c>
      <c r="F78" s="1">
        <f ca="1" si="3" t="shared"/>
        <v>1.35</v>
      </c>
      <c r="G78">
        <f ca="1" si="4" t="shared"/>
        <v>1905</v>
      </c>
      <c r="H78">
        <f ca="1" si="5" t="shared"/>
        <v>3100</v>
      </c>
    </row>
    <row r="79" spans="1:8" x14ac:dyDescent="0.25">
      <c r="A79">
        <v>77</v>
      </c>
      <c r="B79" s="1">
        <v>0.90999999999999992</v>
      </c>
      <c r="C79" s="1">
        <v>1440</v>
      </c>
      <c r="D79" s="1">
        <v>2525</v>
      </c>
      <c r="F79" s="1">
        <f ca="1" si="3" t="shared"/>
        <v>0.65</v>
      </c>
      <c r="G79">
        <f ca="1" si="4" t="shared"/>
        <v>1500</v>
      </c>
      <c r="H79">
        <f ca="1" si="5" t="shared"/>
        <v>3275</v>
      </c>
    </row>
    <row r="80" spans="1:8" x14ac:dyDescent="0.25">
      <c r="A80">
        <v>78</v>
      </c>
      <c r="B80" s="1">
        <v>1.1400000000000001</v>
      </c>
      <c r="C80" s="1">
        <v>1995</v>
      </c>
      <c r="D80" s="1">
        <v>1575</v>
      </c>
      <c r="F80" s="1">
        <f ca="1" si="3" t="shared"/>
        <v>1.2999999999999998</v>
      </c>
      <c r="G80">
        <f ca="1" si="4" t="shared"/>
        <v>1694.9999999999998</v>
      </c>
      <c r="H80">
        <f ca="1" si="5" t="shared"/>
        <v>1825</v>
      </c>
    </row>
    <row r="81" spans="1:8" x14ac:dyDescent="0.25">
      <c r="A81">
        <v>79</v>
      </c>
      <c r="B81" s="1">
        <v>0.91999999999999993</v>
      </c>
      <c r="C81" s="1">
        <v>1334.9999999999998</v>
      </c>
      <c r="D81" s="1">
        <v>3175</v>
      </c>
      <c r="F81" s="1">
        <f ca="1" si="3" t="shared"/>
        <v>1.1000000000000001</v>
      </c>
      <c r="G81">
        <f ca="1" si="4" t="shared"/>
        <v>1380</v>
      </c>
      <c r="H81">
        <f ca="1" si="5" t="shared"/>
        <v>2224.9999999999995</v>
      </c>
    </row>
    <row r="82" spans="1:8" x14ac:dyDescent="0.25">
      <c r="A82">
        <v>80</v>
      </c>
      <c r="B82" s="1">
        <v>0.83</v>
      </c>
      <c r="C82" s="1">
        <v>1604.9999999999998</v>
      </c>
      <c r="D82" s="1">
        <v>2500</v>
      </c>
      <c r="F82" s="1">
        <f ca="1" si="3" t="shared"/>
        <v>1.0699999999999998</v>
      </c>
      <c r="G82">
        <f ca="1" si="4" t="shared"/>
        <v>975</v>
      </c>
      <c r="H82">
        <f ca="1" si="5" t="shared"/>
        <v>3249.9999999999995</v>
      </c>
    </row>
    <row r="83" spans="1:8" x14ac:dyDescent="0.25">
      <c r="A83">
        <v>81</v>
      </c>
      <c r="B83" s="1">
        <v>0.66999999999999993</v>
      </c>
      <c r="C83" s="1">
        <v>945</v>
      </c>
      <c r="D83" s="1">
        <v>2625</v>
      </c>
      <c r="F83" s="1">
        <f ca="1" si="3" t="shared"/>
        <v>0.62</v>
      </c>
      <c r="G83">
        <f ca="1" si="4" t="shared"/>
        <v>1875</v>
      </c>
      <c r="H83">
        <f ca="1" si="5" t="shared"/>
        <v>2350</v>
      </c>
    </row>
    <row r="84" spans="1:8" x14ac:dyDescent="0.25">
      <c r="A84">
        <v>82</v>
      </c>
      <c r="B84" s="1">
        <v>1.35</v>
      </c>
      <c r="C84" s="1">
        <v>930</v>
      </c>
      <c r="D84" s="1">
        <v>1950</v>
      </c>
      <c r="F84" s="1">
        <f ca="1" si="3" t="shared"/>
        <v>1.1499999999999999</v>
      </c>
      <c r="G84">
        <f ca="1" si="4" t="shared"/>
        <v>1290</v>
      </c>
      <c r="H84">
        <f ca="1" si="5" t="shared"/>
        <v>3175</v>
      </c>
    </row>
    <row r="85" spans="1:8" x14ac:dyDescent="0.25">
      <c r="A85">
        <v>83</v>
      </c>
      <c r="B85" s="1">
        <v>0.8</v>
      </c>
      <c r="C85" s="1">
        <v>1140</v>
      </c>
      <c r="D85" s="1">
        <v>2400</v>
      </c>
      <c r="F85" s="1">
        <f ca="1" si="3" t="shared"/>
        <v>1.0699999999999998</v>
      </c>
      <c r="G85">
        <f ca="1" si="4" t="shared"/>
        <v>1979.9999999999998</v>
      </c>
      <c r="H85">
        <f ca="1" si="5" t="shared"/>
        <v>3349.9999999999995</v>
      </c>
    </row>
    <row r="86" spans="1:8" x14ac:dyDescent="0.25">
      <c r="A86">
        <v>84</v>
      </c>
      <c r="B86" s="1">
        <v>0.94</v>
      </c>
      <c r="C86" s="1">
        <v>1364.9999999999998</v>
      </c>
      <c r="D86" s="1">
        <v>2400</v>
      </c>
      <c r="F86" s="1">
        <f ca="1" si="3" t="shared"/>
        <v>1.1099999999999999</v>
      </c>
      <c r="G86">
        <f ca="1" si="4" t="shared"/>
        <v>1815</v>
      </c>
      <c r="H86">
        <f ca="1" si="5" t="shared"/>
        <v>3050</v>
      </c>
    </row>
    <row r="87" spans="1:8" x14ac:dyDescent="0.25">
      <c r="A87">
        <v>85</v>
      </c>
      <c r="B87" s="1">
        <v>0.95</v>
      </c>
      <c r="C87" s="1">
        <v>1455</v>
      </c>
      <c r="D87" s="1">
        <v>1575</v>
      </c>
      <c r="F87" s="1">
        <f ca="1" si="3" t="shared"/>
        <v>0.88</v>
      </c>
      <c r="G87">
        <f ca="1" si="4" t="shared"/>
        <v>1095</v>
      </c>
      <c r="H87">
        <f ca="1" si="5" t="shared"/>
        <v>2100</v>
      </c>
    </row>
    <row r="88" spans="1:8" x14ac:dyDescent="0.25">
      <c r="A88">
        <v>86</v>
      </c>
      <c r="B88" s="1">
        <v>0.76</v>
      </c>
      <c r="C88" s="1">
        <v>1515</v>
      </c>
      <c r="D88" s="1">
        <v>2950</v>
      </c>
      <c r="F88" s="1">
        <f ca="1" si="3" t="shared"/>
        <v>0.8</v>
      </c>
      <c r="G88">
        <f ca="1" si="4" t="shared"/>
        <v>1155</v>
      </c>
      <c r="H88">
        <f ca="1" si="5" t="shared"/>
        <v>2425</v>
      </c>
    </row>
    <row r="89" spans="1:8" x14ac:dyDescent="0.25">
      <c r="A89">
        <v>87</v>
      </c>
      <c r="B89" s="1">
        <v>0.74</v>
      </c>
      <c r="C89" s="1">
        <v>915</v>
      </c>
      <c r="D89" s="1">
        <v>1525</v>
      </c>
      <c r="F89" s="1">
        <f ca="1" si="3" t="shared"/>
        <v>1.0699999999999998</v>
      </c>
      <c r="G89">
        <f ca="1" si="4" t="shared"/>
        <v>1140</v>
      </c>
      <c r="H89">
        <f ca="1" si="5" t="shared"/>
        <v>2525</v>
      </c>
    </row>
    <row r="90" spans="1:8" x14ac:dyDescent="0.25">
      <c r="A90">
        <v>88</v>
      </c>
      <c r="B90" s="1">
        <v>0.86</v>
      </c>
      <c r="C90" s="1">
        <v>1110</v>
      </c>
      <c r="D90" s="1">
        <v>2975</v>
      </c>
      <c r="F90" s="1">
        <f ca="1" si="3" t="shared"/>
        <v>0.91999999999999993</v>
      </c>
      <c r="G90">
        <f ca="1" si="4" t="shared"/>
        <v>930</v>
      </c>
      <c r="H90">
        <f ca="1" si="5" t="shared"/>
        <v>2950</v>
      </c>
    </row>
    <row r="91" spans="1:8" x14ac:dyDescent="0.25">
      <c r="A91">
        <v>89</v>
      </c>
      <c r="B91" s="1">
        <v>1.1099999999999999</v>
      </c>
      <c r="C91" s="1">
        <v>1440</v>
      </c>
      <c r="D91" s="1">
        <v>2000</v>
      </c>
      <c r="F91" s="1">
        <f ca="1" si="3" t="shared"/>
        <v>1.3199999999999998</v>
      </c>
      <c r="G91">
        <f ca="1" si="4" t="shared"/>
        <v>1710.0000000000002</v>
      </c>
      <c r="H91">
        <f ca="1" si="5" t="shared"/>
        <v>2700</v>
      </c>
    </row>
    <row r="92" spans="1:8" x14ac:dyDescent="0.25">
      <c r="A92">
        <v>90</v>
      </c>
      <c r="B92" s="1">
        <v>0.82</v>
      </c>
      <c r="C92" s="1">
        <v>2025.0000000000002</v>
      </c>
      <c r="D92" s="1">
        <v>1724.9999999999998</v>
      </c>
      <c r="F92" s="1">
        <f ca="1" si="3" t="shared"/>
        <v>1.25</v>
      </c>
      <c r="G92">
        <f ca="1" si="4" t="shared"/>
        <v>2009.9999999999998</v>
      </c>
      <c r="H92">
        <f ca="1" si="5" t="shared"/>
        <v>3200</v>
      </c>
    </row>
    <row r="93" spans="1:8" x14ac:dyDescent="0.25">
      <c r="A93">
        <v>91</v>
      </c>
      <c r="B93" s="1">
        <v>1.1000000000000001</v>
      </c>
      <c r="C93" s="1">
        <v>1875</v>
      </c>
      <c r="D93" s="1">
        <v>2475</v>
      </c>
      <c r="F93" s="1">
        <f ca="1" si="3" t="shared"/>
        <v>0.75</v>
      </c>
      <c r="G93">
        <f ca="1" si="4" t="shared"/>
        <v>1875</v>
      </c>
      <c r="H93">
        <f ca="1" si="5" t="shared"/>
        <v>1550</v>
      </c>
    </row>
    <row r="94" spans="1:8" x14ac:dyDescent="0.25">
      <c r="A94">
        <v>92</v>
      </c>
      <c r="B94" s="1">
        <v>0.94</v>
      </c>
      <c r="C94" s="1">
        <v>1845</v>
      </c>
      <c r="D94" s="1">
        <v>1925</v>
      </c>
      <c r="F94" s="1">
        <f ca="1" si="3" t="shared"/>
        <v>1.38</v>
      </c>
      <c r="G94">
        <f ca="1" si="4" t="shared"/>
        <v>930</v>
      </c>
      <c r="H94">
        <f ca="1" si="5" t="shared"/>
        <v>1674.9999999999998</v>
      </c>
    </row>
    <row r="95" spans="1:8" x14ac:dyDescent="0.25">
      <c r="A95">
        <v>93</v>
      </c>
      <c r="B95" s="1">
        <v>1.31</v>
      </c>
      <c r="C95" s="1">
        <v>1290</v>
      </c>
      <c r="D95" s="1">
        <v>2275</v>
      </c>
      <c r="F95" s="1">
        <f ca="1" si="3" t="shared"/>
        <v>1.1400000000000001</v>
      </c>
      <c r="G95">
        <f ca="1" si="4" t="shared"/>
        <v>1620</v>
      </c>
      <c r="H95">
        <f ca="1" si="5" t="shared"/>
        <v>3025</v>
      </c>
    </row>
    <row r="96" spans="1:8" x14ac:dyDescent="0.25">
      <c r="A96">
        <v>94</v>
      </c>
      <c r="B96" s="1">
        <v>1.35</v>
      </c>
      <c r="C96" s="1">
        <v>1004.9999999999999</v>
      </c>
      <c r="D96" s="1">
        <v>2575</v>
      </c>
      <c r="F96" s="1">
        <f ca="1" si="3" t="shared"/>
        <v>1.1200000000000001</v>
      </c>
      <c r="G96">
        <f ca="1" si="4" t="shared"/>
        <v>1860</v>
      </c>
      <c r="H96">
        <f ca="1" si="5" t="shared"/>
        <v>1724.9999999999998</v>
      </c>
    </row>
    <row r="97" spans="1:8" x14ac:dyDescent="0.25">
      <c r="A97">
        <v>95</v>
      </c>
      <c r="B97" s="1">
        <v>1.19</v>
      </c>
      <c r="C97" s="1">
        <v>1050</v>
      </c>
      <c r="D97" s="1">
        <v>1525</v>
      </c>
      <c r="F97" s="1">
        <f ca="1" si="3" t="shared"/>
        <v>0.66999999999999993</v>
      </c>
      <c r="G97">
        <f ca="1" si="4" t="shared"/>
        <v>1349.9999999999998</v>
      </c>
      <c r="H97">
        <f ca="1" si="5" t="shared"/>
        <v>2525</v>
      </c>
    </row>
    <row r="98" spans="1:8" x14ac:dyDescent="0.25">
      <c r="A98">
        <v>96</v>
      </c>
      <c r="B98" s="1">
        <v>1.25</v>
      </c>
      <c r="C98" s="1">
        <v>1830</v>
      </c>
      <c r="D98" s="1">
        <v>2575</v>
      </c>
      <c r="F98" s="1">
        <f ca="1" si="3" t="shared"/>
        <v>0.6</v>
      </c>
      <c r="G98">
        <f ca="1" si="4" t="shared"/>
        <v>1215</v>
      </c>
      <c r="H98">
        <f ca="1" si="5" t="shared"/>
        <v>3449.9999999999995</v>
      </c>
    </row>
    <row r="99" spans="1:8" x14ac:dyDescent="0.25">
      <c r="A99">
        <v>97</v>
      </c>
      <c r="B99" s="1">
        <v>1.26</v>
      </c>
      <c r="C99" s="1">
        <v>1604.9999999999998</v>
      </c>
      <c r="D99" s="1">
        <v>1500</v>
      </c>
      <c r="F99" s="1">
        <f ca="1" si="3" t="shared"/>
        <v>1.3900000000000001</v>
      </c>
      <c r="G99">
        <f ca="1" si="4" t="shared"/>
        <v>1890</v>
      </c>
      <c r="H99">
        <f ca="1" si="5" t="shared"/>
        <v>2125</v>
      </c>
    </row>
    <row r="100" spans="1:8" x14ac:dyDescent="0.25">
      <c r="A100">
        <v>98</v>
      </c>
      <c r="B100" s="1">
        <v>0.8899999999999999</v>
      </c>
      <c r="C100" s="1">
        <v>1004.9999999999999</v>
      </c>
      <c r="D100" s="1">
        <v>2050</v>
      </c>
      <c r="F100" s="1">
        <f ca="1" si="3" t="shared"/>
        <v>1.1299999999999999</v>
      </c>
      <c r="G100">
        <f ca="1" si="4" t="shared"/>
        <v>1694.9999999999998</v>
      </c>
      <c r="H100">
        <f ca="1" si="5" t="shared"/>
        <v>2375</v>
      </c>
    </row>
    <row r="101" spans="1:8" x14ac:dyDescent="0.25">
      <c r="A101">
        <v>99</v>
      </c>
      <c r="B101" s="1">
        <v>0.92999999999999994</v>
      </c>
      <c r="C101" s="1">
        <v>1755</v>
      </c>
      <c r="D101" s="1">
        <v>2350</v>
      </c>
      <c r="F101" s="1">
        <f ca="1" si="3" t="shared"/>
        <v>0.71</v>
      </c>
      <c r="G101">
        <f ca="1" si="4" t="shared"/>
        <v>2009.9999999999998</v>
      </c>
      <c r="H101">
        <f ca="1" si="5" t="shared"/>
        <v>2125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0.8899999999999999</v>
      </c>
      <c r="C2" s="1">
        <v>1275</v>
      </c>
      <c r="D2" s="1">
        <v>2200</v>
      </c>
      <c r="F2" s="1">
        <f ca="1">0.6+(RANDBETWEEN(0,80)/100)</f>
        <v>1.1299999999999999</v>
      </c>
      <c r="G2">
        <f ca="1">1500*(0.6+(RANDBETWEEN(0,80)/100))</f>
        <v>1530</v>
      </c>
      <c r="H2">
        <f ca="1">2500*(0.6+(RANDBETWEEN(0,80)/100))</f>
        <v>1625</v>
      </c>
    </row>
    <row r="3" spans="1:8" x14ac:dyDescent="0.25">
      <c r="A3">
        <v>1</v>
      </c>
      <c r="B3" s="1">
        <v>0.66999999999999993</v>
      </c>
      <c r="C3" s="1">
        <v>1170</v>
      </c>
      <c r="D3" s="1">
        <v>2500</v>
      </c>
      <c r="F3" s="1">
        <f ca="1" ref="F3:F66" si="0" t="shared">0.6+(RANDBETWEEN(0,80)/100)</f>
        <v>0.85</v>
      </c>
      <c r="G3">
        <f ca="1" ref="G3:G66" si="1" t="shared">1500*(0.6+(RANDBETWEEN(0,80)/100))</f>
        <v>989.99999999999989</v>
      </c>
      <c r="H3">
        <f ca="1" ref="H3:H66" si="2" t="shared">2500*(0.6+(RANDBETWEEN(0,80)/100))</f>
        <v>3249.9999999999995</v>
      </c>
    </row>
    <row r="4" spans="1:8" x14ac:dyDescent="0.25">
      <c r="A4">
        <v>2</v>
      </c>
      <c r="B4" s="1">
        <v>1.31</v>
      </c>
      <c r="C4" s="1">
        <v>915</v>
      </c>
      <c r="D4" s="1">
        <v>1724.9999999999998</v>
      </c>
      <c r="F4" s="1">
        <f ca="1" si="0" t="shared"/>
        <v>0.63</v>
      </c>
      <c r="G4">
        <f ca="1" si="1" t="shared"/>
        <v>1380</v>
      </c>
      <c r="H4">
        <f ca="1" si="2" t="shared"/>
        <v>1925</v>
      </c>
    </row>
    <row r="5" spans="1:8" x14ac:dyDescent="0.25">
      <c r="A5">
        <v>3</v>
      </c>
      <c r="B5" s="1">
        <v>1.38</v>
      </c>
      <c r="C5" s="1">
        <v>1694.9999999999998</v>
      </c>
      <c r="D5" s="1">
        <v>2900.0000000000005</v>
      </c>
      <c r="F5" s="1">
        <f ca="1" si="0" t="shared"/>
        <v>0.94</v>
      </c>
      <c r="G5">
        <f ca="1" si="1" t="shared"/>
        <v>1230</v>
      </c>
      <c r="H5">
        <f ca="1" si="2" t="shared"/>
        <v>2550</v>
      </c>
    </row>
    <row r="6" spans="1:8" x14ac:dyDescent="0.25">
      <c r="A6">
        <v>4</v>
      </c>
      <c r="B6" s="1">
        <v>1.1200000000000001</v>
      </c>
      <c r="C6" s="1">
        <v>1395</v>
      </c>
      <c r="D6" s="1">
        <v>3200</v>
      </c>
      <c r="F6" s="1">
        <f ca="1" si="0" t="shared"/>
        <v>0.67999999999999994</v>
      </c>
      <c r="G6">
        <f ca="1" si="1" t="shared"/>
        <v>1860</v>
      </c>
      <c r="H6">
        <f ca="1" si="2" t="shared"/>
        <v>2224.9999999999995</v>
      </c>
    </row>
    <row r="7" spans="1:8" x14ac:dyDescent="0.25">
      <c r="A7">
        <v>5</v>
      </c>
      <c r="B7" s="1">
        <v>1.29</v>
      </c>
      <c r="C7" s="1">
        <v>1035</v>
      </c>
      <c r="D7" s="1">
        <v>2150</v>
      </c>
      <c r="F7" s="1">
        <f ca="1" si="0" t="shared"/>
        <v>0.69</v>
      </c>
      <c r="G7">
        <f ca="1" si="1" t="shared"/>
        <v>1530</v>
      </c>
      <c r="H7">
        <f ca="1" si="2" t="shared"/>
        <v>2950</v>
      </c>
    </row>
    <row r="8" spans="1:8" x14ac:dyDescent="0.25">
      <c r="A8">
        <v>6</v>
      </c>
      <c r="B8" s="1">
        <v>1.27</v>
      </c>
      <c r="C8" s="1">
        <v>1560</v>
      </c>
      <c r="D8" s="1">
        <v>2575</v>
      </c>
      <c r="F8" s="1">
        <f ca="1" si="0" t="shared"/>
        <v>0.64</v>
      </c>
      <c r="G8">
        <f ca="1" si="1" t="shared"/>
        <v>1455</v>
      </c>
      <c r="H8">
        <f ca="1" si="2" t="shared"/>
        <v>1900</v>
      </c>
    </row>
    <row r="9" spans="1:8" x14ac:dyDescent="0.25">
      <c r="A9">
        <v>7</v>
      </c>
      <c r="B9" s="1">
        <v>0.7</v>
      </c>
      <c r="C9" s="1">
        <v>1935</v>
      </c>
      <c r="D9" s="1">
        <v>2925</v>
      </c>
      <c r="F9" s="1">
        <f ca="1" si="0" t="shared"/>
        <v>1.31</v>
      </c>
      <c r="G9">
        <f ca="1" si="1" t="shared"/>
        <v>1095</v>
      </c>
      <c r="H9">
        <f ca="1" si="2" t="shared"/>
        <v>1600</v>
      </c>
    </row>
    <row r="10" spans="1:8" x14ac:dyDescent="0.25">
      <c r="A10">
        <v>8</v>
      </c>
      <c r="B10" s="1">
        <v>1.17</v>
      </c>
      <c r="C10" s="1">
        <v>1185</v>
      </c>
      <c r="D10" s="1">
        <v>2600</v>
      </c>
      <c r="F10" s="1">
        <f ca="1" si="0" t="shared"/>
        <v>1.03</v>
      </c>
      <c r="G10">
        <f ca="1" si="1" t="shared"/>
        <v>1590</v>
      </c>
      <c r="H10">
        <f ca="1" si="2" t="shared"/>
        <v>2875</v>
      </c>
    </row>
    <row r="11" spans="1:8" x14ac:dyDescent="0.25">
      <c r="A11">
        <v>9</v>
      </c>
      <c r="B11" s="1">
        <v>0.62</v>
      </c>
      <c r="C11" s="1">
        <v>2055</v>
      </c>
      <c r="D11" s="1">
        <v>2325</v>
      </c>
      <c r="F11" s="1">
        <f ca="1" si="0" t="shared"/>
        <v>1.38</v>
      </c>
      <c r="G11">
        <f ca="1" si="1" t="shared"/>
        <v>1694.9999999999998</v>
      </c>
      <c r="H11">
        <f ca="1" si="2" t="shared"/>
        <v>1775</v>
      </c>
    </row>
    <row r="12" spans="1:8" x14ac:dyDescent="0.25">
      <c r="A12">
        <v>10</v>
      </c>
      <c r="B12" s="1">
        <v>1.1299999999999999</v>
      </c>
      <c r="C12" s="1">
        <v>1664.9999999999998</v>
      </c>
      <c r="D12" s="1">
        <v>2800.0000000000005</v>
      </c>
      <c r="F12" s="1">
        <f ca="1" si="0" t="shared"/>
        <v>1.4</v>
      </c>
      <c r="G12">
        <f ca="1" si="1" t="shared"/>
        <v>1710.0000000000002</v>
      </c>
      <c r="H12">
        <f ca="1" si="2" t="shared"/>
        <v>3025</v>
      </c>
    </row>
    <row r="13" spans="1:8" x14ac:dyDescent="0.25">
      <c r="A13">
        <v>11</v>
      </c>
      <c r="B13" s="1">
        <v>0.74</v>
      </c>
      <c r="C13" s="1">
        <v>1935</v>
      </c>
      <c r="D13" s="1">
        <v>2375</v>
      </c>
      <c r="F13" s="1">
        <f ca="1" si="0" t="shared"/>
        <v>1.01</v>
      </c>
      <c r="G13">
        <f ca="1" si="1" t="shared"/>
        <v>1949.9999999999998</v>
      </c>
      <c r="H13">
        <f ca="1" si="2" t="shared"/>
        <v>3050</v>
      </c>
    </row>
    <row r="14" spans="1:8" x14ac:dyDescent="0.25">
      <c r="A14">
        <v>12</v>
      </c>
      <c r="B14" s="1">
        <v>1.4</v>
      </c>
      <c r="C14" s="1">
        <v>1095</v>
      </c>
      <c r="D14" s="1">
        <v>3000</v>
      </c>
      <c r="F14" s="1">
        <f ca="1" si="0" t="shared"/>
        <v>0.86</v>
      </c>
      <c r="G14">
        <f ca="1" si="1" t="shared"/>
        <v>2039.9999999999998</v>
      </c>
      <c r="H14">
        <f ca="1" si="2" t="shared"/>
        <v>2100</v>
      </c>
    </row>
    <row r="15" spans="1:8" x14ac:dyDescent="0.25">
      <c r="A15">
        <v>13</v>
      </c>
      <c r="B15" s="1">
        <v>0.87</v>
      </c>
      <c r="C15" s="1">
        <v>1724.9999999999998</v>
      </c>
      <c r="D15" s="1">
        <v>3050</v>
      </c>
      <c r="F15" s="1">
        <f ca="1" si="0" t="shared"/>
        <v>0.88</v>
      </c>
      <c r="G15">
        <f ca="1" si="1" t="shared"/>
        <v>1604.9999999999998</v>
      </c>
      <c r="H15">
        <f ca="1" si="2" t="shared"/>
        <v>2325</v>
      </c>
    </row>
    <row r="16" spans="1:8" x14ac:dyDescent="0.25">
      <c r="A16">
        <v>14</v>
      </c>
      <c r="B16" s="1">
        <v>1.3900000000000001</v>
      </c>
      <c r="C16" s="1">
        <v>1755</v>
      </c>
      <c r="D16" s="1">
        <v>2875</v>
      </c>
      <c r="F16" s="1">
        <f ca="1" si="0" t="shared"/>
        <v>0.79</v>
      </c>
      <c r="G16">
        <f ca="1" si="1" t="shared"/>
        <v>2039.9999999999998</v>
      </c>
      <c r="H16">
        <f ca="1" si="2" t="shared"/>
        <v>2250</v>
      </c>
    </row>
    <row r="17" spans="1:8" x14ac:dyDescent="0.25">
      <c r="A17">
        <v>15</v>
      </c>
      <c r="B17" s="1">
        <v>0.94</v>
      </c>
      <c r="C17" s="1">
        <v>1905</v>
      </c>
      <c r="D17" s="1">
        <v>3299.9999999999995</v>
      </c>
      <c r="F17" s="1">
        <f ca="1" si="0" t="shared"/>
        <v>1.1400000000000001</v>
      </c>
      <c r="G17">
        <f ca="1" si="1" t="shared"/>
        <v>975</v>
      </c>
      <c r="H17">
        <f ca="1" si="2" t="shared"/>
        <v>3425.0000000000005</v>
      </c>
    </row>
    <row r="18" spans="1:8" x14ac:dyDescent="0.25">
      <c r="A18">
        <v>16</v>
      </c>
      <c r="B18" s="1">
        <v>0.91999999999999993</v>
      </c>
      <c r="C18" s="1">
        <v>1845</v>
      </c>
      <c r="D18" s="1">
        <v>2400</v>
      </c>
      <c r="F18" s="1">
        <f ca="1" si="0" t="shared"/>
        <v>1.22</v>
      </c>
      <c r="G18">
        <f ca="1" si="1" t="shared"/>
        <v>1125</v>
      </c>
      <c r="H18">
        <f ca="1" si="2" t="shared"/>
        <v>1575</v>
      </c>
    </row>
    <row r="19" spans="1:8" x14ac:dyDescent="0.25">
      <c r="A19">
        <v>17</v>
      </c>
      <c r="B19" s="1">
        <v>1.3599999999999999</v>
      </c>
      <c r="C19" s="1">
        <v>960</v>
      </c>
      <c r="D19" s="1">
        <v>2575</v>
      </c>
      <c r="F19" s="1">
        <f ca="1" si="0" t="shared"/>
        <v>1.27</v>
      </c>
      <c r="G19">
        <f ca="1" si="1" t="shared"/>
        <v>1334.9999999999998</v>
      </c>
      <c r="H19">
        <f ca="1" si="2" t="shared"/>
        <v>2550</v>
      </c>
    </row>
    <row r="20" spans="1:8" x14ac:dyDescent="0.25">
      <c r="A20">
        <v>18</v>
      </c>
      <c r="B20" s="1">
        <v>1.01</v>
      </c>
      <c r="C20" s="1">
        <v>1035</v>
      </c>
      <c r="D20" s="1">
        <v>2600</v>
      </c>
      <c r="F20" s="1">
        <f ca="1" si="0" t="shared"/>
        <v>0.62</v>
      </c>
      <c r="G20">
        <f ca="1" si="1" t="shared"/>
        <v>1920</v>
      </c>
      <c r="H20">
        <f ca="1" si="2" t="shared"/>
        <v>3225</v>
      </c>
    </row>
    <row r="21" spans="1:8" x14ac:dyDescent="0.25">
      <c r="A21">
        <v>19</v>
      </c>
      <c r="B21" s="1">
        <v>0.72</v>
      </c>
      <c r="C21" s="1">
        <v>1035</v>
      </c>
      <c r="D21" s="1">
        <v>1699.9999999999998</v>
      </c>
      <c r="F21" s="1">
        <f ca="1" si="0" t="shared"/>
        <v>1.18</v>
      </c>
      <c r="G21">
        <f ca="1" si="1" t="shared"/>
        <v>1979.9999999999998</v>
      </c>
      <c r="H21">
        <f ca="1" si="2" t="shared"/>
        <v>3500</v>
      </c>
    </row>
    <row r="22" spans="1:8" x14ac:dyDescent="0.25">
      <c r="A22">
        <v>20</v>
      </c>
      <c r="B22" s="1">
        <v>1.1099999999999999</v>
      </c>
      <c r="C22" s="1">
        <v>1785</v>
      </c>
      <c r="D22" s="1">
        <v>1724.9999999999998</v>
      </c>
      <c r="F22" s="1">
        <f ca="1" si="0" t="shared"/>
        <v>1.1200000000000001</v>
      </c>
      <c r="G22">
        <f ca="1" si="1" t="shared"/>
        <v>1290</v>
      </c>
      <c r="H22">
        <f ca="1" si="2" t="shared"/>
        <v>2875</v>
      </c>
    </row>
    <row r="23" spans="1:8" x14ac:dyDescent="0.25">
      <c r="A23">
        <v>21</v>
      </c>
      <c r="B23" s="1">
        <v>1.03</v>
      </c>
      <c r="C23" s="1">
        <v>1110</v>
      </c>
      <c r="D23" s="1">
        <v>3175</v>
      </c>
      <c r="F23" s="1">
        <f ca="1" si="0" t="shared"/>
        <v>1.01</v>
      </c>
      <c r="G23">
        <f ca="1" si="1" t="shared"/>
        <v>1380</v>
      </c>
      <c r="H23">
        <f ca="1" si="2" t="shared"/>
        <v>2525</v>
      </c>
    </row>
    <row r="24" spans="1:8" x14ac:dyDescent="0.25">
      <c r="A24">
        <v>22</v>
      </c>
      <c r="B24" s="1">
        <v>1.19</v>
      </c>
      <c r="C24" s="1">
        <v>1935</v>
      </c>
      <c r="D24" s="1">
        <v>2875</v>
      </c>
      <c r="F24" s="1">
        <f ca="1" si="0" t="shared"/>
        <v>1.37</v>
      </c>
      <c r="G24">
        <f ca="1" si="1" t="shared"/>
        <v>1035</v>
      </c>
      <c r="H24">
        <f ca="1" si="2" t="shared"/>
        <v>1649.9999999999998</v>
      </c>
    </row>
    <row r="25" spans="1:8" x14ac:dyDescent="0.25">
      <c r="A25">
        <v>23</v>
      </c>
      <c r="B25" s="1">
        <v>1.33</v>
      </c>
      <c r="C25" s="1">
        <v>1979.9999999999998</v>
      </c>
      <c r="D25" s="1">
        <v>2224.9999999999995</v>
      </c>
      <c r="F25" s="1">
        <f ca="1" si="0" t="shared"/>
        <v>1.18</v>
      </c>
      <c r="G25">
        <f ca="1" si="1" t="shared"/>
        <v>2055</v>
      </c>
      <c r="H25">
        <f ca="1" si="2" t="shared"/>
        <v>3500</v>
      </c>
    </row>
    <row r="26" spans="1:8" x14ac:dyDescent="0.25">
      <c r="A26">
        <v>24</v>
      </c>
      <c r="B26" s="1">
        <v>1.3199999999999998</v>
      </c>
      <c r="C26" s="1">
        <v>1425</v>
      </c>
      <c r="D26" s="1">
        <v>2125</v>
      </c>
      <c r="F26" s="1">
        <f ca="1" si="0" t="shared"/>
        <v>0.98</v>
      </c>
      <c r="G26">
        <f ca="1" si="1" t="shared"/>
        <v>1305</v>
      </c>
      <c r="H26">
        <f ca="1" si="2" t="shared"/>
        <v>1825</v>
      </c>
    </row>
    <row r="27" spans="1:8" x14ac:dyDescent="0.25">
      <c r="A27">
        <v>25</v>
      </c>
      <c r="B27" s="1">
        <v>0.92999999999999994</v>
      </c>
      <c r="C27" s="1">
        <v>1710.0000000000002</v>
      </c>
      <c r="D27" s="1">
        <v>2774.9999999999995</v>
      </c>
      <c r="F27" s="1">
        <f ca="1" si="0" t="shared"/>
        <v>0.82</v>
      </c>
      <c r="G27">
        <f ca="1" si="1" t="shared"/>
        <v>1530</v>
      </c>
      <c r="H27">
        <f ca="1" si="2" t="shared"/>
        <v>2300</v>
      </c>
    </row>
    <row r="28" spans="1:8" x14ac:dyDescent="0.25">
      <c r="A28">
        <v>26</v>
      </c>
      <c r="B28" s="1">
        <v>1.31</v>
      </c>
      <c r="C28" s="1">
        <v>1815</v>
      </c>
      <c r="D28" s="1">
        <v>2250</v>
      </c>
      <c r="F28" s="1">
        <f ca="1" si="0" t="shared"/>
        <v>1.2999999999999998</v>
      </c>
      <c r="G28">
        <f ca="1" si="1" t="shared"/>
        <v>1140</v>
      </c>
      <c r="H28">
        <f ca="1" si="2" t="shared"/>
        <v>1800</v>
      </c>
    </row>
    <row r="29" spans="1:8" x14ac:dyDescent="0.25">
      <c r="A29">
        <v>27</v>
      </c>
      <c r="B29" s="1">
        <v>0.69</v>
      </c>
      <c r="C29" s="1">
        <v>1395</v>
      </c>
      <c r="D29" s="1">
        <v>1875</v>
      </c>
      <c r="F29" s="1">
        <f ca="1" si="0" t="shared"/>
        <v>0.91999999999999993</v>
      </c>
      <c r="G29">
        <f ca="1" si="1" t="shared"/>
        <v>1785</v>
      </c>
      <c r="H29">
        <f ca="1" si="2" t="shared"/>
        <v>2325</v>
      </c>
    </row>
    <row r="30" spans="1:8" x14ac:dyDescent="0.25">
      <c r="A30">
        <v>28</v>
      </c>
      <c r="B30" s="1">
        <v>1.35</v>
      </c>
      <c r="C30" s="1">
        <v>1080</v>
      </c>
      <c r="D30" s="1">
        <v>2850.0000000000005</v>
      </c>
      <c r="F30" s="1">
        <f ca="1" si="0" t="shared"/>
        <v>1.01</v>
      </c>
      <c r="G30">
        <f ca="1" si="1" t="shared"/>
        <v>1815</v>
      </c>
      <c r="H30">
        <f ca="1" si="2" t="shared"/>
        <v>2100</v>
      </c>
    </row>
    <row r="31" spans="1:8" x14ac:dyDescent="0.25">
      <c r="A31">
        <v>29</v>
      </c>
      <c r="B31" s="1">
        <v>0.91999999999999993</v>
      </c>
      <c r="C31" s="1">
        <v>930</v>
      </c>
      <c r="D31" s="1">
        <v>2375</v>
      </c>
      <c r="F31" s="1">
        <f ca="1" si="0" t="shared"/>
        <v>1.01</v>
      </c>
      <c r="G31">
        <f ca="1" si="1" t="shared"/>
        <v>1575</v>
      </c>
      <c r="H31">
        <f ca="1" si="2" t="shared"/>
        <v>2500</v>
      </c>
    </row>
    <row r="32" spans="1:8" x14ac:dyDescent="0.25">
      <c r="A32">
        <v>30</v>
      </c>
      <c r="B32" s="1">
        <v>0.64</v>
      </c>
      <c r="C32" s="1">
        <v>2055</v>
      </c>
      <c r="D32" s="1">
        <v>1900</v>
      </c>
      <c r="F32" s="1">
        <f ca="1" si="0" t="shared"/>
        <v>1.3199999999999998</v>
      </c>
      <c r="G32">
        <f ca="1" si="1" t="shared"/>
        <v>1004.9999999999999</v>
      </c>
      <c r="H32">
        <f ca="1" si="2" t="shared"/>
        <v>2000</v>
      </c>
    </row>
    <row r="33" spans="1:8" x14ac:dyDescent="0.25">
      <c r="A33">
        <v>31</v>
      </c>
      <c r="B33" s="1">
        <v>1.28</v>
      </c>
      <c r="C33" s="1">
        <v>1334.9999999999998</v>
      </c>
      <c r="D33" s="1">
        <v>2125</v>
      </c>
      <c r="F33" s="1">
        <f ca="1" si="0" t="shared"/>
        <v>1.22</v>
      </c>
      <c r="G33">
        <f ca="1" si="1" t="shared"/>
        <v>1260</v>
      </c>
      <c r="H33">
        <f ca="1" si="2" t="shared"/>
        <v>2000</v>
      </c>
    </row>
    <row r="34" spans="1:8" x14ac:dyDescent="0.25">
      <c r="A34">
        <v>32</v>
      </c>
      <c r="B34" s="1">
        <v>1.3399999999999999</v>
      </c>
      <c r="C34" s="1">
        <v>1710.0000000000002</v>
      </c>
      <c r="D34" s="1">
        <v>1550</v>
      </c>
      <c r="F34" s="1">
        <f ca="1" si="0" t="shared"/>
        <v>1.1600000000000001</v>
      </c>
      <c r="G34">
        <f ca="1" si="1" t="shared"/>
        <v>1035</v>
      </c>
      <c r="H34">
        <f ca="1" si="2" t="shared"/>
        <v>1900</v>
      </c>
    </row>
    <row r="35" spans="1:8" x14ac:dyDescent="0.25">
      <c r="A35">
        <v>33</v>
      </c>
      <c r="B35" s="1">
        <v>1.06</v>
      </c>
      <c r="C35" s="1">
        <v>1364.9999999999998</v>
      </c>
      <c r="D35" s="1">
        <v>2150</v>
      </c>
      <c r="F35" s="1">
        <f ca="1" si="0" t="shared"/>
        <v>0.71</v>
      </c>
      <c r="G35">
        <f ca="1" si="1" t="shared"/>
        <v>975</v>
      </c>
      <c r="H35">
        <f ca="1" si="2" t="shared"/>
        <v>3325</v>
      </c>
    </row>
    <row r="36" spans="1:8" x14ac:dyDescent="0.25">
      <c r="A36">
        <v>34</v>
      </c>
      <c r="B36" s="1">
        <v>1.1299999999999999</v>
      </c>
      <c r="C36" s="1">
        <v>1935</v>
      </c>
      <c r="D36" s="1">
        <v>3225</v>
      </c>
      <c r="F36" s="1">
        <f ca="1" si="0" t="shared"/>
        <v>0.83</v>
      </c>
      <c r="G36">
        <f ca="1" si="1" t="shared"/>
        <v>1634.9999999999998</v>
      </c>
      <c r="H36">
        <f ca="1" si="2" t="shared"/>
        <v>2674.9999999999995</v>
      </c>
    </row>
    <row r="37" spans="1:8" x14ac:dyDescent="0.25">
      <c r="A37">
        <v>35</v>
      </c>
      <c r="B37" s="1">
        <v>0.63</v>
      </c>
      <c r="C37" s="1">
        <v>1395</v>
      </c>
      <c r="D37" s="1">
        <v>2175</v>
      </c>
      <c r="F37" s="1">
        <f ca="1" si="0" t="shared"/>
        <v>1.26</v>
      </c>
      <c r="G37">
        <f ca="1" si="1" t="shared"/>
        <v>2100</v>
      </c>
      <c r="H37">
        <f ca="1" si="2" t="shared"/>
        <v>2774.9999999999995</v>
      </c>
    </row>
    <row r="38" spans="1:8" x14ac:dyDescent="0.25">
      <c r="A38">
        <v>36</v>
      </c>
      <c r="B38" s="1">
        <v>1.06</v>
      </c>
      <c r="C38" s="1">
        <v>1770</v>
      </c>
      <c r="D38" s="1">
        <v>3275</v>
      </c>
      <c r="F38" s="1">
        <f ca="1" si="0" t="shared"/>
        <v>1.02</v>
      </c>
      <c r="G38">
        <f ca="1" si="1" t="shared"/>
        <v>1530</v>
      </c>
      <c r="H38">
        <f ca="1" si="2" t="shared"/>
        <v>2024.9999999999998</v>
      </c>
    </row>
    <row r="39" spans="1:8" x14ac:dyDescent="0.25">
      <c r="A39">
        <v>37</v>
      </c>
      <c r="B39" s="1">
        <v>1.19</v>
      </c>
      <c r="C39" s="1">
        <v>1290</v>
      </c>
      <c r="D39" s="1">
        <v>2450</v>
      </c>
      <c r="F39" s="1">
        <f ca="1" si="0" t="shared"/>
        <v>1.27</v>
      </c>
      <c r="G39">
        <f ca="1" si="1" t="shared"/>
        <v>1050</v>
      </c>
      <c r="H39">
        <f ca="1" si="2" t="shared"/>
        <v>1950</v>
      </c>
    </row>
    <row r="40" spans="1:8" x14ac:dyDescent="0.25">
      <c r="A40">
        <v>38</v>
      </c>
      <c r="B40" s="1">
        <v>1.01</v>
      </c>
      <c r="C40" s="1">
        <v>1920</v>
      </c>
      <c r="D40" s="1">
        <v>1525</v>
      </c>
      <c r="F40" s="1">
        <f ca="1" si="0" t="shared"/>
        <v>1.05</v>
      </c>
      <c r="G40">
        <f ca="1" si="1" t="shared"/>
        <v>1455</v>
      </c>
      <c r="H40">
        <f ca="1" si="2" t="shared"/>
        <v>3050</v>
      </c>
    </row>
    <row r="41" spans="1:8" x14ac:dyDescent="0.25">
      <c r="A41">
        <v>39</v>
      </c>
      <c r="B41" s="1">
        <v>1.1200000000000001</v>
      </c>
      <c r="C41" s="1">
        <v>989.99999999999989</v>
      </c>
      <c r="D41" s="1">
        <v>1950</v>
      </c>
      <c r="F41" s="1">
        <f ca="1" si="0" t="shared"/>
        <v>0.79</v>
      </c>
      <c r="G41">
        <f ca="1" si="1" t="shared"/>
        <v>1245</v>
      </c>
      <c r="H41">
        <f ca="1" si="2" t="shared"/>
        <v>1750</v>
      </c>
    </row>
    <row r="42" spans="1:8" x14ac:dyDescent="0.25">
      <c r="A42">
        <v>40</v>
      </c>
      <c r="B42" s="1">
        <v>1.1400000000000001</v>
      </c>
      <c r="C42" s="1">
        <v>915</v>
      </c>
      <c r="D42" s="1">
        <v>2625</v>
      </c>
      <c r="F42" s="1">
        <f ca="1" si="0" t="shared"/>
        <v>1.1000000000000001</v>
      </c>
      <c r="G42">
        <f ca="1" si="1" t="shared"/>
        <v>1860</v>
      </c>
      <c r="H42">
        <f ca="1" si="2" t="shared"/>
        <v>2200</v>
      </c>
    </row>
    <row r="43" spans="1:8" x14ac:dyDescent="0.25">
      <c r="A43">
        <v>41</v>
      </c>
      <c r="B43" s="1">
        <v>1.0699999999999998</v>
      </c>
      <c r="C43" s="1">
        <v>1380</v>
      </c>
      <c r="D43" s="1">
        <v>2500</v>
      </c>
      <c r="F43" s="1">
        <f ca="1" si="0" t="shared"/>
        <v>0.84</v>
      </c>
      <c r="G43">
        <f ca="1" si="1" t="shared"/>
        <v>1125</v>
      </c>
      <c r="H43">
        <f ca="1" si="2" t="shared"/>
        <v>2950</v>
      </c>
    </row>
    <row r="44" spans="1:8" x14ac:dyDescent="0.25">
      <c r="A44">
        <v>42</v>
      </c>
      <c r="B44" s="1">
        <v>0.76</v>
      </c>
      <c r="C44" s="1">
        <v>1604.9999999999998</v>
      </c>
      <c r="D44" s="1">
        <v>1649.9999999999998</v>
      </c>
      <c r="F44" s="1">
        <f ca="1" si="0" t="shared"/>
        <v>1.26</v>
      </c>
      <c r="G44">
        <f ca="1" si="1" t="shared"/>
        <v>1245</v>
      </c>
      <c r="H44">
        <f ca="1" si="2" t="shared"/>
        <v>3325</v>
      </c>
    </row>
    <row r="45" spans="1:8" x14ac:dyDescent="0.25">
      <c r="A45">
        <v>43</v>
      </c>
      <c r="B45" s="1">
        <v>1.2</v>
      </c>
      <c r="C45" s="1">
        <v>1724.9999999999998</v>
      </c>
      <c r="D45" s="1">
        <v>3299.9999999999995</v>
      </c>
      <c r="F45" s="1">
        <f ca="1" si="0" t="shared"/>
        <v>0.65999999999999992</v>
      </c>
      <c r="G45">
        <f ca="1" si="1" t="shared"/>
        <v>1515</v>
      </c>
      <c r="H45">
        <f ca="1" si="2" t="shared"/>
        <v>3275</v>
      </c>
    </row>
    <row r="46" spans="1:8" x14ac:dyDescent="0.25">
      <c r="A46">
        <v>44</v>
      </c>
      <c r="B46" s="1">
        <v>1.1400000000000001</v>
      </c>
      <c r="C46" s="1">
        <v>2070</v>
      </c>
      <c r="D46" s="1">
        <v>3025</v>
      </c>
      <c r="F46" s="1">
        <f ca="1" si="0" t="shared"/>
        <v>1.17</v>
      </c>
      <c r="G46">
        <f ca="1" si="1" t="shared"/>
        <v>1334.9999999999998</v>
      </c>
      <c r="H46">
        <f ca="1" si="2" t="shared"/>
        <v>2774.9999999999995</v>
      </c>
    </row>
    <row r="47" spans="1:8" x14ac:dyDescent="0.25">
      <c r="A47">
        <v>45</v>
      </c>
      <c r="B47" s="1">
        <v>0.80999999999999994</v>
      </c>
      <c r="C47" s="1">
        <v>1530</v>
      </c>
      <c r="D47" s="1">
        <v>2350</v>
      </c>
      <c r="F47" s="1">
        <f ca="1" si="0" t="shared"/>
        <v>1.3399999999999999</v>
      </c>
      <c r="G47">
        <f ca="1" si="1" t="shared"/>
        <v>1935</v>
      </c>
      <c r="H47">
        <f ca="1" si="2" t="shared"/>
        <v>2475</v>
      </c>
    </row>
    <row r="48" spans="1:8" x14ac:dyDescent="0.25">
      <c r="A48">
        <v>46</v>
      </c>
      <c r="B48" s="1">
        <v>0.69</v>
      </c>
      <c r="C48" s="1">
        <v>1530</v>
      </c>
      <c r="D48" s="1">
        <v>2075</v>
      </c>
      <c r="F48" s="1">
        <f ca="1" si="0" t="shared"/>
        <v>1.21</v>
      </c>
      <c r="G48">
        <f ca="1" si="1" t="shared"/>
        <v>975</v>
      </c>
      <c r="H48">
        <f ca="1" si="2" t="shared"/>
        <v>2150</v>
      </c>
    </row>
    <row r="49" spans="1:8" x14ac:dyDescent="0.25">
      <c r="A49">
        <v>47</v>
      </c>
      <c r="B49" s="1">
        <v>0.84</v>
      </c>
      <c r="C49" s="1">
        <v>1320</v>
      </c>
      <c r="D49" s="1">
        <v>2774.9999999999995</v>
      </c>
      <c r="F49" s="1">
        <f ca="1" si="0" t="shared"/>
        <v>1.3599999999999999</v>
      </c>
      <c r="G49">
        <f ca="1" si="1" t="shared"/>
        <v>1890</v>
      </c>
      <c r="H49">
        <f ca="1" si="2" t="shared"/>
        <v>2525</v>
      </c>
    </row>
    <row r="50" spans="1:8" x14ac:dyDescent="0.25">
      <c r="A50">
        <v>48</v>
      </c>
      <c r="B50" s="1">
        <v>0.84</v>
      </c>
      <c r="C50" s="1">
        <v>1965</v>
      </c>
      <c r="D50" s="1">
        <v>1900</v>
      </c>
      <c r="F50" s="1">
        <f ca="1" si="0" t="shared"/>
        <v>0.76</v>
      </c>
      <c r="G50">
        <f ca="1" si="1" t="shared"/>
        <v>915</v>
      </c>
      <c r="H50">
        <f ca="1" si="2" t="shared"/>
        <v>2975</v>
      </c>
    </row>
    <row r="51" spans="1:8" x14ac:dyDescent="0.25">
      <c r="A51">
        <v>49</v>
      </c>
      <c r="B51" s="1">
        <v>1.21</v>
      </c>
      <c r="C51" s="1">
        <v>1245</v>
      </c>
      <c r="D51" s="1">
        <v>1875</v>
      </c>
      <c r="F51" s="1">
        <f ca="1" si="0" t="shared"/>
        <v>1.06</v>
      </c>
      <c r="G51">
        <f ca="1" si="1" t="shared"/>
        <v>1275</v>
      </c>
      <c r="H51">
        <f ca="1" si="2" t="shared"/>
        <v>1850</v>
      </c>
    </row>
    <row r="52" spans="1:8" x14ac:dyDescent="0.25">
      <c r="A52">
        <v>50</v>
      </c>
      <c r="B52" s="1">
        <v>0.62</v>
      </c>
      <c r="C52" s="1">
        <v>1515</v>
      </c>
      <c r="D52" s="1">
        <v>1575</v>
      </c>
      <c r="F52" s="1">
        <f ca="1" si="0" t="shared"/>
        <v>1.06</v>
      </c>
      <c r="G52">
        <f ca="1" si="1" t="shared"/>
        <v>2025.0000000000002</v>
      </c>
      <c r="H52">
        <f ca="1" si="2" t="shared"/>
        <v>2900.0000000000005</v>
      </c>
    </row>
    <row r="53" spans="1:8" x14ac:dyDescent="0.25">
      <c r="A53">
        <v>51</v>
      </c>
      <c r="B53" s="1">
        <v>0.94</v>
      </c>
      <c r="C53" s="1">
        <v>1095</v>
      </c>
      <c r="D53" s="1">
        <v>2550</v>
      </c>
      <c r="F53" s="1">
        <f ca="1" si="0" t="shared"/>
        <v>0.96</v>
      </c>
      <c r="G53">
        <f ca="1" si="1" t="shared"/>
        <v>1140</v>
      </c>
      <c r="H53">
        <f ca="1" si="2" t="shared"/>
        <v>2875</v>
      </c>
    </row>
    <row r="54" spans="1:8" x14ac:dyDescent="0.25">
      <c r="A54">
        <v>52</v>
      </c>
      <c r="B54" s="1">
        <v>0.79</v>
      </c>
      <c r="C54" s="1">
        <v>1710.0000000000002</v>
      </c>
      <c r="D54" s="1">
        <v>3175</v>
      </c>
      <c r="F54" s="1">
        <f ca="1" si="0" t="shared"/>
        <v>1.1200000000000001</v>
      </c>
      <c r="G54">
        <f ca="1" si="1" t="shared"/>
        <v>1170</v>
      </c>
      <c r="H54">
        <f ca="1" si="2" t="shared"/>
        <v>1925</v>
      </c>
    </row>
    <row r="55" spans="1:8" x14ac:dyDescent="0.25">
      <c r="A55">
        <v>53</v>
      </c>
      <c r="B55" s="1">
        <v>1.25</v>
      </c>
      <c r="C55" s="1">
        <v>1845</v>
      </c>
      <c r="D55" s="1">
        <v>1775</v>
      </c>
      <c r="F55" s="1">
        <f ca="1" si="0" t="shared"/>
        <v>1.1499999999999999</v>
      </c>
      <c r="G55">
        <f ca="1" si="1" t="shared"/>
        <v>1995</v>
      </c>
      <c r="H55">
        <f ca="1" si="2" t="shared"/>
        <v>2900.0000000000005</v>
      </c>
    </row>
    <row r="56" spans="1:8" x14ac:dyDescent="0.25">
      <c r="A56">
        <v>54</v>
      </c>
      <c r="B56" s="1">
        <v>0.72</v>
      </c>
      <c r="C56" s="1">
        <v>1590</v>
      </c>
      <c r="D56" s="1">
        <v>2800.0000000000005</v>
      </c>
      <c r="F56" s="1">
        <f ca="1" si="0" t="shared"/>
        <v>1.2</v>
      </c>
      <c r="G56">
        <f ca="1" si="1" t="shared"/>
        <v>1395</v>
      </c>
      <c r="H56">
        <f ca="1" si="2" t="shared"/>
        <v>1699.9999999999998</v>
      </c>
    </row>
    <row r="57" spans="1:8" x14ac:dyDescent="0.25">
      <c r="A57">
        <v>55</v>
      </c>
      <c r="B57" s="1">
        <v>0.65999999999999992</v>
      </c>
      <c r="C57" s="1">
        <v>1530</v>
      </c>
      <c r="D57" s="1">
        <v>3349.9999999999995</v>
      </c>
      <c r="F57" s="1">
        <f ca="1" si="0" t="shared"/>
        <v>0.74</v>
      </c>
      <c r="G57">
        <f ca="1" si="1" t="shared"/>
        <v>945</v>
      </c>
      <c r="H57">
        <f ca="1" si="2" t="shared"/>
        <v>1724.9999999999998</v>
      </c>
    </row>
    <row r="58" spans="1:8" x14ac:dyDescent="0.25">
      <c r="A58">
        <v>56</v>
      </c>
      <c r="B58" s="1">
        <v>1.23</v>
      </c>
      <c r="C58" s="1">
        <v>1724.9999999999998</v>
      </c>
      <c r="D58" s="1">
        <v>3150</v>
      </c>
      <c r="F58" s="1">
        <f ca="1" si="0" t="shared"/>
        <v>1.0699999999999998</v>
      </c>
      <c r="G58">
        <f ca="1" si="1" t="shared"/>
        <v>1620</v>
      </c>
      <c r="H58">
        <f ca="1" si="2" t="shared"/>
        <v>3249.9999999999995</v>
      </c>
    </row>
    <row r="59" spans="1:8" x14ac:dyDescent="0.25">
      <c r="A59">
        <v>57</v>
      </c>
      <c r="B59" s="1">
        <v>0.67999999999999994</v>
      </c>
      <c r="C59" s="1">
        <v>1275</v>
      </c>
      <c r="D59" s="1">
        <v>2024.9999999999998</v>
      </c>
      <c r="F59" s="1">
        <f ca="1" si="0" t="shared"/>
        <v>0.85</v>
      </c>
      <c r="G59">
        <f ca="1" si="1" t="shared"/>
        <v>1890</v>
      </c>
      <c r="H59">
        <f ca="1" si="2" t="shared"/>
        <v>2425</v>
      </c>
    </row>
    <row r="60" spans="1:8" x14ac:dyDescent="0.25">
      <c r="A60">
        <v>58</v>
      </c>
      <c r="B60" s="1">
        <v>0.65</v>
      </c>
      <c r="C60" s="1">
        <v>1905</v>
      </c>
      <c r="D60" s="1">
        <v>2950</v>
      </c>
      <c r="F60" s="1">
        <f ca="1" si="0" t="shared"/>
        <v>1.3199999999999998</v>
      </c>
      <c r="G60">
        <f ca="1" si="1" t="shared"/>
        <v>2100</v>
      </c>
      <c r="H60">
        <f ca="1" si="2" t="shared"/>
        <v>3150</v>
      </c>
    </row>
    <row r="61" spans="1:8" x14ac:dyDescent="0.25">
      <c r="A61">
        <v>59</v>
      </c>
      <c r="B61" s="1">
        <v>1.01</v>
      </c>
      <c r="C61" s="1">
        <v>1380</v>
      </c>
      <c r="D61" s="1">
        <v>3225</v>
      </c>
      <c r="F61" s="1">
        <f ca="1" si="0" t="shared"/>
        <v>0.61</v>
      </c>
      <c r="G61">
        <f ca="1" si="1" t="shared"/>
        <v>2009.9999999999998</v>
      </c>
      <c r="H61">
        <f ca="1" si="2" t="shared"/>
        <v>2224.9999999999995</v>
      </c>
    </row>
    <row r="62" spans="1:8" x14ac:dyDescent="0.25">
      <c r="A62">
        <v>60</v>
      </c>
      <c r="B62" s="1">
        <v>1.03</v>
      </c>
      <c r="C62" s="1">
        <v>1785</v>
      </c>
      <c r="D62" s="1">
        <v>3425.0000000000005</v>
      </c>
      <c r="F62" s="1">
        <f ca="1" si="0" t="shared"/>
        <v>0.78</v>
      </c>
      <c r="G62">
        <f ca="1" si="1" t="shared"/>
        <v>1305</v>
      </c>
      <c r="H62">
        <f ca="1" si="2" t="shared"/>
        <v>1550</v>
      </c>
    </row>
    <row r="63" spans="1:8" x14ac:dyDescent="0.25">
      <c r="A63">
        <v>61</v>
      </c>
      <c r="B63" s="1">
        <v>1.2999999999999998</v>
      </c>
      <c r="C63" s="1">
        <v>1200</v>
      </c>
      <c r="D63" s="1">
        <v>3000</v>
      </c>
      <c r="F63" s="1">
        <f ca="1" si="0" t="shared"/>
        <v>1.1299999999999999</v>
      </c>
      <c r="G63">
        <f ca="1" si="1" t="shared"/>
        <v>1035</v>
      </c>
      <c r="H63">
        <f ca="1" si="2" t="shared"/>
        <v>3449.9999999999995</v>
      </c>
    </row>
    <row r="64" spans="1:8" x14ac:dyDescent="0.25">
      <c r="A64">
        <v>62</v>
      </c>
      <c r="B64" s="1">
        <v>1.1099999999999999</v>
      </c>
      <c r="C64" s="1">
        <v>1845</v>
      </c>
      <c r="D64" s="1">
        <v>2625</v>
      </c>
      <c r="F64" s="1">
        <f ca="1" si="0" t="shared"/>
        <v>0.8</v>
      </c>
      <c r="G64">
        <f ca="1" si="1" t="shared"/>
        <v>989.99999999999989</v>
      </c>
      <c r="H64">
        <f ca="1" si="2" t="shared"/>
        <v>1925</v>
      </c>
    </row>
    <row r="65" spans="1:8" x14ac:dyDescent="0.25">
      <c r="A65">
        <v>63</v>
      </c>
      <c r="B65" s="1">
        <v>0.8</v>
      </c>
      <c r="C65" s="1">
        <v>1140</v>
      </c>
      <c r="D65" s="1">
        <v>1825</v>
      </c>
      <c r="F65" s="1">
        <f ca="1" si="0" t="shared"/>
        <v>1.02</v>
      </c>
      <c r="G65">
        <f ca="1" si="1" t="shared"/>
        <v>1545</v>
      </c>
      <c r="H65">
        <f ca="1" si="2" t="shared"/>
        <v>2674.9999999999995</v>
      </c>
    </row>
    <row r="66" spans="1:8" x14ac:dyDescent="0.25">
      <c r="A66">
        <v>64</v>
      </c>
      <c r="B66" s="1">
        <v>0.8899999999999999</v>
      </c>
      <c r="C66" s="1">
        <v>2100</v>
      </c>
      <c r="D66" s="1">
        <v>3275</v>
      </c>
      <c r="F66" s="1">
        <f ca="1" si="0" t="shared"/>
        <v>1.06</v>
      </c>
      <c r="G66">
        <f ca="1" si="1" t="shared"/>
        <v>1935</v>
      </c>
      <c r="H66">
        <f ca="1" si="2" t="shared"/>
        <v>3275</v>
      </c>
    </row>
    <row r="67" spans="1:8" x14ac:dyDescent="0.25">
      <c r="A67">
        <v>65</v>
      </c>
      <c r="B67" s="1">
        <v>0.79</v>
      </c>
      <c r="C67" s="1">
        <v>1065</v>
      </c>
      <c r="D67" s="1">
        <v>3299.9999999999995</v>
      </c>
      <c r="F67" s="1">
        <f ca="1" ref="F67:F101" si="3" t="shared">0.6+(RANDBETWEEN(0,80)/100)</f>
        <v>0.8899999999999999</v>
      </c>
      <c r="G67">
        <f ca="1" ref="G67:G101" si="4" t="shared">1500*(0.6+(RANDBETWEEN(0,80)/100))</f>
        <v>1965</v>
      </c>
      <c r="H67">
        <f ca="1" ref="H67:H101" si="5" t="shared">2500*(0.6+(RANDBETWEEN(0,80)/100))</f>
        <v>1525</v>
      </c>
    </row>
    <row r="68" spans="1:8" x14ac:dyDescent="0.25">
      <c r="A68">
        <v>66</v>
      </c>
      <c r="B68" s="1">
        <v>0.91999999999999993</v>
      </c>
      <c r="C68" s="1">
        <v>1634.9999999999998</v>
      </c>
      <c r="D68" s="1">
        <v>2425</v>
      </c>
      <c r="F68" s="1">
        <f ca="1" si="3" t="shared"/>
        <v>1.35</v>
      </c>
      <c r="G68">
        <f ca="1" si="4" t="shared"/>
        <v>1560</v>
      </c>
      <c r="H68">
        <f ca="1" si="5" t="shared"/>
        <v>3200</v>
      </c>
    </row>
    <row r="69" spans="1:8" x14ac:dyDescent="0.25">
      <c r="A69">
        <v>67</v>
      </c>
      <c r="B69" s="1">
        <v>1.3900000000000001</v>
      </c>
      <c r="C69" s="1">
        <v>1410</v>
      </c>
      <c r="D69" s="1">
        <v>1775</v>
      </c>
      <c r="F69" s="1">
        <f ca="1" si="3" t="shared"/>
        <v>1.3900000000000001</v>
      </c>
      <c r="G69">
        <f ca="1" si="4" t="shared"/>
        <v>2100</v>
      </c>
      <c r="H69">
        <f ca="1" si="5" t="shared"/>
        <v>2200</v>
      </c>
    </row>
    <row r="70" spans="1:8" x14ac:dyDescent="0.25">
      <c r="A70">
        <v>68</v>
      </c>
      <c r="B70" s="1">
        <v>0.76</v>
      </c>
      <c r="C70" s="1">
        <v>1275</v>
      </c>
      <c r="D70" s="1">
        <v>2625</v>
      </c>
      <c r="F70" s="1">
        <f ca="1" si="3" t="shared"/>
        <v>0.98</v>
      </c>
      <c r="G70">
        <f ca="1" si="4" t="shared"/>
        <v>1920</v>
      </c>
      <c r="H70">
        <f ca="1" si="5" t="shared"/>
        <v>2950</v>
      </c>
    </row>
    <row r="71" spans="1:8" x14ac:dyDescent="0.25">
      <c r="A71">
        <v>69</v>
      </c>
      <c r="B71" s="1">
        <v>1.04</v>
      </c>
      <c r="C71" s="1">
        <v>1800</v>
      </c>
      <c r="D71" s="1">
        <v>2000</v>
      </c>
      <c r="F71" s="1">
        <f ca="1" si="3" t="shared"/>
        <v>1.28</v>
      </c>
      <c r="G71">
        <f ca="1" si="4" t="shared"/>
        <v>1260</v>
      </c>
      <c r="H71">
        <f ca="1" si="5" t="shared"/>
        <v>2450</v>
      </c>
    </row>
    <row r="72" spans="1:8" x14ac:dyDescent="0.25">
      <c r="A72">
        <v>70</v>
      </c>
      <c r="B72" s="1">
        <v>0.75</v>
      </c>
      <c r="C72" s="1">
        <v>2009.9999999999998</v>
      </c>
      <c r="D72" s="1">
        <v>3249.9999999999995</v>
      </c>
      <c r="F72" s="1">
        <f ca="1" si="3" t="shared"/>
        <v>0.73</v>
      </c>
      <c r="G72">
        <f ca="1" si="4" t="shared"/>
        <v>1965</v>
      </c>
      <c r="H72">
        <f ca="1" si="5" t="shared"/>
        <v>2400</v>
      </c>
    </row>
    <row r="73" spans="1:8" x14ac:dyDescent="0.25">
      <c r="A73">
        <v>71</v>
      </c>
      <c r="B73" s="1">
        <v>1.2</v>
      </c>
      <c r="C73" s="1">
        <v>1275</v>
      </c>
      <c r="D73" s="1">
        <v>1649.9999999999998</v>
      </c>
      <c r="F73" s="1">
        <f ca="1" si="3" t="shared"/>
        <v>1.33</v>
      </c>
      <c r="G73">
        <f ca="1" si="4" t="shared"/>
        <v>1935</v>
      </c>
      <c r="H73">
        <f ca="1" si="5" t="shared"/>
        <v>1600</v>
      </c>
    </row>
    <row r="74" spans="1:8" x14ac:dyDescent="0.25">
      <c r="A74">
        <v>72</v>
      </c>
      <c r="B74" s="1">
        <v>1.2</v>
      </c>
      <c r="C74" s="1">
        <v>1019.9999999999999</v>
      </c>
      <c r="D74" s="1">
        <v>2350</v>
      </c>
      <c r="F74" s="1">
        <f ca="1" si="3" t="shared"/>
        <v>0.94</v>
      </c>
      <c r="G74">
        <f ca="1" si="4" t="shared"/>
        <v>1275</v>
      </c>
      <c r="H74">
        <f ca="1" si="5" t="shared"/>
        <v>3175</v>
      </c>
    </row>
    <row r="75" spans="1:8" x14ac:dyDescent="0.25">
      <c r="A75">
        <v>73</v>
      </c>
      <c r="B75" s="1">
        <v>0.66999999999999993</v>
      </c>
      <c r="C75" s="1">
        <v>2009.9999999999998</v>
      </c>
      <c r="D75" s="1">
        <v>2875</v>
      </c>
      <c r="F75" s="1">
        <f ca="1" si="3" t="shared"/>
        <v>1.35</v>
      </c>
      <c r="G75">
        <f ca="1" si="4" t="shared"/>
        <v>1530</v>
      </c>
      <c r="H75">
        <f ca="1" si="5" t="shared"/>
        <v>3500</v>
      </c>
    </row>
    <row r="76" spans="1:8" x14ac:dyDescent="0.25">
      <c r="A76">
        <v>74</v>
      </c>
      <c r="B76" s="1">
        <v>0.99</v>
      </c>
      <c r="C76" s="1">
        <v>1334.9999999999998</v>
      </c>
      <c r="D76" s="1">
        <v>2525</v>
      </c>
      <c r="F76" s="1">
        <f ca="1" si="3" t="shared"/>
        <v>0.8899999999999999</v>
      </c>
      <c r="G76">
        <f ca="1" si="4" t="shared"/>
        <v>1530</v>
      </c>
      <c r="H76">
        <f ca="1" si="5" t="shared"/>
        <v>2975</v>
      </c>
    </row>
    <row r="77" spans="1:8" x14ac:dyDescent="0.25">
      <c r="A77">
        <v>75</v>
      </c>
      <c r="B77" s="1">
        <v>0.78</v>
      </c>
      <c r="C77" s="1">
        <v>2055</v>
      </c>
      <c r="D77" s="1">
        <v>3375</v>
      </c>
      <c r="F77" s="1">
        <f ca="1" si="3" t="shared"/>
        <v>0.97</v>
      </c>
      <c r="G77">
        <f ca="1" si="4" t="shared"/>
        <v>1785</v>
      </c>
      <c r="H77">
        <f ca="1" si="5" t="shared"/>
        <v>1699.9999999999998</v>
      </c>
    </row>
    <row r="78" spans="1:8" x14ac:dyDescent="0.25">
      <c r="A78">
        <v>76</v>
      </c>
      <c r="B78" s="1">
        <v>0.85</v>
      </c>
      <c r="C78" s="1">
        <v>1245</v>
      </c>
      <c r="D78" s="1">
        <v>2850.0000000000005</v>
      </c>
      <c r="F78" s="1">
        <f ca="1" si="3" t="shared"/>
        <v>0.79</v>
      </c>
      <c r="G78">
        <f ca="1" si="4" t="shared"/>
        <v>1979.9999999999998</v>
      </c>
      <c r="H78">
        <f ca="1" si="5" t="shared"/>
        <v>2425</v>
      </c>
    </row>
    <row r="79" spans="1:8" x14ac:dyDescent="0.25">
      <c r="A79">
        <v>77</v>
      </c>
      <c r="B79" s="1">
        <v>0.82</v>
      </c>
      <c r="C79" s="1">
        <v>1545</v>
      </c>
      <c r="D79" s="1">
        <v>2625</v>
      </c>
      <c r="F79" s="1">
        <f ca="1" si="3" t="shared"/>
        <v>0.89999999999999991</v>
      </c>
      <c r="G79">
        <f ca="1" si="4" t="shared"/>
        <v>1949.9999999999998</v>
      </c>
      <c r="H79">
        <f ca="1" si="5" t="shared"/>
        <v>1825</v>
      </c>
    </row>
    <row r="80" spans="1:8" x14ac:dyDescent="0.25">
      <c r="A80">
        <v>78</v>
      </c>
      <c r="B80" s="1">
        <v>1.28</v>
      </c>
      <c r="C80" s="1">
        <v>1920</v>
      </c>
      <c r="D80" s="1">
        <v>2824.9999999999995</v>
      </c>
      <c r="F80" s="1">
        <f ca="1" si="3" t="shared"/>
        <v>0.8899999999999999</v>
      </c>
      <c r="G80">
        <f ca="1" si="4" t="shared"/>
        <v>1500</v>
      </c>
      <c r="H80">
        <f ca="1" si="5" t="shared"/>
        <v>2550</v>
      </c>
    </row>
    <row r="81" spans="1:8" x14ac:dyDescent="0.25">
      <c r="A81">
        <v>79</v>
      </c>
      <c r="B81" s="1">
        <v>1.3599999999999999</v>
      </c>
      <c r="C81" s="1">
        <v>1724.9999999999998</v>
      </c>
      <c r="D81" s="1">
        <v>1674.9999999999998</v>
      </c>
      <c r="F81" s="1">
        <f ca="1" si="3" t="shared"/>
        <v>0.87</v>
      </c>
      <c r="G81">
        <f ca="1" si="4" t="shared"/>
        <v>930</v>
      </c>
      <c r="H81">
        <f ca="1" si="5" t="shared"/>
        <v>2250</v>
      </c>
    </row>
    <row r="82" spans="1:8" x14ac:dyDescent="0.25">
      <c r="A82">
        <v>80</v>
      </c>
      <c r="B82" s="1">
        <v>0.61</v>
      </c>
      <c r="C82" s="1">
        <v>1604.9999999999998</v>
      </c>
      <c r="D82" s="1">
        <v>2150</v>
      </c>
      <c r="F82" s="1">
        <f ca="1" si="3" t="shared"/>
        <v>1.1499999999999999</v>
      </c>
      <c r="G82">
        <f ca="1" si="4" t="shared"/>
        <v>1110</v>
      </c>
      <c r="H82">
        <f ca="1" si="5" t="shared"/>
        <v>2024.9999999999998</v>
      </c>
    </row>
    <row r="83" spans="1:8" x14ac:dyDescent="0.25">
      <c r="A83">
        <v>81</v>
      </c>
      <c r="B83" s="1">
        <v>1.18</v>
      </c>
      <c r="C83" s="1">
        <v>1035</v>
      </c>
      <c r="D83" s="1">
        <v>1775</v>
      </c>
      <c r="F83" s="1">
        <f ca="1" si="3" t="shared"/>
        <v>1.38</v>
      </c>
      <c r="G83">
        <f ca="1" si="4" t="shared"/>
        <v>1050</v>
      </c>
      <c r="H83">
        <f ca="1" si="5" t="shared"/>
        <v>3399.9999999999995</v>
      </c>
    </row>
    <row r="84" spans="1:8" x14ac:dyDescent="0.25">
      <c r="A84">
        <v>82</v>
      </c>
      <c r="B84" s="1">
        <v>1.1400000000000001</v>
      </c>
      <c r="C84" s="1">
        <v>1305</v>
      </c>
      <c r="D84" s="1">
        <v>2575</v>
      </c>
      <c r="F84" s="1">
        <f ca="1" si="3" t="shared"/>
        <v>1.3900000000000001</v>
      </c>
      <c r="G84">
        <f ca="1" si="4" t="shared"/>
        <v>1200</v>
      </c>
      <c r="H84">
        <f ca="1" si="5" t="shared"/>
        <v>2024.9999999999998</v>
      </c>
    </row>
    <row r="85" spans="1:8" x14ac:dyDescent="0.25">
      <c r="A85">
        <v>83</v>
      </c>
      <c r="B85" s="1">
        <v>0.67999999999999994</v>
      </c>
      <c r="C85" s="1">
        <v>1470</v>
      </c>
      <c r="D85" s="1">
        <v>2900.0000000000005</v>
      </c>
      <c r="F85" s="1">
        <f ca="1" si="3" t="shared"/>
        <v>1.21</v>
      </c>
      <c r="G85">
        <f ca="1" si="4" t="shared"/>
        <v>1125</v>
      </c>
      <c r="H85">
        <f ca="1" si="5" t="shared"/>
        <v>2900.0000000000005</v>
      </c>
    </row>
    <row r="86" spans="1:8" x14ac:dyDescent="0.25">
      <c r="A86">
        <v>84</v>
      </c>
      <c r="B86" s="1">
        <v>1.08</v>
      </c>
      <c r="C86" s="1">
        <v>2070</v>
      </c>
      <c r="D86" s="1">
        <v>3475.0000000000005</v>
      </c>
      <c r="F86" s="1">
        <f ca="1" si="3" t="shared"/>
        <v>0.96</v>
      </c>
      <c r="G86">
        <f ca="1" si="4" t="shared"/>
        <v>1905</v>
      </c>
      <c r="H86">
        <f ca="1" si="5" t="shared"/>
        <v>2700</v>
      </c>
    </row>
    <row r="87" spans="1:8" x14ac:dyDescent="0.25">
      <c r="A87">
        <v>85</v>
      </c>
      <c r="B87" s="1">
        <v>1.06</v>
      </c>
      <c r="C87" s="1">
        <v>1770</v>
      </c>
      <c r="D87" s="1">
        <v>2950</v>
      </c>
      <c r="F87" s="1">
        <f ca="1" si="3" t="shared"/>
        <v>1.22</v>
      </c>
      <c r="G87">
        <f ca="1" si="4" t="shared"/>
        <v>1785</v>
      </c>
      <c r="H87">
        <f ca="1" si="5" t="shared"/>
        <v>1575</v>
      </c>
    </row>
    <row r="88" spans="1:8" x14ac:dyDescent="0.25">
      <c r="A88">
        <v>86</v>
      </c>
      <c r="B88" s="1">
        <v>1.0899999999999999</v>
      </c>
      <c r="C88" s="1">
        <v>1410</v>
      </c>
      <c r="D88" s="1">
        <v>2150</v>
      </c>
      <c r="F88" s="1">
        <f ca="1" si="3" t="shared"/>
        <v>1.08</v>
      </c>
      <c r="G88">
        <f ca="1" si="4" t="shared"/>
        <v>1320</v>
      </c>
      <c r="H88">
        <f ca="1" si="5" t="shared"/>
        <v>1724.9999999999998</v>
      </c>
    </row>
    <row r="89" spans="1:8" x14ac:dyDescent="0.25">
      <c r="A89">
        <v>87</v>
      </c>
      <c r="B89" s="1">
        <v>0.79</v>
      </c>
      <c r="C89" s="1">
        <v>2070</v>
      </c>
      <c r="D89" s="1">
        <v>2750</v>
      </c>
      <c r="F89" s="1">
        <f ca="1" si="3" t="shared"/>
        <v>0.63</v>
      </c>
      <c r="G89">
        <f ca="1" si="4" t="shared"/>
        <v>2070</v>
      </c>
      <c r="H89">
        <f ca="1" si="5" t="shared"/>
        <v>2750</v>
      </c>
    </row>
    <row r="90" spans="1:8" x14ac:dyDescent="0.25">
      <c r="A90">
        <v>88</v>
      </c>
      <c r="B90" s="1">
        <v>1.1000000000000001</v>
      </c>
      <c r="C90" s="1">
        <v>1110</v>
      </c>
      <c r="D90" s="1">
        <v>3349.9999999999995</v>
      </c>
      <c r="F90" s="1">
        <f ca="1" si="3" t="shared"/>
        <v>0.90999999999999992</v>
      </c>
      <c r="G90">
        <f ca="1" si="4" t="shared"/>
        <v>2009.9999999999998</v>
      </c>
      <c r="H90">
        <f ca="1" si="5" t="shared"/>
        <v>2950</v>
      </c>
    </row>
    <row r="91" spans="1:8" x14ac:dyDescent="0.25">
      <c r="A91">
        <v>89</v>
      </c>
      <c r="B91" s="1">
        <v>1.3599999999999999</v>
      </c>
      <c r="C91" s="1">
        <v>1949.9999999999998</v>
      </c>
      <c r="D91" s="1">
        <v>2450</v>
      </c>
      <c r="F91" s="1">
        <f ca="1" si="3" t="shared"/>
        <v>1.2999999999999998</v>
      </c>
      <c r="G91">
        <f ca="1" si="4" t="shared"/>
        <v>1694.9999999999998</v>
      </c>
      <c r="H91">
        <f ca="1" si="5" t="shared"/>
        <v>1550</v>
      </c>
    </row>
    <row r="92" spans="1:8" x14ac:dyDescent="0.25">
      <c r="A92">
        <v>90</v>
      </c>
      <c r="B92" s="1">
        <v>0.61</v>
      </c>
      <c r="C92" s="1">
        <v>1500</v>
      </c>
      <c r="D92" s="1">
        <v>2575</v>
      </c>
      <c r="F92" s="1">
        <f ca="1" si="3" t="shared"/>
        <v>0.78</v>
      </c>
      <c r="G92">
        <f ca="1" si="4" t="shared"/>
        <v>1905</v>
      </c>
      <c r="H92">
        <f ca="1" si="5" t="shared"/>
        <v>2125</v>
      </c>
    </row>
    <row r="93" spans="1:8" x14ac:dyDescent="0.25">
      <c r="A93">
        <v>91</v>
      </c>
      <c r="B93" s="1">
        <v>1.21</v>
      </c>
      <c r="C93" s="1">
        <v>1380</v>
      </c>
      <c r="D93" s="1">
        <v>2475</v>
      </c>
      <c r="F93" s="1">
        <f ca="1" si="3" t="shared"/>
        <v>0.92999999999999994</v>
      </c>
      <c r="G93">
        <f ca="1" si="4" t="shared"/>
        <v>1485</v>
      </c>
      <c r="H93">
        <f ca="1" si="5" t="shared"/>
        <v>2050</v>
      </c>
    </row>
    <row r="94" spans="1:8" x14ac:dyDescent="0.25">
      <c r="A94">
        <v>92</v>
      </c>
      <c r="B94" s="1">
        <v>1.33</v>
      </c>
      <c r="C94" s="1">
        <v>1275</v>
      </c>
      <c r="D94" s="1">
        <v>3175</v>
      </c>
      <c r="F94" s="1">
        <f ca="1" si="3" t="shared"/>
        <v>1.02</v>
      </c>
      <c r="G94">
        <f ca="1" si="4" t="shared"/>
        <v>1545</v>
      </c>
      <c r="H94">
        <f ca="1" si="5" t="shared"/>
        <v>2275</v>
      </c>
    </row>
    <row r="95" spans="1:8" x14ac:dyDescent="0.25">
      <c r="A95">
        <v>93</v>
      </c>
      <c r="B95" s="1">
        <v>1.33</v>
      </c>
      <c r="C95" s="1">
        <v>945</v>
      </c>
      <c r="D95" s="1">
        <v>1500</v>
      </c>
      <c r="F95" s="1">
        <f ca="1" si="3" t="shared"/>
        <v>1.21</v>
      </c>
      <c r="G95">
        <f ca="1" si="4" t="shared"/>
        <v>1455</v>
      </c>
      <c r="H95">
        <f ca="1" si="5" t="shared"/>
        <v>2550</v>
      </c>
    </row>
    <row r="96" spans="1:8" x14ac:dyDescent="0.25">
      <c r="A96">
        <v>94</v>
      </c>
      <c r="B96" s="1">
        <v>0.83</v>
      </c>
      <c r="C96" s="1">
        <v>2100</v>
      </c>
      <c r="D96" s="1">
        <v>2600</v>
      </c>
      <c r="F96" s="1">
        <f ca="1" si="3" t="shared"/>
        <v>0.78</v>
      </c>
      <c r="G96">
        <f ca="1" si="4" t="shared"/>
        <v>1170</v>
      </c>
      <c r="H96">
        <f ca="1" si="5" t="shared"/>
        <v>3275</v>
      </c>
    </row>
    <row r="97" spans="1:8" x14ac:dyDescent="0.25">
      <c r="A97">
        <v>95</v>
      </c>
      <c r="B97" s="1">
        <v>0.94</v>
      </c>
      <c r="C97" s="1">
        <v>1334.9999999999998</v>
      </c>
      <c r="D97" s="1">
        <v>2850.0000000000005</v>
      </c>
      <c r="F97" s="1">
        <f ca="1" si="3" t="shared"/>
        <v>1</v>
      </c>
      <c r="G97">
        <f ca="1" si="4" t="shared"/>
        <v>1530</v>
      </c>
      <c r="H97">
        <f ca="1" si="5" t="shared"/>
        <v>2500</v>
      </c>
    </row>
    <row r="98" spans="1:8" x14ac:dyDescent="0.25">
      <c r="A98">
        <v>96</v>
      </c>
      <c r="B98" s="1">
        <v>1.1099999999999999</v>
      </c>
      <c r="C98" s="1">
        <v>1065</v>
      </c>
      <c r="D98" s="1">
        <v>2975</v>
      </c>
      <c r="F98" s="1">
        <f ca="1" si="3" t="shared"/>
        <v>1.1099999999999999</v>
      </c>
      <c r="G98">
        <f ca="1" si="4" t="shared"/>
        <v>1590</v>
      </c>
      <c r="H98">
        <f ca="1" si="5" t="shared"/>
        <v>2850.0000000000005</v>
      </c>
    </row>
    <row r="99" spans="1:8" x14ac:dyDescent="0.25">
      <c r="A99">
        <v>97</v>
      </c>
      <c r="B99" s="1">
        <v>1.0699999999999998</v>
      </c>
      <c r="C99" s="1">
        <v>1680.0000000000002</v>
      </c>
      <c r="D99" s="1">
        <v>2600</v>
      </c>
      <c r="F99" s="1">
        <f ca="1" si="3" t="shared"/>
        <v>1.21</v>
      </c>
      <c r="G99">
        <f ca="1" si="4" t="shared"/>
        <v>1155</v>
      </c>
      <c r="H99">
        <f ca="1" si="5" t="shared"/>
        <v>3275</v>
      </c>
    </row>
    <row r="100" spans="1:8" x14ac:dyDescent="0.25">
      <c r="A100">
        <v>98</v>
      </c>
      <c r="B100" s="1">
        <v>1.0699999999999998</v>
      </c>
      <c r="C100" s="1">
        <v>1425</v>
      </c>
      <c r="D100" s="1">
        <v>2300</v>
      </c>
      <c r="F100" s="1">
        <f ca="1" si="3" t="shared"/>
        <v>1.3599999999999999</v>
      </c>
      <c r="G100">
        <f ca="1" si="4" t="shared"/>
        <v>1515</v>
      </c>
      <c r="H100">
        <f ca="1" si="5" t="shared"/>
        <v>1850</v>
      </c>
    </row>
    <row r="101" spans="1:8" x14ac:dyDescent="0.25">
      <c r="A101">
        <v>99</v>
      </c>
      <c r="B101" s="1">
        <v>0.71</v>
      </c>
      <c r="C101" s="1">
        <v>1785</v>
      </c>
      <c r="D101" s="1">
        <v>2650</v>
      </c>
      <c r="F101" s="1">
        <f ca="1" si="3" t="shared"/>
        <v>0.72</v>
      </c>
      <c r="G101">
        <f ca="1" si="4" t="shared"/>
        <v>975</v>
      </c>
      <c r="H101">
        <f ca="1" si="5" t="shared"/>
        <v>2375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1.3199999999999998</v>
      </c>
      <c r="C2" s="1">
        <v>1590</v>
      </c>
      <c r="D2" s="1">
        <v>2450</v>
      </c>
      <c r="F2" s="1">
        <f ca="1">0.6+(RANDBETWEEN(0,80)/100)</f>
        <v>0.88</v>
      </c>
      <c r="G2">
        <f ca="1">1500*(0.6+(RANDBETWEEN(0,80)/100))</f>
        <v>1830</v>
      </c>
      <c r="H2">
        <f ca="1">2500*(0.6+(RANDBETWEEN(0,80)/100))</f>
        <v>2200</v>
      </c>
    </row>
    <row r="3" spans="1:8" x14ac:dyDescent="0.25">
      <c r="A3">
        <v>1</v>
      </c>
      <c r="B3" s="1">
        <v>1.29</v>
      </c>
      <c r="C3" s="1">
        <v>1710.0000000000002</v>
      </c>
      <c r="D3" s="1">
        <v>3200</v>
      </c>
      <c r="F3" s="1">
        <f ca="1" ref="F3:F66" si="0" t="shared">0.6+(RANDBETWEEN(0,80)/100)</f>
        <v>1.24</v>
      </c>
      <c r="G3">
        <f ca="1" ref="G3:G66" si="1" t="shared">1500*(0.6+(RANDBETWEEN(0,80)/100))</f>
        <v>1500</v>
      </c>
      <c r="H3">
        <f ca="1" ref="H3:H66" si="2" t="shared">2500*(0.6+(RANDBETWEEN(0,80)/100))</f>
        <v>2674.9999999999995</v>
      </c>
    </row>
    <row r="4" spans="1:8" x14ac:dyDescent="0.25">
      <c r="A4">
        <v>2</v>
      </c>
      <c r="B4" s="1">
        <v>1.3199999999999998</v>
      </c>
      <c r="C4" s="1">
        <v>2055</v>
      </c>
      <c r="D4" s="1">
        <v>3075</v>
      </c>
      <c r="F4" s="1">
        <f ca="1" si="0" t="shared"/>
        <v>1.27</v>
      </c>
      <c r="G4">
        <f ca="1" si="1" t="shared"/>
        <v>989.99999999999989</v>
      </c>
      <c r="H4">
        <f ca="1" si="2" t="shared"/>
        <v>1900</v>
      </c>
    </row>
    <row r="5" spans="1:8" x14ac:dyDescent="0.25">
      <c r="A5">
        <v>3</v>
      </c>
      <c r="B5" s="1">
        <v>0.80999999999999994</v>
      </c>
      <c r="C5" s="1">
        <v>1604.9999999999998</v>
      </c>
      <c r="D5" s="1">
        <v>1775</v>
      </c>
      <c r="F5" s="1">
        <f ca="1" si="0" t="shared"/>
        <v>1.04</v>
      </c>
      <c r="G5">
        <f ca="1" si="1" t="shared"/>
        <v>915</v>
      </c>
      <c r="H5">
        <f ca="1" si="2" t="shared"/>
        <v>3299.9999999999995</v>
      </c>
    </row>
    <row r="6" spans="1:8" x14ac:dyDescent="0.25">
      <c r="A6">
        <v>4</v>
      </c>
      <c r="B6" s="1">
        <v>0.74</v>
      </c>
      <c r="C6" s="1">
        <v>1860</v>
      </c>
      <c r="D6" s="1">
        <v>2550</v>
      </c>
      <c r="F6" s="1">
        <f ca="1" si="0" t="shared"/>
        <v>0.67999999999999994</v>
      </c>
      <c r="G6">
        <f ca="1" si="1" t="shared"/>
        <v>1500</v>
      </c>
      <c r="H6">
        <f ca="1" si="2" t="shared"/>
        <v>1674.9999999999998</v>
      </c>
    </row>
    <row r="7" spans="1:8" x14ac:dyDescent="0.25">
      <c r="A7">
        <v>5</v>
      </c>
      <c r="B7" s="1">
        <v>0.74</v>
      </c>
      <c r="C7" s="1">
        <v>2070</v>
      </c>
      <c r="D7" s="1">
        <v>2150</v>
      </c>
      <c r="F7" s="1">
        <f ca="1" si="0" t="shared"/>
        <v>0.82</v>
      </c>
      <c r="G7">
        <f ca="1" si="1" t="shared"/>
        <v>930</v>
      </c>
      <c r="H7">
        <f ca="1" si="2" t="shared"/>
        <v>2724.9999999999995</v>
      </c>
    </row>
    <row r="8" spans="1:8" x14ac:dyDescent="0.25">
      <c r="A8">
        <v>6</v>
      </c>
      <c r="B8" s="1">
        <v>0.76</v>
      </c>
      <c r="C8" s="1">
        <v>1530</v>
      </c>
      <c r="D8" s="1">
        <v>2400</v>
      </c>
      <c r="F8" s="1">
        <f ca="1" si="0" t="shared"/>
        <v>0.64</v>
      </c>
      <c r="G8">
        <f ca="1" si="1" t="shared"/>
        <v>1920</v>
      </c>
      <c r="H8">
        <f ca="1" si="2" t="shared"/>
        <v>1825</v>
      </c>
    </row>
    <row r="9" spans="1:8" x14ac:dyDescent="0.25">
      <c r="A9">
        <v>7</v>
      </c>
      <c r="B9" s="1">
        <v>0.96</v>
      </c>
      <c r="C9" s="1">
        <v>1560</v>
      </c>
      <c r="D9" s="1">
        <v>1850</v>
      </c>
      <c r="F9" s="1">
        <f ca="1" si="0" t="shared"/>
        <v>1.01</v>
      </c>
      <c r="G9">
        <f ca="1" si="1" t="shared"/>
        <v>1485</v>
      </c>
      <c r="H9">
        <f ca="1" si="2" t="shared"/>
        <v>1850</v>
      </c>
    </row>
    <row r="10" spans="1:8" x14ac:dyDescent="0.25">
      <c r="A10">
        <v>8</v>
      </c>
      <c r="B10" s="1">
        <v>0.91999999999999993</v>
      </c>
      <c r="C10" s="1">
        <v>1080</v>
      </c>
      <c r="D10" s="1">
        <v>3025</v>
      </c>
      <c r="F10" s="1">
        <f ca="1" si="0" t="shared"/>
        <v>0.65999999999999992</v>
      </c>
      <c r="G10">
        <f ca="1" si="1" t="shared"/>
        <v>2100</v>
      </c>
      <c r="H10">
        <f ca="1" si="2" t="shared"/>
        <v>1875</v>
      </c>
    </row>
    <row r="11" spans="1:8" x14ac:dyDescent="0.25">
      <c r="A11">
        <v>9</v>
      </c>
      <c r="B11" s="1">
        <v>0.6</v>
      </c>
      <c r="C11" s="1">
        <v>1095</v>
      </c>
      <c r="D11" s="1">
        <v>2850.0000000000005</v>
      </c>
      <c r="F11" s="1">
        <f ca="1" si="0" t="shared"/>
        <v>1.1000000000000001</v>
      </c>
      <c r="G11">
        <f ca="1" si="1" t="shared"/>
        <v>1320</v>
      </c>
      <c r="H11">
        <f ca="1" si="2" t="shared"/>
        <v>1875</v>
      </c>
    </row>
    <row r="12" spans="1:8" x14ac:dyDescent="0.25">
      <c r="A12">
        <v>10</v>
      </c>
      <c r="B12" s="1">
        <v>1.22</v>
      </c>
      <c r="C12" s="1">
        <v>1604.9999999999998</v>
      </c>
      <c r="D12" s="1">
        <v>3050</v>
      </c>
      <c r="F12" s="1">
        <f ca="1" si="0" t="shared"/>
        <v>0.75</v>
      </c>
      <c r="G12">
        <f ca="1" si="1" t="shared"/>
        <v>1680.0000000000002</v>
      </c>
      <c r="H12">
        <f ca="1" si="2" t="shared"/>
        <v>2024.9999999999998</v>
      </c>
    </row>
    <row r="13" spans="1:8" x14ac:dyDescent="0.25">
      <c r="A13">
        <v>11</v>
      </c>
      <c r="B13" s="1">
        <v>1.19</v>
      </c>
      <c r="C13" s="1">
        <v>1470</v>
      </c>
      <c r="D13" s="1">
        <v>2475</v>
      </c>
      <c r="F13" s="1">
        <f ca="1" si="0" t="shared"/>
        <v>0.62</v>
      </c>
      <c r="G13">
        <f ca="1" si="1" t="shared"/>
        <v>1395</v>
      </c>
      <c r="H13">
        <f ca="1" si="2" t="shared"/>
        <v>2250</v>
      </c>
    </row>
    <row r="14" spans="1:8" x14ac:dyDescent="0.25">
      <c r="A14">
        <v>12</v>
      </c>
      <c r="B14" s="1">
        <v>0.65999999999999992</v>
      </c>
      <c r="C14" s="1">
        <v>1680.0000000000002</v>
      </c>
      <c r="D14" s="1">
        <v>2550</v>
      </c>
      <c r="F14" s="1">
        <f ca="1" si="0" t="shared"/>
        <v>1.1600000000000001</v>
      </c>
      <c r="G14">
        <f ca="1" si="1" t="shared"/>
        <v>1860</v>
      </c>
      <c r="H14">
        <f ca="1" si="2" t="shared"/>
        <v>3100</v>
      </c>
    </row>
    <row r="15" spans="1:8" x14ac:dyDescent="0.25">
      <c r="A15">
        <v>13</v>
      </c>
      <c r="B15" s="1">
        <v>0.95</v>
      </c>
      <c r="C15" s="1">
        <v>1830</v>
      </c>
      <c r="D15" s="1">
        <v>1850</v>
      </c>
      <c r="F15" s="1">
        <f ca="1" si="0" t="shared"/>
        <v>1.3399999999999999</v>
      </c>
      <c r="G15">
        <f ca="1" si="1" t="shared"/>
        <v>915</v>
      </c>
      <c r="H15">
        <f ca="1" si="2" t="shared"/>
        <v>2350</v>
      </c>
    </row>
    <row r="16" spans="1:8" x14ac:dyDescent="0.25">
      <c r="A16">
        <v>14</v>
      </c>
      <c r="B16" s="1">
        <v>1.33</v>
      </c>
      <c r="C16" s="1">
        <v>1395</v>
      </c>
      <c r="D16" s="1">
        <v>2100</v>
      </c>
      <c r="F16" s="1">
        <f ca="1" si="0" t="shared"/>
        <v>1.02</v>
      </c>
      <c r="G16">
        <f ca="1" si="1" t="shared"/>
        <v>1604.9999999999998</v>
      </c>
      <c r="H16">
        <f ca="1" si="2" t="shared"/>
        <v>2300</v>
      </c>
    </row>
    <row r="17" spans="1:8" x14ac:dyDescent="0.25">
      <c r="A17">
        <v>15</v>
      </c>
      <c r="B17" s="1">
        <v>1.1600000000000001</v>
      </c>
      <c r="C17" s="1">
        <v>2039.9999999999998</v>
      </c>
      <c r="D17" s="1">
        <v>2275</v>
      </c>
      <c r="F17" s="1">
        <f ca="1" si="0" t="shared"/>
        <v>1.02</v>
      </c>
      <c r="G17">
        <f ca="1" si="1" t="shared"/>
        <v>1425</v>
      </c>
      <c r="H17">
        <f ca="1" si="2" t="shared"/>
        <v>1724.9999999999998</v>
      </c>
    </row>
    <row r="18" spans="1:8" x14ac:dyDescent="0.25">
      <c r="A18">
        <v>16</v>
      </c>
      <c r="B18" s="1">
        <v>1.0699999999999998</v>
      </c>
      <c r="C18" s="1">
        <v>1740.0000000000002</v>
      </c>
      <c r="D18" s="1">
        <v>3425.0000000000005</v>
      </c>
      <c r="F18" s="1">
        <f ca="1" si="0" t="shared"/>
        <v>0.88</v>
      </c>
      <c r="G18">
        <f ca="1" si="1" t="shared"/>
        <v>1979.9999999999998</v>
      </c>
      <c r="H18">
        <f ca="1" si="2" t="shared"/>
        <v>1649.9999999999998</v>
      </c>
    </row>
    <row r="19" spans="1:8" x14ac:dyDescent="0.25">
      <c r="A19">
        <v>17</v>
      </c>
      <c r="B19" s="1">
        <v>0.7</v>
      </c>
      <c r="C19" s="1">
        <v>1620</v>
      </c>
      <c r="D19" s="1">
        <v>1825</v>
      </c>
      <c r="F19" s="1">
        <f ca="1" si="0" t="shared"/>
        <v>1.18</v>
      </c>
      <c r="G19">
        <f ca="1" si="1" t="shared"/>
        <v>1650.0000000000002</v>
      </c>
      <c r="H19">
        <f ca="1" si="2" t="shared"/>
        <v>3225</v>
      </c>
    </row>
    <row r="20" spans="1:8" x14ac:dyDescent="0.25">
      <c r="A20">
        <v>18</v>
      </c>
      <c r="B20" s="1">
        <v>1.1200000000000001</v>
      </c>
      <c r="C20" s="1">
        <v>1755</v>
      </c>
      <c r="D20" s="1">
        <v>2325</v>
      </c>
      <c r="F20" s="1">
        <f ca="1" si="0" t="shared"/>
        <v>1.26</v>
      </c>
      <c r="G20">
        <f ca="1" si="1" t="shared"/>
        <v>1245</v>
      </c>
      <c r="H20">
        <f ca="1" si="2" t="shared"/>
        <v>2275</v>
      </c>
    </row>
    <row r="21" spans="1:8" x14ac:dyDescent="0.25">
      <c r="A21">
        <v>19</v>
      </c>
      <c r="B21" s="1">
        <v>1.2999999999999998</v>
      </c>
      <c r="C21" s="1">
        <v>2039.9999999999998</v>
      </c>
      <c r="D21" s="1">
        <v>1750</v>
      </c>
      <c r="F21" s="1">
        <f ca="1" si="0" t="shared"/>
        <v>0.87</v>
      </c>
      <c r="G21">
        <f ca="1" si="1" t="shared"/>
        <v>1755</v>
      </c>
      <c r="H21">
        <f ca="1" si="2" t="shared"/>
        <v>1500</v>
      </c>
    </row>
    <row r="22" spans="1:8" x14ac:dyDescent="0.25">
      <c r="A22">
        <v>20</v>
      </c>
      <c r="B22" s="1">
        <v>1.1000000000000001</v>
      </c>
      <c r="C22" s="1">
        <v>1170</v>
      </c>
      <c r="D22" s="1">
        <v>2375</v>
      </c>
      <c r="F22" s="1">
        <f ca="1" si="0" t="shared"/>
        <v>1.05</v>
      </c>
      <c r="G22">
        <f ca="1" si="1" t="shared"/>
        <v>1215</v>
      </c>
      <c r="H22">
        <f ca="1" si="2" t="shared"/>
        <v>2900.0000000000005</v>
      </c>
    </row>
    <row r="23" spans="1:8" x14ac:dyDescent="0.25">
      <c r="A23">
        <v>21</v>
      </c>
      <c r="B23" s="1">
        <v>0.8</v>
      </c>
      <c r="C23" s="1">
        <v>1305</v>
      </c>
      <c r="D23" s="1">
        <v>1649.9999999999998</v>
      </c>
      <c r="F23" s="1">
        <f ca="1" si="0" t="shared"/>
        <v>1.1299999999999999</v>
      </c>
      <c r="G23">
        <f ca="1" si="1" t="shared"/>
        <v>1680.0000000000002</v>
      </c>
      <c r="H23">
        <f ca="1" si="2" t="shared"/>
        <v>2000</v>
      </c>
    </row>
    <row r="24" spans="1:8" x14ac:dyDescent="0.25">
      <c r="A24">
        <v>22</v>
      </c>
      <c r="B24" s="1">
        <v>0.64</v>
      </c>
      <c r="C24" s="1">
        <v>1260</v>
      </c>
      <c r="D24" s="1">
        <v>2800.0000000000005</v>
      </c>
      <c r="F24" s="1">
        <f ca="1" si="0" t="shared"/>
        <v>1.3199999999999998</v>
      </c>
      <c r="G24">
        <f ca="1" si="1" t="shared"/>
        <v>1080</v>
      </c>
      <c r="H24">
        <f ca="1" si="2" t="shared"/>
        <v>1649.9999999999998</v>
      </c>
    </row>
    <row r="25" spans="1:8" x14ac:dyDescent="0.25">
      <c r="A25">
        <v>23</v>
      </c>
      <c r="B25" s="1">
        <v>0.62</v>
      </c>
      <c r="C25" s="1">
        <v>1949.9999999999998</v>
      </c>
      <c r="D25" s="1">
        <v>3175</v>
      </c>
      <c r="F25" s="1">
        <f ca="1" si="0" t="shared"/>
        <v>1.1099999999999999</v>
      </c>
      <c r="G25">
        <f ca="1" si="1" t="shared"/>
        <v>930</v>
      </c>
      <c r="H25">
        <f ca="1" si="2" t="shared"/>
        <v>2824.9999999999995</v>
      </c>
    </row>
    <row r="26" spans="1:8" x14ac:dyDescent="0.25">
      <c r="A26">
        <v>24</v>
      </c>
      <c r="B26" s="1">
        <v>0.83</v>
      </c>
      <c r="C26" s="1">
        <v>1245</v>
      </c>
      <c r="D26" s="1">
        <v>2824.9999999999995</v>
      </c>
      <c r="F26" s="1">
        <f ca="1" si="0" t="shared"/>
        <v>0.97</v>
      </c>
      <c r="G26">
        <f ca="1" si="1" t="shared"/>
        <v>1364.9999999999998</v>
      </c>
      <c r="H26">
        <f ca="1" si="2" t="shared"/>
        <v>1875</v>
      </c>
    </row>
    <row r="27" spans="1:8" x14ac:dyDescent="0.25">
      <c r="A27">
        <v>25</v>
      </c>
      <c r="B27" s="1">
        <v>1.08</v>
      </c>
      <c r="C27" s="1">
        <v>1380</v>
      </c>
      <c r="D27" s="1">
        <v>2774.9999999999995</v>
      </c>
      <c r="F27" s="1">
        <f ca="1" si="0" t="shared"/>
        <v>0.80999999999999994</v>
      </c>
      <c r="G27">
        <f ca="1" si="1" t="shared"/>
        <v>2085</v>
      </c>
      <c r="H27">
        <f ca="1" si="2" t="shared"/>
        <v>1950</v>
      </c>
    </row>
    <row r="28" spans="1:8" x14ac:dyDescent="0.25">
      <c r="A28">
        <v>26</v>
      </c>
      <c r="B28" s="1">
        <v>0.71</v>
      </c>
      <c r="C28" s="1">
        <v>1965</v>
      </c>
      <c r="D28" s="1">
        <v>2975</v>
      </c>
      <c r="F28" s="1">
        <f ca="1" si="0" t="shared"/>
        <v>0.94</v>
      </c>
      <c r="G28">
        <f ca="1" si="1" t="shared"/>
        <v>1650.0000000000002</v>
      </c>
      <c r="H28">
        <f ca="1" si="2" t="shared"/>
        <v>2550</v>
      </c>
    </row>
    <row r="29" spans="1:8" x14ac:dyDescent="0.25">
      <c r="A29">
        <v>27</v>
      </c>
      <c r="B29" s="1">
        <v>1.19</v>
      </c>
      <c r="C29" s="1">
        <v>1800</v>
      </c>
      <c r="D29" s="1">
        <v>1625</v>
      </c>
      <c r="F29" s="1">
        <f ca="1" si="0" t="shared"/>
        <v>1.06</v>
      </c>
      <c r="G29">
        <f ca="1" si="1" t="shared"/>
        <v>1800</v>
      </c>
      <c r="H29">
        <f ca="1" si="2" t="shared"/>
        <v>3150</v>
      </c>
    </row>
    <row r="30" spans="1:8" x14ac:dyDescent="0.25">
      <c r="A30">
        <v>28</v>
      </c>
      <c r="B30" s="1">
        <v>1.27</v>
      </c>
      <c r="C30" s="1">
        <v>1455</v>
      </c>
      <c r="D30" s="1">
        <v>2275</v>
      </c>
      <c r="F30" s="1">
        <f ca="1" si="0" t="shared"/>
        <v>0.83</v>
      </c>
      <c r="G30">
        <f ca="1" si="1" t="shared"/>
        <v>989.99999999999989</v>
      </c>
      <c r="H30">
        <f ca="1" si="2" t="shared"/>
        <v>3050</v>
      </c>
    </row>
    <row r="31" spans="1:8" x14ac:dyDescent="0.25">
      <c r="A31">
        <v>29</v>
      </c>
      <c r="B31" s="1">
        <v>0.74</v>
      </c>
      <c r="C31" s="1">
        <v>1575</v>
      </c>
      <c r="D31" s="1">
        <v>1750</v>
      </c>
      <c r="F31" s="1">
        <f ca="1" si="0" t="shared"/>
        <v>1.3900000000000001</v>
      </c>
      <c r="G31">
        <f ca="1" si="1" t="shared"/>
        <v>1500</v>
      </c>
      <c r="H31">
        <f ca="1" si="2" t="shared"/>
        <v>2024.9999999999998</v>
      </c>
    </row>
    <row r="32" spans="1:8" x14ac:dyDescent="0.25">
      <c r="A32">
        <v>30</v>
      </c>
      <c r="B32" s="1">
        <v>1.22</v>
      </c>
      <c r="C32" s="1">
        <v>1694.9999999999998</v>
      </c>
      <c r="D32" s="1">
        <v>2650</v>
      </c>
      <c r="F32" s="1">
        <f ca="1" si="0" t="shared"/>
        <v>0.74</v>
      </c>
      <c r="G32">
        <f ca="1" si="1" t="shared"/>
        <v>1275</v>
      </c>
      <c r="H32">
        <f ca="1" si="2" t="shared"/>
        <v>2350</v>
      </c>
    </row>
    <row r="33" spans="1:8" x14ac:dyDescent="0.25">
      <c r="A33">
        <v>31</v>
      </c>
      <c r="B33" s="1">
        <v>0.65999999999999992</v>
      </c>
      <c r="C33" s="1">
        <v>1830</v>
      </c>
      <c r="D33" s="1">
        <v>3375</v>
      </c>
      <c r="F33" s="1">
        <f ca="1" si="0" t="shared"/>
        <v>0.95</v>
      </c>
      <c r="G33">
        <f ca="1" si="1" t="shared"/>
        <v>1949.9999999999998</v>
      </c>
      <c r="H33">
        <f ca="1" si="2" t="shared"/>
        <v>2125</v>
      </c>
    </row>
    <row r="34" spans="1:8" x14ac:dyDescent="0.25">
      <c r="A34">
        <v>32</v>
      </c>
      <c r="B34" s="1">
        <v>0.61</v>
      </c>
      <c r="C34" s="1">
        <v>1260</v>
      </c>
      <c r="D34" s="1">
        <v>2900.0000000000005</v>
      </c>
      <c r="F34" s="1">
        <f ca="1" si="0" t="shared"/>
        <v>1.28</v>
      </c>
      <c r="G34">
        <f ca="1" si="1" t="shared"/>
        <v>1110</v>
      </c>
      <c r="H34">
        <f ca="1" si="2" t="shared"/>
        <v>1575</v>
      </c>
    </row>
    <row r="35" spans="1:8" x14ac:dyDescent="0.25">
      <c r="A35">
        <v>33</v>
      </c>
      <c r="B35" s="1">
        <v>1.3900000000000001</v>
      </c>
      <c r="C35" s="1">
        <v>1530</v>
      </c>
      <c r="D35" s="1">
        <v>2625</v>
      </c>
      <c r="F35" s="1">
        <f ca="1" si="0" t="shared"/>
        <v>1.26</v>
      </c>
      <c r="G35">
        <f ca="1" si="1" t="shared"/>
        <v>1995</v>
      </c>
      <c r="H35">
        <f ca="1" si="2" t="shared"/>
        <v>3475.0000000000005</v>
      </c>
    </row>
    <row r="36" spans="1:8" x14ac:dyDescent="0.25">
      <c r="A36">
        <v>34</v>
      </c>
      <c r="B36" s="1">
        <v>1.18</v>
      </c>
      <c r="C36" s="1">
        <v>1170</v>
      </c>
      <c r="D36" s="1">
        <v>1674.9999999999998</v>
      </c>
      <c r="F36" s="1">
        <f ca="1" si="0" t="shared"/>
        <v>0.76</v>
      </c>
      <c r="G36">
        <f ca="1" si="1" t="shared"/>
        <v>1860</v>
      </c>
      <c r="H36">
        <f ca="1" si="2" t="shared"/>
        <v>2350</v>
      </c>
    </row>
    <row r="37" spans="1:8" x14ac:dyDescent="0.25">
      <c r="A37">
        <v>35</v>
      </c>
      <c r="B37" s="1">
        <v>0.91999999999999993</v>
      </c>
      <c r="C37" s="1">
        <v>1260</v>
      </c>
      <c r="D37" s="1">
        <v>1649.9999999999998</v>
      </c>
      <c r="F37" s="1">
        <f ca="1" si="0" t="shared"/>
        <v>0.88</v>
      </c>
      <c r="G37">
        <f ca="1" si="1" t="shared"/>
        <v>1140</v>
      </c>
      <c r="H37">
        <f ca="1" si="2" t="shared"/>
        <v>1825</v>
      </c>
    </row>
    <row r="38" spans="1:8" x14ac:dyDescent="0.25">
      <c r="A38">
        <v>36</v>
      </c>
      <c r="B38" s="1">
        <v>1.1099999999999999</v>
      </c>
      <c r="C38" s="1">
        <v>930</v>
      </c>
      <c r="D38" s="1">
        <v>1724.9999999999998</v>
      </c>
      <c r="F38" s="1">
        <f ca="1" si="0" t="shared"/>
        <v>0.86</v>
      </c>
      <c r="G38">
        <f ca="1" si="1" t="shared"/>
        <v>1995</v>
      </c>
      <c r="H38">
        <f ca="1" si="2" t="shared"/>
        <v>2100</v>
      </c>
    </row>
    <row r="39" spans="1:8" x14ac:dyDescent="0.25">
      <c r="A39">
        <v>37</v>
      </c>
      <c r="B39" s="1">
        <v>1.3599999999999999</v>
      </c>
      <c r="C39" s="1">
        <v>945</v>
      </c>
      <c r="D39" s="1">
        <v>2275</v>
      </c>
      <c r="F39" s="1">
        <f ca="1" si="0" t="shared"/>
        <v>0.82</v>
      </c>
      <c r="G39">
        <f ca="1" si="1" t="shared"/>
        <v>1965</v>
      </c>
      <c r="H39">
        <f ca="1" si="2" t="shared"/>
        <v>1525</v>
      </c>
    </row>
    <row r="40" spans="1:8" x14ac:dyDescent="0.25">
      <c r="A40">
        <v>38</v>
      </c>
      <c r="B40" s="1">
        <v>0.8899999999999999</v>
      </c>
      <c r="C40" s="1">
        <v>2055</v>
      </c>
      <c r="D40" s="1">
        <v>1649.9999999999998</v>
      </c>
      <c r="F40" s="1">
        <f ca="1" si="0" t="shared"/>
        <v>0.92999999999999994</v>
      </c>
      <c r="G40">
        <f ca="1" si="1" t="shared"/>
        <v>1979.9999999999998</v>
      </c>
      <c r="H40">
        <f ca="1" si="2" t="shared"/>
        <v>1525</v>
      </c>
    </row>
    <row r="41" spans="1:8" x14ac:dyDescent="0.25">
      <c r="A41">
        <v>39</v>
      </c>
      <c r="B41" s="1">
        <v>0.99</v>
      </c>
      <c r="C41" s="1">
        <v>1125</v>
      </c>
      <c r="D41" s="1">
        <v>3325</v>
      </c>
      <c r="F41" s="1">
        <f ca="1" si="0" t="shared"/>
        <v>0.74</v>
      </c>
      <c r="G41">
        <f ca="1" si="1" t="shared"/>
        <v>1845</v>
      </c>
      <c r="H41">
        <f ca="1" si="2" t="shared"/>
        <v>2824.9999999999995</v>
      </c>
    </row>
    <row r="42" spans="1:8" x14ac:dyDescent="0.25">
      <c r="A42">
        <v>40</v>
      </c>
      <c r="B42" s="1">
        <v>0.89999999999999991</v>
      </c>
      <c r="C42" s="1">
        <v>1604.9999999999998</v>
      </c>
      <c r="D42" s="1">
        <v>2925</v>
      </c>
      <c r="F42" s="1">
        <f ca="1" si="0" t="shared"/>
        <v>1.4</v>
      </c>
      <c r="G42">
        <f ca="1" si="1" t="shared"/>
        <v>1634.9999999999998</v>
      </c>
      <c r="H42">
        <f ca="1" si="2" t="shared"/>
        <v>2575</v>
      </c>
    </row>
    <row r="43" spans="1:8" x14ac:dyDescent="0.25">
      <c r="A43">
        <v>41</v>
      </c>
      <c r="B43" s="1">
        <v>1.1499999999999999</v>
      </c>
      <c r="C43" s="1">
        <v>1215</v>
      </c>
      <c r="D43" s="1">
        <v>3500</v>
      </c>
      <c r="F43" s="1">
        <f ca="1" si="0" t="shared"/>
        <v>0.74</v>
      </c>
      <c r="G43">
        <f ca="1" si="1" t="shared"/>
        <v>1694.9999999999998</v>
      </c>
      <c r="H43">
        <f ca="1" si="2" t="shared"/>
        <v>3225</v>
      </c>
    </row>
    <row r="44" spans="1:8" x14ac:dyDescent="0.25">
      <c r="A44">
        <v>42</v>
      </c>
      <c r="B44" s="1">
        <v>0.78</v>
      </c>
      <c r="C44" s="1">
        <v>1755</v>
      </c>
      <c r="D44" s="1">
        <v>2774.9999999999995</v>
      </c>
      <c r="F44" s="1">
        <f ca="1" si="0" t="shared"/>
        <v>0.69</v>
      </c>
      <c r="G44">
        <f ca="1" si="1" t="shared"/>
        <v>1604.9999999999998</v>
      </c>
      <c r="H44">
        <f ca="1" si="2" t="shared"/>
        <v>2724.9999999999995</v>
      </c>
    </row>
    <row r="45" spans="1:8" x14ac:dyDescent="0.25">
      <c r="A45">
        <v>43</v>
      </c>
      <c r="B45" s="1">
        <v>1.21</v>
      </c>
      <c r="C45" s="1">
        <v>2025.0000000000002</v>
      </c>
      <c r="D45" s="1">
        <v>2724.9999999999995</v>
      </c>
      <c r="F45" s="1">
        <f ca="1" si="0" t="shared"/>
        <v>0.85</v>
      </c>
      <c r="G45">
        <f ca="1" si="1" t="shared"/>
        <v>1560</v>
      </c>
      <c r="H45">
        <f ca="1" si="2" t="shared"/>
        <v>1625</v>
      </c>
    </row>
    <row r="46" spans="1:8" x14ac:dyDescent="0.25">
      <c r="A46">
        <v>44</v>
      </c>
      <c r="B46" s="1">
        <v>1.1099999999999999</v>
      </c>
      <c r="C46" s="1">
        <v>1305</v>
      </c>
      <c r="D46" s="1">
        <v>2774.9999999999995</v>
      </c>
      <c r="F46" s="1">
        <f ca="1" si="0" t="shared"/>
        <v>0.73</v>
      </c>
      <c r="G46">
        <f ca="1" si="1" t="shared"/>
        <v>1590</v>
      </c>
      <c r="H46">
        <f ca="1" si="2" t="shared"/>
        <v>1900</v>
      </c>
    </row>
    <row r="47" spans="1:8" x14ac:dyDescent="0.25">
      <c r="A47">
        <v>45</v>
      </c>
      <c r="B47" s="1">
        <v>0.63</v>
      </c>
      <c r="C47" s="1">
        <v>1155</v>
      </c>
      <c r="D47" s="1">
        <v>1900</v>
      </c>
      <c r="F47" s="1">
        <f ca="1" si="0" t="shared"/>
        <v>1.2999999999999998</v>
      </c>
      <c r="G47">
        <f ca="1" si="1" t="shared"/>
        <v>1875</v>
      </c>
      <c r="H47">
        <f ca="1" si="2" t="shared"/>
        <v>2300</v>
      </c>
    </row>
    <row r="48" spans="1:8" x14ac:dyDescent="0.25">
      <c r="A48">
        <v>46</v>
      </c>
      <c r="B48" s="1">
        <v>1.23</v>
      </c>
      <c r="C48" s="1">
        <v>1620</v>
      </c>
      <c r="D48" s="1">
        <v>2600</v>
      </c>
      <c r="F48" s="1">
        <f ca="1" si="0" t="shared"/>
        <v>1.04</v>
      </c>
      <c r="G48">
        <f ca="1" si="1" t="shared"/>
        <v>1815</v>
      </c>
      <c r="H48">
        <f ca="1" si="2" t="shared"/>
        <v>1875</v>
      </c>
    </row>
    <row r="49" spans="1:8" x14ac:dyDescent="0.25">
      <c r="A49">
        <v>47</v>
      </c>
      <c r="B49" s="1">
        <v>1.31</v>
      </c>
      <c r="C49" s="1">
        <v>1320</v>
      </c>
      <c r="D49" s="1">
        <v>3399.9999999999995</v>
      </c>
      <c r="F49" s="1">
        <f ca="1" si="0" t="shared"/>
        <v>0.80999999999999994</v>
      </c>
      <c r="G49">
        <f ca="1" si="1" t="shared"/>
        <v>1470</v>
      </c>
      <c r="H49">
        <f ca="1" si="2" t="shared"/>
        <v>2224.9999999999995</v>
      </c>
    </row>
    <row r="50" spans="1:8" x14ac:dyDescent="0.25">
      <c r="A50">
        <v>48</v>
      </c>
      <c r="B50" s="1">
        <v>0.76</v>
      </c>
      <c r="C50" s="1">
        <v>1650.0000000000002</v>
      </c>
      <c r="D50" s="1">
        <v>3050</v>
      </c>
      <c r="F50" s="1">
        <f ca="1" si="0" t="shared"/>
        <v>1.17</v>
      </c>
      <c r="G50">
        <f ca="1" si="1" t="shared"/>
        <v>1349.9999999999998</v>
      </c>
      <c r="H50">
        <f ca="1" si="2" t="shared"/>
        <v>2450</v>
      </c>
    </row>
    <row r="51" spans="1:8" x14ac:dyDescent="0.25">
      <c r="A51">
        <v>49</v>
      </c>
      <c r="B51" s="1">
        <v>0.99</v>
      </c>
      <c r="C51" s="1">
        <v>1349.9999999999998</v>
      </c>
      <c r="D51" s="1">
        <v>2750</v>
      </c>
      <c r="F51" s="1">
        <f ca="1" si="0" t="shared"/>
        <v>1.17</v>
      </c>
      <c r="G51">
        <f ca="1" si="1" t="shared"/>
        <v>1724.9999999999998</v>
      </c>
      <c r="H51">
        <f ca="1" si="2" t="shared"/>
        <v>1600</v>
      </c>
    </row>
    <row r="52" spans="1:8" x14ac:dyDescent="0.25">
      <c r="A52">
        <v>50</v>
      </c>
      <c r="B52" s="1">
        <v>1.31</v>
      </c>
      <c r="C52" s="1">
        <v>1440</v>
      </c>
      <c r="D52" s="1">
        <v>3449.9999999999995</v>
      </c>
      <c r="F52" s="1">
        <f ca="1" si="0" t="shared"/>
        <v>1.4</v>
      </c>
      <c r="G52">
        <f ca="1" si="1" t="shared"/>
        <v>1949.9999999999998</v>
      </c>
      <c r="H52">
        <f ca="1" si="2" t="shared"/>
        <v>2625</v>
      </c>
    </row>
    <row r="53" spans="1:8" x14ac:dyDescent="0.25">
      <c r="A53">
        <v>51</v>
      </c>
      <c r="B53" s="1">
        <v>0.71</v>
      </c>
      <c r="C53" s="1">
        <v>1349.9999999999998</v>
      </c>
      <c r="D53" s="1">
        <v>3075</v>
      </c>
      <c r="F53" s="1">
        <f ca="1" si="0" t="shared"/>
        <v>1.0899999999999999</v>
      </c>
      <c r="G53">
        <f ca="1" si="1" t="shared"/>
        <v>975</v>
      </c>
      <c r="H53">
        <f ca="1" si="2" t="shared"/>
        <v>3425.0000000000005</v>
      </c>
    </row>
    <row r="54" spans="1:8" x14ac:dyDescent="0.25">
      <c r="A54">
        <v>52</v>
      </c>
      <c r="B54" s="1">
        <v>1.4</v>
      </c>
      <c r="C54" s="1">
        <v>1440</v>
      </c>
      <c r="D54" s="1">
        <v>1724.9999999999998</v>
      </c>
      <c r="F54" s="1">
        <f ca="1" si="0" t="shared"/>
        <v>0.84</v>
      </c>
      <c r="G54">
        <f ca="1" si="1" t="shared"/>
        <v>1110</v>
      </c>
      <c r="H54">
        <f ca="1" si="2" t="shared"/>
        <v>2700</v>
      </c>
    </row>
    <row r="55" spans="1:8" x14ac:dyDescent="0.25">
      <c r="A55">
        <v>53</v>
      </c>
      <c r="B55" s="1">
        <v>0.62</v>
      </c>
      <c r="C55" s="1">
        <v>1275</v>
      </c>
      <c r="D55" s="1">
        <v>3399.9999999999995</v>
      </c>
      <c r="F55" s="1">
        <f ca="1" si="0" t="shared"/>
        <v>1.31</v>
      </c>
      <c r="G55">
        <f ca="1" si="1" t="shared"/>
        <v>1170</v>
      </c>
      <c r="H55">
        <f ca="1" si="2" t="shared"/>
        <v>1925</v>
      </c>
    </row>
    <row r="56" spans="1:8" x14ac:dyDescent="0.25">
      <c r="A56">
        <v>54</v>
      </c>
      <c r="B56" s="1">
        <v>1.2999999999999998</v>
      </c>
      <c r="C56" s="1">
        <v>1664.9999999999998</v>
      </c>
      <c r="D56" s="1">
        <v>2250</v>
      </c>
      <c r="F56" s="1">
        <f ca="1" si="0" t="shared"/>
        <v>0.95</v>
      </c>
      <c r="G56">
        <f ca="1" si="1" t="shared"/>
        <v>1095</v>
      </c>
      <c r="H56">
        <f ca="1" si="2" t="shared"/>
        <v>3449.9999999999995</v>
      </c>
    </row>
    <row r="57" spans="1:8" x14ac:dyDescent="0.25">
      <c r="A57">
        <v>55</v>
      </c>
      <c r="B57" s="1">
        <v>1.08</v>
      </c>
      <c r="C57" s="1">
        <v>1875</v>
      </c>
      <c r="D57" s="1">
        <v>2450</v>
      </c>
      <c r="F57" s="1">
        <f ca="1" si="0" t="shared"/>
        <v>1.3399999999999999</v>
      </c>
      <c r="G57">
        <f ca="1" si="1" t="shared"/>
        <v>2085</v>
      </c>
      <c r="H57">
        <f ca="1" si="2" t="shared"/>
        <v>3200</v>
      </c>
    </row>
    <row r="58" spans="1:8" x14ac:dyDescent="0.25">
      <c r="A58">
        <v>56</v>
      </c>
      <c r="B58" s="1">
        <v>0.65</v>
      </c>
      <c r="C58" s="1">
        <v>1019.9999999999999</v>
      </c>
      <c r="D58" s="1">
        <v>3025</v>
      </c>
      <c r="F58" s="1">
        <f ca="1" si="0" t="shared"/>
        <v>1</v>
      </c>
      <c r="G58">
        <f ca="1" si="1" t="shared"/>
        <v>1650.0000000000002</v>
      </c>
      <c r="H58">
        <f ca="1" si="2" t="shared"/>
        <v>2224.9999999999995</v>
      </c>
    </row>
    <row r="59" spans="1:8" x14ac:dyDescent="0.25">
      <c r="A59">
        <v>57</v>
      </c>
      <c r="B59" s="1">
        <v>1</v>
      </c>
      <c r="C59" s="1">
        <v>1364.9999999999998</v>
      </c>
      <c r="D59" s="1">
        <v>3349.9999999999995</v>
      </c>
      <c r="F59" s="1">
        <f ca="1" si="0" t="shared"/>
        <v>0.65999999999999992</v>
      </c>
      <c r="G59">
        <f ca="1" si="1" t="shared"/>
        <v>1050</v>
      </c>
      <c r="H59">
        <f ca="1" si="2" t="shared"/>
        <v>1625</v>
      </c>
    </row>
    <row r="60" spans="1:8" x14ac:dyDescent="0.25">
      <c r="A60">
        <v>58</v>
      </c>
      <c r="B60" s="1">
        <v>1.35</v>
      </c>
      <c r="C60" s="1">
        <v>1485</v>
      </c>
      <c r="D60" s="1">
        <v>2175</v>
      </c>
      <c r="F60" s="1">
        <f ca="1" si="0" t="shared"/>
        <v>0.92999999999999994</v>
      </c>
      <c r="G60">
        <f ca="1" si="1" t="shared"/>
        <v>1380</v>
      </c>
      <c r="H60">
        <f ca="1" si="2" t="shared"/>
        <v>2375</v>
      </c>
    </row>
    <row r="61" spans="1:8" x14ac:dyDescent="0.25">
      <c r="A61">
        <v>59</v>
      </c>
      <c r="B61" s="1">
        <v>1.3199999999999998</v>
      </c>
      <c r="C61" s="1">
        <v>2055</v>
      </c>
      <c r="D61" s="1">
        <v>1775</v>
      </c>
      <c r="F61" s="1">
        <f ca="1" si="0" t="shared"/>
        <v>1.1600000000000001</v>
      </c>
      <c r="G61">
        <f ca="1" si="1" t="shared"/>
        <v>1724.9999999999998</v>
      </c>
      <c r="H61">
        <f ca="1" si="2" t="shared"/>
        <v>1724.9999999999998</v>
      </c>
    </row>
    <row r="62" spans="1:8" x14ac:dyDescent="0.25">
      <c r="A62">
        <v>60</v>
      </c>
      <c r="B62" s="1">
        <v>1.31</v>
      </c>
      <c r="C62" s="1">
        <v>960</v>
      </c>
      <c r="D62" s="1">
        <v>2050</v>
      </c>
      <c r="F62" s="1">
        <f ca="1" si="0" t="shared"/>
        <v>1.3900000000000001</v>
      </c>
      <c r="G62">
        <f ca="1" si="1" t="shared"/>
        <v>900</v>
      </c>
      <c r="H62">
        <f ca="1" si="2" t="shared"/>
        <v>2375</v>
      </c>
    </row>
    <row r="63" spans="1:8" x14ac:dyDescent="0.25">
      <c r="A63">
        <v>61</v>
      </c>
      <c r="B63" s="1">
        <v>1.33</v>
      </c>
      <c r="C63" s="1">
        <v>1065</v>
      </c>
      <c r="D63" s="1">
        <v>3025</v>
      </c>
      <c r="F63" s="1">
        <f ca="1" si="0" t="shared"/>
        <v>1.02</v>
      </c>
      <c r="G63">
        <f ca="1" si="1" t="shared"/>
        <v>1440</v>
      </c>
      <c r="H63">
        <f ca="1" si="2" t="shared"/>
        <v>1750</v>
      </c>
    </row>
    <row r="64" spans="1:8" x14ac:dyDescent="0.25">
      <c r="A64">
        <v>62</v>
      </c>
      <c r="B64" s="1">
        <v>0.85</v>
      </c>
      <c r="C64" s="1">
        <v>1830</v>
      </c>
      <c r="D64" s="1">
        <v>2875</v>
      </c>
      <c r="F64" s="1">
        <f ca="1" si="0" t="shared"/>
        <v>1.08</v>
      </c>
      <c r="G64">
        <f ca="1" si="1" t="shared"/>
        <v>1380</v>
      </c>
      <c r="H64">
        <f ca="1" si="2" t="shared"/>
        <v>3449.9999999999995</v>
      </c>
    </row>
    <row r="65" spans="1:8" x14ac:dyDescent="0.25">
      <c r="A65">
        <v>63</v>
      </c>
      <c r="B65" s="1">
        <v>1.17</v>
      </c>
      <c r="C65" s="1">
        <v>1770</v>
      </c>
      <c r="D65" s="1">
        <v>3325</v>
      </c>
      <c r="F65" s="1">
        <f ca="1" si="0" t="shared"/>
        <v>1.31</v>
      </c>
      <c r="G65">
        <f ca="1" si="1" t="shared"/>
        <v>1979.9999999999998</v>
      </c>
      <c r="H65">
        <f ca="1" si="2" t="shared"/>
        <v>3249.9999999999995</v>
      </c>
    </row>
    <row r="66" spans="1:8" x14ac:dyDescent="0.25">
      <c r="A66">
        <v>64</v>
      </c>
      <c r="B66" s="1">
        <v>1.02</v>
      </c>
      <c r="C66" s="1">
        <v>1664.9999999999998</v>
      </c>
      <c r="D66" s="1">
        <v>1550</v>
      </c>
      <c r="F66" s="1">
        <f ca="1" si="0" t="shared"/>
        <v>0.65999999999999992</v>
      </c>
      <c r="G66">
        <f ca="1" si="1" t="shared"/>
        <v>1200</v>
      </c>
      <c r="H66">
        <f ca="1" si="2" t="shared"/>
        <v>1950</v>
      </c>
    </row>
    <row r="67" spans="1:8" x14ac:dyDescent="0.25">
      <c r="A67">
        <v>65</v>
      </c>
      <c r="B67" s="1">
        <v>0.61</v>
      </c>
      <c r="C67" s="1">
        <v>1349.9999999999998</v>
      </c>
      <c r="D67" s="1">
        <v>3349.9999999999995</v>
      </c>
      <c r="F67" s="1">
        <f ca="1" ref="F67:F101" si="3" t="shared">0.6+(RANDBETWEEN(0,80)/100)</f>
        <v>0.87</v>
      </c>
      <c r="G67">
        <f ca="1" ref="G67:G101" si="4" t="shared">1500*(0.6+(RANDBETWEEN(0,80)/100))</f>
        <v>1724.9999999999998</v>
      </c>
      <c r="H67">
        <f ca="1" ref="H67:H101" si="5" t="shared">2500*(0.6+(RANDBETWEEN(0,80)/100))</f>
        <v>1724.9999999999998</v>
      </c>
    </row>
    <row r="68" spans="1:8" x14ac:dyDescent="0.25">
      <c r="A68">
        <v>66</v>
      </c>
      <c r="B68" s="1">
        <v>1.27</v>
      </c>
      <c r="C68" s="1">
        <v>1364.9999999999998</v>
      </c>
      <c r="D68" s="1">
        <v>2700</v>
      </c>
      <c r="F68" s="1">
        <f ca="1" si="3" t="shared"/>
        <v>1.31</v>
      </c>
      <c r="G68">
        <f ca="1" si="4" t="shared"/>
        <v>1004.9999999999999</v>
      </c>
      <c r="H68">
        <f ca="1" si="5" t="shared"/>
        <v>2024.9999999999998</v>
      </c>
    </row>
    <row r="69" spans="1:8" x14ac:dyDescent="0.25">
      <c r="A69">
        <v>67</v>
      </c>
      <c r="B69" s="1">
        <v>0.67999999999999994</v>
      </c>
      <c r="C69" s="1">
        <v>960</v>
      </c>
      <c r="D69" s="1">
        <v>2900.0000000000005</v>
      </c>
      <c r="F69" s="1">
        <f ca="1" si="3" t="shared"/>
        <v>1.1600000000000001</v>
      </c>
      <c r="G69">
        <f ca="1" si="4" t="shared"/>
        <v>1305</v>
      </c>
      <c r="H69">
        <f ca="1" si="5" t="shared"/>
        <v>1600</v>
      </c>
    </row>
    <row r="70" spans="1:8" x14ac:dyDescent="0.25">
      <c r="A70">
        <v>68</v>
      </c>
      <c r="B70" s="1">
        <v>1</v>
      </c>
      <c r="C70" s="1">
        <v>1455</v>
      </c>
      <c r="D70" s="1">
        <v>3325</v>
      </c>
      <c r="F70" s="1">
        <f ca="1" si="3" t="shared"/>
        <v>0.88</v>
      </c>
      <c r="G70">
        <f ca="1" si="4" t="shared"/>
        <v>1035</v>
      </c>
      <c r="H70">
        <f ca="1" si="5" t="shared"/>
        <v>2850.0000000000005</v>
      </c>
    </row>
    <row r="71" spans="1:8" x14ac:dyDescent="0.25">
      <c r="A71">
        <v>69</v>
      </c>
      <c r="B71" s="1">
        <v>0.62</v>
      </c>
      <c r="C71" s="1">
        <v>1815</v>
      </c>
      <c r="D71" s="1">
        <v>1649.9999999999998</v>
      </c>
      <c r="F71" s="1">
        <f ca="1" si="3" t="shared"/>
        <v>0.95</v>
      </c>
      <c r="G71">
        <f ca="1" si="4" t="shared"/>
        <v>1620</v>
      </c>
      <c r="H71">
        <f ca="1" si="5" t="shared"/>
        <v>2075</v>
      </c>
    </row>
    <row r="72" spans="1:8" x14ac:dyDescent="0.25">
      <c r="A72">
        <v>70</v>
      </c>
      <c r="B72" s="1">
        <v>1.4</v>
      </c>
      <c r="C72" s="1">
        <v>1815</v>
      </c>
      <c r="D72" s="1">
        <v>3349.9999999999995</v>
      </c>
      <c r="F72" s="1">
        <f ca="1" si="3" t="shared"/>
        <v>0.8899999999999999</v>
      </c>
      <c r="G72">
        <f ca="1" si="4" t="shared"/>
        <v>1349.9999999999998</v>
      </c>
      <c r="H72">
        <f ca="1" si="5" t="shared"/>
        <v>1724.9999999999998</v>
      </c>
    </row>
    <row r="73" spans="1:8" x14ac:dyDescent="0.25">
      <c r="A73">
        <v>71</v>
      </c>
      <c r="B73" s="1">
        <v>0.77</v>
      </c>
      <c r="C73" s="1">
        <v>1275</v>
      </c>
      <c r="D73" s="1">
        <v>1775</v>
      </c>
      <c r="F73" s="1">
        <f ca="1" si="3" t="shared"/>
        <v>0.63</v>
      </c>
      <c r="G73">
        <f ca="1" si="4" t="shared"/>
        <v>915</v>
      </c>
      <c r="H73">
        <f ca="1" si="5" t="shared"/>
        <v>3275</v>
      </c>
    </row>
    <row r="74" spans="1:8" x14ac:dyDescent="0.25">
      <c r="A74">
        <v>72</v>
      </c>
      <c r="B74" s="1">
        <v>1.3599999999999999</v>
      </c>
      <c r="C74" s="1">
        <v>1590</v>
      </c>
      <c r="D74" s="1">
        <v>3349.9999999999995</v>
      </c>
      <c r="F74" s="1">
        <f ca="1" si="3" t="shared"/>
        <v>0.76</v>
      </c>
      <c r="G74">
        <f ca="1" si="4" t="shared"/>
        <v>1530</v>
      </c>
      <c r="H74">
        <f ca="1" si="5" t="shared"/>
        <v>1724.9999999999998</v>
      </c>
    </row>
    <row r="75" spans="1:8" x14ac:dyDescent="0.25">
      <c r="A75">
        <v>73</v>
      </c>
      <c r="B75" s="1">
        <v>0.73</v>
      </c>
      <c r="C75" s="1">
        <v>1530</v>
      </c>
      <c r="D75" s="1">
        <v>1625</v>
      </c>
      <c r="F75" s="1">
        <f ca="1" si="3" t="shared"/>
        <v>1.0899999999999999</v>
      </c>
      <c r="G75">
        <f ca="1" si="4" t="shared"/>
        <v>1200</v>
      </c>
      <c r="H75">
        <f ca="1" si="5" t="shared"/>
        <v>1649.9999999999998</v>
      </c>
    </row>
    <row r="76" spans="1:8" x14ac:dyDescent="0.25">
      <c r="A76">
        <v>74</v>
      </c>
      <c r="B76" s="1">
        <v>1.18</v>
      </c>
      <c r="C76" s="1">
        <v>1860</v>
      </c>
      <c r="D76" s="1">
        <v>3425.0000000000005</v>
      </c>
      <c r="F76" s="1">
        <f ca="1" si="3" t="shared"/>
        <v>1.31</v>
      </c>
      <c r="G76">
        <f ca="1" si="4" t="shared"/>
        <v>1664.9999999999998</v>
      </c>
      <c r="H76">
        <f ca="1" si="5" t="shared"/>
        <v>2150</v>
      </c>
    </row>
    <row r="77" spans="1:8" x14ac:dyDescent="0.25">
      <c r="A77">
        <v>75</v>
      </c>
      <c r="B77" s="1">
        <v>0.65</v>
      </c>
      <c r="C77" s="1">
        <v>1320</v>
      </c>
      <c r="D77" s="1">
        <v>1724.9999999999998</v>
      </c>
      <c r="F77" s="1">
        <f ca="1" si="3" t="shared"/>
        <v>1.17</v>
      </c>
      <c r="G77">
        <f ca="1" si="4" t="shared"/>
        <v>1560</v>
      </c>
      <c r="H77">
        <f ca="1" si="5" t="shared"/>
        <v>2200</v>
      </c>
    </row>
    <row r="78" spans="1:8" x14ac:dyDescent="0.25">
      <c r="A78">
        <v>76</v>
      </c>
      <c r="B78" s="1">
        <v>1.35</v>
      </c>
      <c r="C78" s="1">
        <v>1560</v>
      </c>
      <c r="D78" s="1">
        <v>2024.9999999999998</v>
      </c>
      <c r="F78" s="1">
        <f ca="1" si="3" t="shared"/>
        <v>0.6</v>
      </c>
      <c r="G78">
        <f ca="1" si="4" t="shared"/>
        <v>1724.9999999999998</v>
      </c>
      <c r="H78">
        <f ca="1" si="5" t="shared"/>
        <v>3025</v>
      </c>
    </row>
    <row r="79" spans="1:8" x14ac:dyDescent="0.25">
      <c r="A79">
        <v>77</v>
      </c>
      <c r="B79" s="1">
        <v>0.91999999999999993</v>
      </c>
      <c r="C79" s="1">
        <v>2100</v>
      </c>
      <c r="D79" s="1">
        <v>3025</v>
      </c>
      <c r="F79" s="1">
        <f ca="1" si="3" t="shared"/>
        <v>0.65</v>
      </c>
      <c r="G79">
        <f ca="1" si="4" t="shared"/>
        <v>2070</v>
      </c>
      <c r="H79">
        <f ca="1" si="5" t="shared"/>
        <v>1674.9999999999998</v>
      </c>
    </row>
    <row r="80" spans="1:8" x14ac:dyDescent="0.25">
      <c r="A80">
        <v>78</v>
      </c>
      <c r="B80" s="1">
        <v>1.3199999999999998</v>
      </c>
      <c r="C80" s="1">
        <v>2025.0000000000002</v>
      </c>
      <c r="D80" s="1">
        <v>3275</v>
      </c>
      <c r="F80" s="1">
        <f ca="1" si="3" t="shared"/>
        <v>0.99</v>
      </c>
      <c r="G80">
        <f ca="1" si="4" t="shared"/>
        <v>1080</v>
      </c>
      <c r="H80">
        <f ca="1" si="5" t="shared"/>
        <v>3249.9999999999995</v>
      </c>
    </row>
    <row r="81" spans="1:8" x14ac:dyDescent="0.25">
      <c r="A81">
        <v>79</v>
      </c>
      <c r="B81" s="1">
        <v>0.84</v>
      </c>
      <c r="C81" s="1">
        <v>1590</v>
      </c>
      <c r="D81" s="1">
        <v>3375</v>
      </c>
      <c r="F81" s="1">
        <f ca="1" si="3" t="shared"/>
        <v>1.2</v>
      </c>
      <c r="G81">
        <f ca="1" si="4" t="shared"/>
        <v>2009.9999999999998</v>
      </c>
      <c r="H81">
        <f ca="1" si="5" t="shared"/>
        <v>1699.9999999999998</v>
      </c>
    </row>
    <row r="82" spans="1:8" x14ac:dyDescent="0.25">
      <c r="A82">
        <v>80</v>
      </c>
      <c r="B82" s="1">
        <v>0.97</v>
      </c>
      <c r="C82" s="1">
        <v>1170</v>
      </c>
      <c r="D82" s="1">
        <v>3225</v>
      </c>
      <c r="F82" s="1">
        <f ca="1" si="3" t="shared"/>
        <v>1.37</v>
      </c>
      <c r="G82">
        <f ca="1" si="4" t="shared"/>
        <v>1545</v>
      </c>
      <c r="H82">
        <f ca="1" si="5" t="shared"/>
        <v>2475</v>
      </c>
    </row>
    <row r="83" spans="1:8" x14ac:dyDescent="0.25">
      <c r="A83">
        <v>81</v>
      </c>
      <c r="B83" s="1">
        <v>1.33</v>
      </c>
      <c r="C83" s="1">
        <v>2085</v>
      </c>
      <c r="D83" s="1">
        <v>1775</v>
      </c>
      <c r="F83" s="1">
        <f ca="1" si="3" t="shared"/>
        <v>1.2999999999999998</v>
      </c>
      <c r="G83">
        <f ca="1" si="4" t="shared"/>
        <v>2085</v>
      </c>
      <c r="H83">
        <f ca="1" si="5" t="shared"/>
        <v>3100</v>
      </c>
    </row>
    <row r="84" spans="1:8" x14ac:dyDescent="0.25">
      <c r="A84">
        <v>82</v>
      </c>
      <c r="B84" s="1">
        <v>1.1400000000000001</v>
      </c>
      <c r="C84" s="1">
        <v>1740.0000000000002</v>
      </c>
      <c r="D84" s="1">
        <v>2500</v>
      </c>
      <c r="F84" s="1">
        <f ca="1" si="3" t="shared"/>
        <v>0.82</v>
      </c>
      <c r="G84">
        <f ca="1" si="4" t="shared"/>
        <v>1200</v>
      </c>
      <c r="H84">
        <f ca="1" si="5" t="shared"/>
        <v>2800.0000000000005</v>
      </c>
    </row>
    <row r="85" spans="1:8" x14ac:dyDescent="0.25">
      <c r="A85">
        <v>83</v>
      </c>
      <c r="B85" s="1">
        <v>0.92999999999999994</v>
      </c>
      <c r="C85" s="1">
        <v>1890</v>
      </c>
      <c r="D85" s="1">
        <v>3050</v>
      </c>
      <c r="F85" s="1">
        <f ca="1" si="3" t="shared"/>
        <v>0.67999999999999994</v>
      </c>
      <c r="G85">
        <f ca="1" si="4" t="shared"/>
        <v>1710.0000000000002</v>
      </c>
      <c r="H85">
        <f ca="1" si="5" t="shared"/>
        <v>2850.0000000000005</v>
      </c>
    </row>
    <row r="86" spans="1:8" x14ac:dyDescent="0.25">
      <c r="A86">
        <v>84</v>
      </c>
      <c r="B86" s="1">
        <v>0.85</v>
      </c>
      <c r="C86" s="1">
        <v>1875</v>
      </c>
      <c r="D86" s="1">
        <v>2625</v>
      </c>
      <c r="F86" s="1">
        <f ca="1" si="3" t="shared"/>
        <v>0.65999999999999992</v>
      </c>
      <c r="G86">
        <f ca="1" si="4" t="shared"/>
        <v>1800</v>
      </c>
      <c r="H86">
        <f ca="1" si="5" t="shared"/>
        <v>2275</v>
      </c>
    </row>
    <row r="87" spans="1:8" x14ac:dyDescent="0.25">
      <c r="A87">
        <v>85</v>
      </c>
      <c r="B87" s="1">
        <v>0.76</v>
      </c>
      <c r="C87" s="1">
        <v>1515</v>
      </c>
      <c r="D87" s="1">
        <v>3100</v>
      </c>
      <c r="F87" s="1">
        <f ca="1" si="3" t="shared"/>
        <v>1.29</v>
      </c>
      <c r="G87">
        <f ca="1" si="4" t="shared"/>
        <v>1334.9999999999998</v>
      </c>
      <c r="H87">
        <f ca="1" si="5" t="shared"/>
        <v>1600</v>
      </c>
    </row>
    <row r="88" spans="1:8" x14ac:dyDescent="0.25">
      <c r="A88">
        <v>86</v>
      </c>
      <c r="B88" s="1">
        <v>1.05</v>
      </c>
      <c r="C88" s="1">
        <v>1995</v>
      </c>
      <c r="D88" s="1">
        <v>3100</v>
      </c>
      <c r="F88" s="1">
        <f ca="1" si="3" t="shared"/>
        <v>0.78</v>
      </c>
      <c r="G88">
        <f ca="1" si="4" t="shared"/>
        <v>2085</v>
      </c>
      <c r="H88">
        <f ca="1" si="5" t="shared"/>
        <v>1975</v>
      </c>
    </row>
    <row r="89" spans="1:8" x14ac:dyDescent="0.25">
      <c r="A89">
        <v>87</v>
      </c>
      <c r="B89" s="1">
        <v>0.8</v>
      </c>
      <c r="C89" s="1">
        <v>1590</v>
      </c>
      <c r="D89" s="1">
        <v>2850.0000000000005</v>
      </c>
      <c r="F89" s="1">
        <f ca="1" si="3" t="shared"/>
        <v>0.96</v>
      </c>
      <c r="G89">
        <f ca="1" si="4" t="shared"/>
        <v>1440</v>
      </c>
      <c r="H89">
        <f ca="1" si="5" t="shared"/>
        <v>2925</v>
      </c>
    </row>
    <row r="90" spans="1:8" x14ac:dyDescent="0.25">
      <c r="A90">
        <v>88</v>
      </c>
      <c r="B90" s="1">
        <v>0.75</v>
      </c>
      <c r="C90" s="1">
        <v>1260</v>
      </c>
      <c r="D90" s="1">
        <v>3449.9999999999995</v>
      </c>
      <c r="F90" s="1">
        <f ca="1" si="3" t="shared"/>
        <v>1.02</v>
      </c>
      <c r="G90">
        <f ca="1" si="4" t="shared"/>
        <v>1140</v>
      </c>
      <c r="H90">
        <f ca="1" si="5" t="shared"/>
        <v>2500</v>
      </c>
    </row>
    <row r="91" spans="1:8" x14ac:dyDescent="0.25">
      <c r="A91">
        <v>89</v>
      </c>
      <c r="B91" s="1">
        <v>0.80999999999999994</v>
      </c>
      <c r="C91" s="1">
        <v>1320</v>
      </c>
      <c r="D91" s="1">
        <v>2850.0000000000005</v>
      </c>
      <c r="F91" s="1">
        <f ca="1" si="3" t="shared"/>
        <v>0.84</v>
      </c>
      <c r="G91">
        <f ca="1" si="4" t="shared"/>
        <v>1860</v>
      </c>
      <c r="H91">
        <f ca="1" si="5" t="shared"/>
        <v>2824.9999999999995</v>
      </c>
    </row>
    <row r="92" spans="1:8" x14ac:dyDescent="0.25">
      <c r="A92">
        <v>90</v>
      </c>
      <c r="B92" s="1">
        <v>1.08</v>
      </c>
      <c r="C92" s="1">
        <v>1395</v>
      </c>
      <c r="D92" s="1">
        <v>1649.9999999999998</v>
      </c>
      <c r="F92" s="1">
        <f ca="1" si="3" t="shared"/>
        <v>0.73</v>
      </c>
      <c r="G92">
        <f ca="1" si="4" t="shared"/>
        <v>1920</v>
      </c>
      <c r="H92">
        <f ca="1" si="5" t="shared"/>
        <v>3075</v>
      </c>
    </row>
    <row r="93" spans="1:8" x14ac:dyDescent="0.25">
      <c r="A93">
        <v>91</v>
      </c>
      <c r="B93" s="1">
        <v>0.94</v>
      </c>
      <c r="C93" s="1">
        <v>2085</v>
      </c>
      <c r="D93" s="1">
        <v>2774.9999999999995</v>
      </c>
      <c r="F93" s="1">
        <f ca="1" si="3" t="shared"/>
        <v>0.61</v>
      </c>
      <c r="G93">
        <f ca="1" si="4" t="shared"/>
        <v>1349.9999999999998</v>
      </c>
      <c r="H93">
        <f ca="1" si="5" t="shared"/>
        <v>1975</v>
      </c>
    </row>
    <row r="94" spans="1:8" x14ac:dyDescent="0.25">
      <c r="A94">
        <v>92</v>
      </c>
      <c r="B94" s="1">
        <v>0.95</v>
      </c>
      <c r="C94" s="1">
        <v>945</v>
      </c>
      <c r="D94" s="1">
        <v>3475.0000000000005</v>
      </c>
      <c r="F94" s="1">
        <f ca="1" si="3" t="shared"/>
        <v>1.3599999999999999</v>
      </c>
      <c r="G94">
        <f ca="1" si="4" t="shared"/>
        <v>1140</v>
      </c>
      <c r="H94">
        <f ca="1" si="5" t="shared"/>
        <v>2875</v>
      </c>
    </row>
    <row r="95" spans="1:8" x14ac:dyDescent="0.25">
      <c r="A95">
        <v>93</v>
      </c>
      <c r="B95" s="1">
        <v>0.91999999999999993</v>
      </c>
      <c r="C95" s="1">
        <v>1185</v>
      </c>
      <c r="D95" s="1">
        <v>2850.0000000000005</v>
      </c>
      <c r="F95" s="1">
        <f ca="1" si="3" t="shared"/>
        <v>0.87</v>
      </c>
      <c r="G95">
        <f ca="1" si="4" t="shared"/>
        <v>1305</v>
      </c>
      <c r="H95">
        <f ca="1" si="5" t="shared"/>
        <v>1775</v>
      </c>
    </row>
    <row r="96" spans="1:8" x14ac:dyDescent="0.25">
      <c r="A96">
        <v>94</v>
      </c>
      <c r="B96" s="1">
        <v>0.85</v>
      </c>
      <c r="C96" s="1">
        <v>1065</v>
      </c>
      <c r="D96" s="1">
        <v>3000</v>
      </c>
      <c r="F96" s="1">
        <f ca="1" si="3" t="shared"/>
        <v>1.28</v>
      </c>
      <c r="G96">
        <f ca="1" si="4" t="shared"/>
        <v>2009.9999999999998</v>
      </c>
      <c r="H96">
        <f ca="1" si="5" t="shared"/>
        <v>3150</v>
      </c>
    </row>
    <row r="97" spans="1:8" x14ac:dyDescent="0.25">
      <c r="A97">
        <v>95</v>
      </c>
      <c r="B97" s="1">
        <v>0.78</v>
      </c>
      <c r="C97" s="1">
        <v>1650.0000000000002</v>
      </c>
      <c r="D97" s="1">
        <v>1925</v>
      </c>
      <c r="F97" s="1">
        <f ca="1" si="3" t="shared"/>
        <v>0.88</v>
      </c>
      <c r="G97">
        <f ca="1" si="4" t="shared"/>
        <v>2085</v>
      </c>
      <c r="H97">
        <f ca="1" si="5" t="shared"/>
        <v>2300</v>
      </c>
    </row>
    <row r="98" spans="1:8" x14ac:dyDescent="0.25">
      <c r="A98">
        <v>96</v>
      </c>
      <c r="B98" s="1">
        <v>0.82</v>
      </c>
      <c r="C98" s="1">
        <v>975</v>
      </c>
      <c r="D98" s="1">
        <v>1500</v>
      </c>
      <c r="F98" s="1">
        <f ca="1" si="3" t="shared"/>
        <v>0.7</v>
      </c>
      <c r="G98">
        <f ca="1" si="4" t="shared"/>
        <v>945</v>
      </c>
      <c r="H98">
        <f ca="1" si="5" t="shared"/>
        <v>2900.0000000000005</v>
      </c>
    </row>
    <row r="99" spans="1:8" x14ac:dyDescent="0.25">
      <c r="A99">
        <v>97</v>
      </c>
      <c r="B99" s="1">
        <v>0.8</v>
      </c>
      <c r="C99" s="1">
        <v>960</v>
      </c>
      <c r="D99" s="1">
        <v>2375</v>
      </c>
      <c r="F99" s="1">
        <f ca="1" si="3" t="shared"/>
        <v>1.18</v>
      </c>
      <c r="G99">
        <f ca="1" si="4" t="shared"/>
        <v>1290</v>
      </c>
      <c r="H99">
        <f ca="1" si="5" t="shared"/>
        <v>2600</v>
      </c>
    </row>
    <row r="100" spans="1:8" x14ac:dyDescent="0.25">
      <c r="A100">
        <v>98</v>
      </c>
      <c r="B100" s="1">
        <v>0.85</v>
      </c>
      <c r="C100" s="1">
        <v>1785</v>
      </c>
      <c r="D100" s="1">
        <v>3375</v>
      </c>
      <c r="F100" s="1">
        <f ca="1" si="3" t="shared"/>
        <v>0.96</v>
      </c>
      <c r="G100">
        <f ca="1" si="4" t="shared"/>
        <v>1785</v>
      </c>
      <c r="H100">
        <f ca="1" si="5" t="shared"/>
        <v>2250</v>
      </c>
    </row>
    <row r="101" spans="1:8" x14ac:dyDescent="0.25">
      <c r="A101">
        <v>99</v>
      </c>
      <c r="B101" s="1">
        <v>0.64</v>
      </c>
      <c r="C101" s="1">
        <v>1680.0000000000002</v>
      </c>
      <c r="D101" s="1">
        <v>2575</v>
      </c>
      <c r="F101" s="1">
        <f ca="1" si="3" t="shared"/>
        <v>0.62</v>
      </c>
      <c r="G101">
        <f ca="1" si="4" t="shared"/>
        <v>1334.9999999999998</v>
      </c>
      <c r="H101">
        <f ca="1" si="5" t="shared"/>
        <v>2724.9999999999995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1.33</v>
      </c>
      <c r="C2" s="1">
        <v>1724.9999999999998</v>
      </c>
      <c r="D2" s="1">
        <v>2875</v>
      </c>
      <c r="F2" s="1">
        <f ca="1">0.6+(RANDBETWEEN(0,80)/100)</f>
        <v>0.99</v>
      </c>
      <c r="G2">
        <f ca="1">1500*(0.6+(RANDBETWEEN(0,80)/100))</f>
        <v>1710.0000000000002</v>
      </c>
      <c r="H2">
        <f ca="1">2500*(0.6+(RANDBETWEEN(0,80)/100))</f>
        <v>1525</v>
      </c>
    </row>
    <row r="3" spans="1:8" x14ac:dyDescent="0.25">
      <c r="A3">
        <v>1</v>
      </c>
      <c r="B3" s="1">
        <v>1.1299999999999999</v>
      </c>
      <c r="C3" s="1">
        <v>1575</v>
      </c>
      <c r="D3" s="1">
        <v>2950</v>
      </c>
      <c r="F3" s="1">
        <f ca="1" ref="F3:F66" si="0" t="shared">0.6+(RANDBETWEEN(0,80)/100)</f>
        <v>1.28</v>
      </c>
      <c r="G3">
        <f ca="1" ref="G3:G66" si="1" t="shared">1500*(0.6+(RANDBETWEEN(0,80)/100))</f>
        <v>2009.9999999999998</v>
      </c>
      <c r="H3">
        <f ca="1" ref="H3:H66" si="2" t="shared">2500*(0.6+(RANDBETWEEN(0,80)/100))</f>
        <v>3075</v>
      </c>
    </row>
    <row r="4" spans="1:8" x14ac:dyDescent="0.25">
      <c r="A4">
        <v>2</v>
      </c>
      <c r="B4" s="1">
        <v>0.73</v>
      </c>
      <c r="C4" s="1">
        <v>2039.9999999999998</v>
      </c>
      <c r="D4" s="1">
        <v>3399.9999999999995</v>
      </c>
      <c r="F4" s="1">
        <f ca="1" si="0" t="shared"/>
        <v>0.63</v>
      </c>
      <c r="G4">
        <f ca="1" si="1" t="shared"/>
        <v>1710.0000000000002</v>
      </c>
      <c r="H4">
        <f ca="1" si="2" t="shared"/>
        <v>3225</v>
      </c>
    </row>
    <row r="5" spans="1:8" x14ac:dyDescent="0.25">
      <c r="A5">
        <v>3</v>
      </c>
      <c r="B5" s="1">
        <v>0.82</v>
      </c>
      <c r="C5" s="1">
        <v>2039.9999999999998</v>
      </c>
      <c r="D5" s="1">
        <v>3125</v>
      </c>
      <c r="F5" s="1">
        <f ca="1" si="0" t="shared"/>
        <v>1.01</v>
      </c>
      <c r="G5">
        <f ca="1" si="1" t="shared"/>
        <v>1485</v>
      </c>
      <c r="H5">
        <f ca="1" si="2" t="shared"/>
        <v>3150</v>
      </c>
    </row>
    <row r="6" spans="1:8" x14ac:dyDescent="0.25">
      <c r="A6">
        <v>4</v>
      </c>
      <c r="B6" s="1">
        <v>1.08</v>
      </c>
      <c r="C6" s="1">
        <v>1395</v>
      </c>
      <c r="D6" s="1">
        <v>1850</v>
      </c>
      <c r="F6" s="1">
        <f ca="1" si="0" t="shared"/>
        <v>1.24</v>
      </c>
      <c r="G6">
        <f ca="1" si="1" t="shared"/>
        <v>1485</v>
      </c>
      <c r="H6">
        <f ca="1" si="2" t="shared"/>
        <v>1900</v>
      </c>
    </row>
    <row r="7" spans="1:8" x14ac:dyDescent="0.25">
      <c r="A7">
        <v>5</v>
      </c>
      <c r="B7" s="1">
        <v>1.05</v>
      </c>
      <c r="C7" s="1">
        <v>1920</v>
      </c>
      <c r="D7" s="1">
        <v>1900</v>
      </c>
      <c r="F7" s="1">
        <f ca="1" si="0" t="shared"/>
        <v>0.72</v>
      </c>
      <c r="G7">
        <f ca="1" si="1" t="shared"/>
        <v>1275</v>
      </c>
      <c r="H7">
        <f ca="1" si="2" t="shared"/>
        <v>1800</v>
      </c>
    </row>
    <row r="8" spans="1:8" x14ac:dyDescent="0.25">
      <c r="A8">
        <v>6</v>
      </c>
      <c r="B8" s="1">
        <v>0.80999999999999994</v>
      </c>
      <c r="C8" s="1">
        <v>1634.9999999999998</v>
      </c>
      <c r="D8" s="1">
        <v>3000</v>
      </c>
      <c r="F8" s="1">
        <f ca="1" si="0" t="shared"/>
        <v>1.2999999999999998</v>
      </c>
      <c r="G8">
        <f ca="1" si="1" t="shared"/>
        <v>930</v>
      </c>
      <c r="H8">
        <f ca="1" si="2" t="shared"/>
        <v>2350</v>
      </c>
    </row>
    <row r="9" spans="1:8" x14ac:dyDescent="0.25">
      <c r="A9">
        <v>7</v>
      </c>
      <c r="B9" s="1">
        <v>1.0699999999999998</v>
      </c>
      <c r="C9" s="1">
        <v>1785</v>
      </c>
      <c r="D9" s="1">
        <v>2824.9999999999995</v>
      </c>
      <c r="F9" s="1">
        <f ca="1" si="0" t="shared"/>
        <v>0.65999999999999992</v>
      </c>
      <c r="G9">
        <f ca="1" si="1" t="shared"/>
        <v>1905</v>
      </c>
      <c r="H9">
        <f ca="1" si="2" t="shared"/>
        <v>2500</v>
      </c>
    </row>
    <row r="10" spans="1:8" x14ac:dyDescent="0.25">
      <c r="A10">
        <v>8</v>
      </c>
      <c r="B10" s="1">
        <v>1.01</v>
      </c>
      <c r="C10" s="1">
        <v>1065</v>
      </c>
      <c r="D10" s="1">
        <v>2200</v>
      </c>
      <c r="F10" s="1">
        <f ca="1" si="0" t="shared"/>
        <v>0.94</v>
      </c>
      <c r="G10">
        <f ca="1" si="1" t="shared"/>
        <v>1245</v>
      </c>
      <c r="H10">
        <f ca="1" si="2" t="shared"/>
        <v>3325</v>
      </c>
    </row>
    <row r="11" spans="1:8" x14ac:dyDescent="0.25">
      <c r="A11">
        <v>9</v>
      </c>
      <c r="B11" s="1">
        <v>1.1299999999999999</v>
      </c>
      <c r="C11" s="1">
        <v>2070</v>
      </c>
      <c r="D11" s="1">
        <v>2075</v>
      </c>
      <c r="F11" s="1">
        <f ca="1" si="0" t="shared"/>
        <v>0.95</v>
      </c>
      <c r="G11">
        <f ca="1" si="1" t="shared"/>
        <v>1590</v>
      </c>
      <c r="H11">
        <f ca="1" si="2" t="shared"/>
        <v>1950</v>
      </c>
    </row>
    <row r="12" spans="1:8" x14ac:dyDescent="0.25">
      <c r="A12">
        <v>10</v>
      </c>
      <c r="B12" s="1">
        <v>1.3900000000000001</v>
      </c>
      <c r="C12" s="1">
        <v>1455</v>
      </c>
      <c r="D12" s="1">
        <v>2550</v>
      </c>
      <c r="F12" s="1">
        <f ca="1" si="0" t="shared"/>
        <v>0.86</v>
      </c>
      <c r="G12">
        <f ca="1" si="1" t="shared"/>
        <v>1890</v>
      </c>
      <c r="H12">
        <f ca="1" si="2" t="shared"/>
        <v>2650</v>
      </c>
    </row>
    <row r="13" spans="1:8" x14ac:dyDescent="0.25">
      <c r="A13">
        <v>11</v>
      </c>
      <c r="B13" s="1">
        <v>0.7</v>
      </c>
      <c r="C13" s="1">
        <v>1245</v>
      </c>
      <c r="D13" s="1">
        <v>1875</v>
      </c>
      <c r="F13" s="1">
        <f ca="1" si="0" t="shared"/>
        <v>0.65</v>
      </c>
      <c r="G13">
        <f ca="1" si="1" t="shared"/>
        <v>1905</v>
      </c>
      <c r="H13">
        <f ca="1" si="2" t="shared"/>
        <v>2350</v>
      </c>
    </row>
    <row r="14" spans="1:8" x14ac:dyDescent="0.25">
      <c r="A14">
        <v>12</v>
      </c>
      <c r="B14" s="1">
        <v>0.80999999999999994</v>
      </c>
      <c r="C14" s="1">
        <v>1949.9999999999998</v>
      </c>
      <c r="D14" s="1">
        <v>2750</v>
      </c>
      <c r="F14" s="1">
        <f ca="1" si="0" t="shared"/>
        <v>0.85</v>
      </c>
      <c r="G14">
        <f ca="1" si="1" t="shared"/>
        <v>2025.0000000000002</v>
      </c>
      <c r="H14">
        <f ca="1" si="2" t="shared"/>
        <v>2125</v>
      </c>
    </row>
    <row r="15" spans="1:8" x14ac:dyDescent="0.25">
      <c r="A15">
        <v>13</v>
      </c>
      <c r="B15" s="1">
        <v>0.69</v>
      </c>
      <c r="C15" s="1">
        <v>1920</v>
      </c>
      <c r="D15" s="1">
        <v>2325</v>
      </c>
      <c r="F15" s="1">
        <f ca="1" si="0" t="shared"/>
        <v>0.75</v>
      </c>
      <c r="G15">
        <f ca="1" si="1" t="shared"/>
        <v>1979.9999999999998</v>
      </c>
      <c r="H15">
        <f ca="1" si="2" t="shared"/>
        <v>3475.0000000000005</v>
      </c>
    </row>
    <row r="16" spans="1:8" x14ac:dyDescent="0.25">
      <c r="A16">
        <v>14</v>
      </c>
      <c r="B16" s="1">
        <v>1.22</v>
      </c>
      <c r="C16" s="1">
        <v>1380</v>
      </c>
      <c r="D16" s="1">
        <v>3050</v>
      </c>
      <c r="F16" s="1">
        <f ca="1" si="0" t="shared"/>
        <v>1.23</v>
      </c>
      <c r="G16">
        <f ca="1" si="1" t="shared"/>
        <v>1095</v>
      </c>
      <c r="H16">
        <f ca="1" si="2" t="shared"/>
        <v>3249.9999999999995</v>
      </c>
    </row>
    <row r="17" spans="1:8" x14ac:dyDescent="0.25">
      <c r="A17">
        <v>15</v>
      </c>
      <c r="B17" s="1">
        <v>1.05</v>
      </c>
      <c r="C17" s="1">
        <v>2055</v>
      </c>
      <c r="D17" s="1">
        <v>1975</v>
      </c>
      <c r="F17" s="1">
        <f ca="1" si="0" t="shared"/>
        <v>1.22</v>
      </c>
      <c r="G17">
        <f ca="1" si="1" t="shared"/>
        <v>1470</v>
      </c>
      <c r="H17">
        <f ca="1" si="2" t="shared"/>
        <v>2450</v>
      </c>
    </row>
    <row r="18" spans="1:8" x14ac:dyDescent="0.25">
      <c r="A18">
        <v>16</v>
      </c>
      <c r="B18" s="1">
        <v>0.65</v>
      </c>
      <c r="C18" s="1">
        <v>1515</v>
      </c>
      <c r="D18" s="1">
        <v>2875</v>
      </c>
      <c r="F18" s="1">
        <f ca="1" si="0" t="shared"/>
        <v>0.84</v>
      </c>
      <c r="G18">
        <f ca="1" si="1" t="shared"/>
        <v>1800</v>
      </c>
      <c r="H18">
        <f ca="1" si="2" t="shared"/>
        <v>3275</v>
      </c>
    </row>
    <row r="19" spans="1:8" x14ac:dyDescent="0.25">
      <c r="A19">
        <v>17</v>
      </c>
      <c r="B19" s="1">
        <v>1.38</v>
      </c>
      <c r="C19" s="1">
        <v>1815</v>
      </c>
      <c r="D19" s="1">
        <v>1775</v>
      </c>
      <c r="F19" s="1">
        <f ca="1" si="0" t="shared"/>
        <v>0.92999999999999994</v>
      </c>
      <c r="G19">
        <f ca="1" si="1" t="shared"/>
        <v>900</v>
      </c>
      <c r="H19">
        <f ca="1" si="2" t="shared"/>
        <v>1500</v>
      </c>
    </row>
    <row r="20" spans="1:8" x14ac:dyDescent="0.25">
      <c r="A20">
        <v>18</v>
      </c>
      <c r="B20" s="1">
        <v>1.3399999999999999</v>
      </c>
      <c r="C20" s="1">
        <v>945</v>
      </c>
      <c r="D20" s="1">
        <v>2450</v>
      </c>
      <c r="F20" s="1">
        <f ca="1" si="0" t="shared"/>
        <v>1.24</v>
      </c>
      <c r="G20">
        <f ca="1" si="1" t="shared"/>
        <v>1965</v>
      </c>
      <c r="H20">
        <f ca="1" si="2" t="shared"/>
        <v>3399.9999999999995</v>
      </c>
    </row>
    <row r="21" spans="1:8" x14ac:dyDescent="0.25">
      <c r="A21">
        <v>19</v>
      </c>
      <c r="B21" s="1">
        <v>0.77</v>
      </c>
      <c r="C21" s="1">
        <v>1800</v>
      </c>
      <c r="D21" s="1">
        <v>1825</v>
      </c>
      <c r="F21" s="1">
        <f ca="1" si="0" t="shared"/>
        <v>0.62</v>
      </c>
      <c r="G21">
        <f ca="1" si="1" t="shared"/>
        <v>1560</v>
      </c>
      <c r="H21">
        <f ca="1" si="2" t="shared"/>
        <v>2525</v>
      </c>
    </row>
    <row r="22" spans="1:8" x14ac:dyDescent="0.25">
      <c r="A22">
        <v>20</v>
      </c>
      <c r="B22" s="1">
        <v>1.28</v>
      </c>
      <c r="C22" s="1">
        <v>1320</v>
      </c>
      <c r="D22" s="1">
        <v>3025</v>
      </c>
      <c r="F22" s="1">
        <f ca="1" si="0" t="shared"/>
        <v>0.65</v>
      </c>
      <c r="G22">
        <f ca="1" si="1" t="shared"/>
        <v>1650.0000000000002</v>
      </c>
      <c r="H22">
        <f ca="1" si="2" t="shared"/>
        <v>2600</v>
      </c>
    </row>
    <row r="23" spans="1:8" x14ac:dyDescent="0.25">
      <c r="A23">
        <v>21</v>
      </c>
      <c r="B23" s="1">
        <v>0.74</v>
      </c>
      <c r="C23" s="1">
        <v>930</v>
      </c>
      <c r="D23" s="1">
        <v>2275</v>
      </c>
      <c r="F23" s="1">
        <f ca="1" si="0" t="shared"/>
        <v>0.95</v>
      </c>
      <c r="G23">
        <f ca="1" si="1" t="shared"/>
        <v>1080</v>
      </c>
      <c r="H23">
        <f ca="1" si="2" t="shared"/>
        <v>1500</v>
      </c>
    </row>
    <row r="24" spans="1:8" x14ac:dyDescent="0.25">
      <c r="A24">
        <v>22</v>
      </c>
      <c r="B24" s="1">
        <v>0.63</v>
      </c>
      <c r="C24" s="1">
        <v>1065</v>
      </c>
      <c r="D24" s="1">
        <v>2275</v>
      </c>
      <c r="F24" s="1">
        <f ca="1" si="0" t="shared"/>
        <v>0.89999999999999991</v>
      </c>
      <c r="G24">
        <f ca="1" si="1" t="shared"/>
        <v>930</v>
      </c>
      <c r="H24">
        <f ca="1" si="2" t="shared"/>
        <v>2724.9999999999995</v>
      </c>
    </row>
    <row r="25" spans="1:8" x14ac:dyDescent="0.25">
      <c r="A25">
        <v>23</v>
      </c>
      <c r="B25" s="1">
        <v>0.61</v>
      </c>
      <c r="C25" s="1">
        <v>2100</v>
      </c>
      <c r="D25" s="1">
        <v>3249.9999999999995</v>
      </c>
      <c r="F25" s="1">
        <f ca="1" si="0" t="shared"/>
        <v>0.99</v>
      </c>
      <c r="G25">
        <f ca="1" si="1" t="shared"/>
        <v>1694.9999999999998</v>
      </c>
      <c r="H25">
        <f ca="1" si="2" t="shared"/>
        <v>2000</v>
      </c>
    </row>
    <row r="26" spans="1:8" x14ac:dyDescent="0.25">
      <c r="A26">
        <v>24</v>
      </c>
      <c r="B26" s="1">
        <v>1.31</v>
      </c>
      <c r="C26" s="1">
        <v>1590</v>
      </c>
      <c r="D26" s="1">
        <v>2200</v>
      </c>
      <c r="F26" s="1">
        <f ca="1" si="0" t="shared"/>
        <v>1.02</v>
      </c>
      <c r="G26">
        <f ca="1" si="1" t="shared"/>
        <v>1545</v>
      </c>
      <c r="H26">
        <f ca="1" si="2" t="shared"/>
        <v>2375</v>
      </c>
    </row>
    <row r="27" spans="1:8" x14ac:dyDescent="0.25">
      <c r="A27">
        <v>25</v>
      </c>
      <c r="B27" s="1">
        <v>0.85</v>
      </c>
      <c r="C27" s="1">
        <v>1440</v>
      </c>
      <c r="D27" s="1">
        <v>2275</v>
      </c>
      <c r="F27" s="1">
        <f ca="1" si="0" t="shared"/>
        <v>0.69</v>
      </c>
      <c r="G27">
        <f ca="1" si="1" t="shared"/>
        <v>1545</v>
      </c>
      <c r="H27">
        <f ca="1" si="2" t="shared"/>
        <v>3425.0000000000005</v>
      </c>
    </row>
    <row r="28" spans="1:8" x14ac:dyDescent="0.25">
      <c r="A28">
        <v>26</v>
      </c>
      <c r="B28" s="1">
        <v>1.1299999999999999</v>
      </c>
      <c r="C28" s="1">
        <v>1470</v>
      </c>
      <c r="D28" s="1">
        <v>1850</v>
      </c>
      <c r="F28" s="1">
        <f ca="1" si="0" t="shared"/>
        <v>0.99</v>
      </c>
      <c r="G28">
        <f ca="1" si="1" t="shared"/>
        <v>975</v>
      </c>
      <c r="H28">
        <f ca="1" si="2" t="shared"/>
        <v>2975</v>
      </c>
    </row>
    <row r="29" spans="1:8" x14ac:dyDescent="0.25">
      <c r="A29">
        <v>27</v>
      </c>
      <c r="B29" s="1">
        <v>1.33</v>
      </c>
      <c r="C29" s="1">
        <v>1694.9999999999998</v>
      </c>
      <c r="D29" s="1">
        <v>2475</v>
      </c>
      <c r="F29" s="1">
        <f ca="1" si="0" t="shared"/>
        <v>0.92999999999999994</v>
      </c>
      <c r="G29">
        <f ca="1" si="1" t="shared"/>
        <v>1170</v>
      </c>
      <c r="H29">
        <f ca="1" si="2" t="shared"/>
        <v>1900</v>
      </c>
    </row>
    <row r="30" spans="1:8" x14ac:dyDescent="0.25">
      <c r="A30">
        <v>28</v>
      </c>
      <c r="B30" s="1">
        <v>0.67999999999999994</v>
      </c>
      <c r="C30" s="1">
        <v>1830</v>
      </c>
      <c r="D30" s="1">
        <v>2000</v>
      </c>
      <c r="F30" s="1">
        <f ca="1" si="0" t="shared"/>
        <v>1.08</v>
      </c>
      <c r="G30">
        <f ca="1" si="1" t="shared"/>
        <v>2039.9999999999998</v>
      </c>
      <c r="H30">
        <f ca="1" si="2" t="shared"/>
        <v>1750</v>
      </c>
    </row>
    <row r="31" spans="1:8" x14ac:dyDescent="0.25">
      <c r="A31">
        <v>29</v>
      </c>
      <c r="B31" s="1">
        <v>1.35</v>
      </c>
      <c r="C31" s="1">
        <v>1949.9999999999998</v>
      </c>
      <c r="D31" s="1">
        <v>3225</v>
      </c>
      <c r="F31" s="1">
        <f ca="1" si="0" t="shared"/>
        <v>0.87</v>
      </c>
      <c r="G31">
        <f ca="1" si="1" t="shared"/>
        <v>1485</v>
      </c>
      <c r="H31">
        <f ca="1" si="2" t="shared"/>
        <v>3475.0000000000005</v>
      </c>
    </row>
    <row r="32" spans="1:8" x14ac:dyDescent="0.25">
      <c r="A32">
        <v>30</v>
      </c>
      <c r="B32" s="1">
        <v>1.1200000000000001</v>
      </c>
      <c r="C32" s="1">
        <v>1035</v>
      </c>
      <c r="D32" s="1">
        <v>2800.0000000000005</v>
      </c>
      <c r="F32" s="1">
        <f ca="1" si="0" t="shared"/>
        <v>0.89999999999999991</v>
      </c>
      <c r="G32">
        <f ca="1" si="1" t="shared"/>
        <v>1170</v>
      </c>
      <c r="H32">
        <f ca="1" si="2" t="shared"/>
        <v>2900.0000000000005</v>
      </c>
    </row>
    <row r="33" spans="1:8" x14ac:dyDescent="0.25">
      <c r="A33">
        <v>31</v>
      </c>
      <c r="B33" s="1">
        <v>1.24</v>
      </c>
      <c r="C33" s="1">
        <v>1515</v>
      </c>
      <c r="D33" s="1">
        <v>1750</v>
      </c>
      <c r="F33" s="1">
        <f ca="1" si="0" t="shared"/>
        <v>0.84</v>
      </c>
      <c r="G33">
        <f ca="1" si="1" t="shared"/>
        <v>960</v>
      </c>
      <c r="H33">
        <f ca="1" si="2" t="shared"/>
        <v>2875</v>
      </c>
    </row>
    <row r="34" spans="1:8" x14ac:dyDescent="0.25">
      <c r="A34">
        <v>32</v>
      </c>
      <c r="B34" s="1">
        <v>0.6</v>
      </c>
      <c r="C34" s="1">
        <v>1949.9999999999998</v>
      </c>
      <c r="D34" s="1">
        <v>2650</v>
      </c>
      <c r="F34" s="1">
        <f ca="1" si="0" t="shared"/>
        <v>1.37</v>
      </c>
      <c r="G34">
        <f ca="1" si="1" t="shared"/>
        <v>1364.9999999999998</v>
      </c>
      <c r="H34">
        <f ca="1" si="2" t="shared"/>
        <v>1950</v>
      </c>
    </row>
    <row r="35" spans="1:8" x14ac:dyDescent="0.25">
      <c r="A35">
        <v>33</v>
      </c>
      <c r="B35" s="1">
        <v>0.87</v>
      </c>
      <c r="C35" s="1">
        <v>1410</v>
      </c>
      <c r="D35" s="1">
        <v>2375</v>
      </c>
      <c r="F35" s="1">
        <f ca="1" si="0" t="shared"/>
        <v>1.3900000000000001</v>
      </c>
      <c r="G35">
        <f ca="1" si="1" t="shared"/>
        <v>1830</v>
      </c>
      <c r="H35">
        <f ca="1" si="2" t="shared"/>
        <v>1900</v>
      </c>
    </row>
    <row r="36" spans="1:8" x14ac:dyDescent="0.25">
      <c r="A36">
        <v>34</v>
      </c>
      <c r="B36" s="1">
        <v>1.29</v>
      </c>
      <c r="C36" s="1">
        <v>1260</v>
      </c>
      <c r="D36" s="1">
        <v>2674.9999999999995</v>
      </c>
      <c r="F36" s="1">
        <f ca="1" si="0" t="shared"/>
        <v>1.3399999999999999</v>
      </c>
      <c r="G36">
        <f ca="1" si="1" t="shared"/>
        <v>1290</v>
      </c>
      <c r="H36">
        <f ca="1" si="2" t="shared"/>
        <v>2800.0000000000005</v>
      </c>
    </row>
    <row r="37" spans="1:8" x14ac:dyDescent="0.25">
      <c r="A37">
        <v>35</v>
      </c>
      <c r="B37" s="1">
        <v>0.63</v>
      </c>
      <c r="C37" s="1">
        <v>1410</v>
      </c>
      <c r="D37" s="1">
        <v>2724.9999999999995</v>
      </c>
      <c r="F37" s="1">
        <f ca="1" si="0" t="shared"/>
        <v>0.99</v>
      </c>
      <c r="G37">
        <f ca="1" si="1" t="shared"/>
        <v>1545</v>
      </c>
      <c r="H37">
        <f ca="1" si="2" t="shared"/>
        <v>2175</v>
      </c>
    </row>
    <row r="38" spans="1:8" x14ac:dyDescent="0.25">
      <c r="A38">
        <v>36</v>
      </c>
      <c r="B38" s="1">
        <v>1.27</v>
      </c>
      <c r="C38" s="1">
        <v>1410</v>
      </c>
      <c r="D38" s="1">
        <v>2450</v>
      </c>
      <c r="F38" s="1">
        <f ca="1" si="0" t="shared"/>
        <v>0.83</v>
      </c>
      <c r="G38">
        <f ca="1" si="1" t="shared"/>
        <v>945</v>
      </c>
      <c r="H38">
        <f ca="1" si="2" t="shared"/>
        <v>2600</v>
      </c>
    </row>
    <row r="39" spans="1:8" x14ac:dyDescent="0.25">
      <c r="A39">
        <v>37</v>
      </c>
      <c r="B39" s="1">
        <v>1.04</v>
      </c>
      <c r="C39" s="1">
        <v>1815</v>
      </c>
      <c r="D39" s="1">
        <v>3175</v>
      </c>
      <c r="F39" s="1">
        <f ca="1" si="0" t="shared"/>
        <v>0.63</v>
      </c>
      <c r="G39">
        <f ca="1" si="1" t="shared"/>
        <v>1740.0000000000002</v>
      </c>
      <c r="H39">
        <f ca="1" si="2" t="shared"/>
        <v>1674.9999999999998</v>
      </c>
    </row>
    <row r="40" spans="1:8" x14ac:dyDescent="0.25">
      <c r="A40">
        <v>38</v>
      </c>
      <c r="B40" s="1">
        <v>0.92999999999999994</v>
      </c>
      <c r="C40" s="1">
        <v>1035</v>
      </c>
      <c r="D40" s="1">
        <v>1825</v>
      </c>
      <c r="F40" s="1">
        <f ca="1" si="0" t="shared"/>
        <v>1.0899999999999999</v>
      </c>
      <c r="G40">
        <f ca="1" si="1" t="shared"/>
        <v>1364.9999999999998</v>
      </c>
      <c r="H40">
        <f ca="1" si="2" t="shared"/>
        <v>3175</v>
      </c>
    </row>
    <row r="41" spans="1:8" x14ac:dyDescent="0.25">
      <c r="A41">
        <v>39</v>
      </c>
      <c r="B41" s="1">
        <v>0.64</v>
      </c>
      <c r="C41" s="1">
        <v>1185</v>
      </c>
      <c r="D41" s="1">
        <v>1550</v>
      </c>
      <c r="F41" s="1">
        <f ca="1" si="0" t="shared"/>
        <v>1.23</v>
      </c>
      <c r="G41">
        <f ca="1" si="1" t="shared"/>
        <v>1530</v>
      </c>
      <c r="H41">
        <f ca="1" si="2" t="shared"/>
        <v>2100</v>
      </c>
    </row>
    <row r="42" spans="1:8" x14ac:dyDescent="0.25">
      <c r="A42">
        <v>40</v>
      </c>
      <c r="B42" s="1">
        <v>1.3900000000000001</v>
      </c>
      <c r="C42" s="1">
        <v>1320</v>
      </c>
      <c r="D42" s="1">
        <v>2075</v>
      </c>
      <c r="F42" s="1">
        <f ca="1" si="0" t="shared"/>
        <v>0.65</v>
      </c>
      <c r="G42">
        <f ca="1" si="1" t="shared"/>
        <v>1500</v>
      </c>
      <c r="H42">
        <f ca="1" si="2" t="shared"/>
        <v>3299.9999999999995</v>
      </c>
    </row>
    <row r="43" spans="1:8" x14ac:dyDescent="0.25">
      <c r="A43">
        <v>41</v>
      </c>
      <c r="B43" s="1">
        <v>0.89999999999999991</v>
      </c>
      <c r="C43" s="1">
        <v>1065</v>
      </c>
      <c r="D43" s="1">
        <v>3500</v>
      </c>
      <c r="F43" s="1">
        <f ca="1" si="0" t="shared"/>
        <v>1.23</v>
      </c>
      <c r="G43">
        <f ca="1" si="1" t="shared"/>
        <v>1050</v>
      </c>
      <c r="H43">
        <f ca="1" si="2" t="shared"/>
        <v>1575</v>
      </c>
    </row>
    <row r="44" spans="1:8" x14ac:dyDescent="0.25">
      <c r="A44">
        <v>42</v>
      </c>
      <c r="B44" s="1">
        <v>1.25</v>
      </c>
      <c r="C44" s="1">
        <v>1979.9999999999998</v>
      </c>
      <c r="D44" s="1">
        <v>2724.9999999999995</v>
      </c>
      <c r="F44" s="1">
        <f ca="1" si="0" t="shared"/>
        <v>1.31</v>
      </c>
      <c r="G44">
        <f ca="1" si="1" t="shared"/>
        <v>1334.9999999999998</v>
      </c>
      <c r="H44">
        <f ca="1" si="2" t="shared"/>
        <v>3000</v>
      </c>
    </row>
    <row r="45" spans="1:8" x14ac:dyDescent="0.25">
      <c r="A45">
        <v>43</v>
      </c>
      <c r="B45" s="1">
        <v>1.23</v>
      </c>
      <c r="C45" s="1">
        <v>1575</v>
      </c>
      <c r="D45" s="1">
        <v>2425</v>
      </c>
      <c r="F45" s="1">
        <f ca="1" si="0" t="shared"/>
        <v>1.08</v>
      </c>
      <c r="G45">
        <f ca="1" si="1" t="shared"/>
        <v>1185</v>
      </c>
      <c r="H45">
        <f ca="1" si="2" t="shared"/>
        <v>2875</v>
      </c>
    </row>
    <row r="46" spans="1:8" x14ac:dyDescent="0.25">
      <c r="A46">
        <v>44</v>
      </c>
      <c r="B46" s="1">
        <v>1.1499999999999999</v>
      </c>
      <c r="C46" s="1">
        <v>1019.9999999999999</v>
      </c>
      <c r="D46" s="1">
        <v>2824.9999999999995</v>
      </c>
      <c r="F46" s="1">
        <f ca="1" si="0" t="shared"/>
        <v>0.98</v>
      </c>
      <c r="G46">
        <f ca="1" si="1" t="shared"/>
        <v>1380</v>
      </c>
      <c r="H46">
        <f ca="1" si="2" t="shared"/>
        <v>1649.9999999999998</v>
      </c>
    </row>
    <row r="47" spans="1:8" x14ac:dyDescent="0.25">
      <c r="A47">
        <v>45</v>
      </c>
      <c r="B47" s="1">
        <v>0.89999999999999991</v>
      </c>
      <c r="C47" s="1">
        <v>960</v>
      </c>
      <c r="D47" s="1">
        <v>3000</v>
      </c>
      <c r="F47" s="1">
        <f ca="1" si="0" t="shared"/>
        <v>0.83</v>
      </c>
      <c r="G47">
        <f ca="1" si="1" t="shared"/>
        <v>1604.9999999999998</v>
      </c>
      <c r="H47">
        <f ca="1" si="2" t="shared"/>
        <v>3500</v>
      </c>
    </row>
    <row r="48" spans="1:8" x14ac:dyDescent="0.25">
      <c r="A48">
        <v>46</v>
      </c>
      <c r="B48" s="1">
        <v>0.97</v>
      </c>
      <c r="C48" s="1">
        <v>1965</v>
      </c>
      <c r="D48" s="1">
        <v>2650</v>
      </c>
      <c r="F48" s="1">
        <f ca="1" si="0" t="shared"/>
        <v>1.1499999999999999</v>
      </c>
      <c r="G48">
        <f ca="1" si="1" t="shared"/>
        <v>1935</v>
      </c>
      <c r="H48">
        <f ca="1" si="2" t="shared"/>
        <v>3125</v>
      </c>
    </row>
    <row r="49" spans="1:8" x14ac:dyDescent="0.25">
      <c r="A49">
        <v>47</v>
      </c>
      <c r="B49" s="1">
        <v>1.3599999999999999</v>
      </c>
      <c r="C49" s="1">
        <v>1410</v>
      </c>
      <c r="D49" s="1">
        <v>1950</v>
      </c>
      <c r="F49" s="1">
        <f ca="1" si="0" t="shared"/>
        <v>1.21</v>
      </c>
      <c r="G49">
        <f ca="1" si="1" t="shared"/>
        <v>1845</v>
      </c>
      <c r="H49">
        <f ca="1" si="2" t="shared"/>
        <v>2700</v>
      </c>
    </row>
    <row r="50" spans="1:8" x14ac:dyDescent="0.25">
      <c r="A50">
        <v>48</v>
      </c>
      <c r="B50" s="1">
        <v>0.8899999999999999</v>
      </c>
      <c r="C50" s="1">
        <v>1875</v>
      </c>
      <c r="D50" s="1">
        <v>3025</v>
      </c>
      <c r="F50" s="1">
        <f ca="1" si="0" t="shared"/>
        <v>1.25</v>
      </c>
      <c r="G50">
        <f ca="1" si="1" t="shared"/>
        <v>1019.9999999999999</v>
      </c>
      <c r="H50">
        <f ca="1" si="2" t="shared"/>
        <v>2625</v>
      </c>
    </row>
    <row r="51" spans="1:8" x14ac:dyDescent="0.25">
      <c r="A51">
        <v>49</v>
      </c>
      <c r="B51" s="1">
        <v>1.3599999999999999</v>
      </c>
      <c r="C51" s="1">
        <v>2039.9999999999998</v>
      </c>
      <c r="D51" s="1">
        <v>3449.9999999999995</v>
      </c>
      <c r="F51" s="1">
        <f ca="1" si="0" t="shared"/>
        <v>1.3199999999999998</v>
      </c>
      <c r="G51">
        <f ca="1" si="1" t="shared"/>
        <v>1425</v>
      </c>
      <c r="H51">
        <f ca="1" si="2" t="shared"/>
        <v>1950</v>
      </c>
    </row>
    <row r="52" spans="1:8" x14ac:dyDescent="0.25">
      <c r="A52">
        <v>50</v>
      </c>
      <c r="B52" s="1">
        <v>0.73</v>
      </c>
      <c r="C52" s="1">
        <v>1440</v>
      </c>
      <c r="D52" s="1">
        <v>2774.9999999999995</v>
      </c>
      <c r="F52" s="1">
        <f ca="1" si="0" t="shared"/>
        <v>0.61</v>
      </c>
      <c r="G52">
        <f ca="1" si="1" t="shared"/>
        <v>1125</v>
      </c>
      <c r="H52">
        <f ca="1" si="2" t="shared"/>
        <v>2150</v>
      </c>
    </row>
    <row r="53" spans="1:8" x14ac:dyDescent="0.25">
      <c r="A53">
        <v>51</v>
      </c>
      <c r="B53" s="1">
        <v>0.80999999999999994</v>
      </c>
      <c r="C53" s="1">
        <v>1815</v>
      </c>
      <c r="D53" s="1">
        <v>3475.0000000000005</v>
      </c>
      <c r="F53" s="1">
        <f ca="1" si="0" t="shared"/>
        <v>1.23</v>
      </c>
      <c r="G53">
        <f ca="1" si="1" t="shared"/>
        <v>1410</v>
      </c>
      <c r="H53">
        <f ca="1" si="2" t="shared"/>
        <v>3200</v>
      </c>
    </row>
    <row r="54" spans="1:8" x14ac:dyDescent="0.25">
      <c r="A54">
        <v>52</v>
      </c>
      <c r="B54" s="1">
        <v>0.69</v>
      </c>
      <c r="C54" s="1">
        <v>1860</v>
      </c>
      <c r="D54" s="1">
        <v>2275</v>
      </c>
      <c r="F54" s="1">
        <f ca="1" si="0" t="shared"/>
        <v>0.86</v>
      </c>
      <c r="G54">
        <f ca="1" si="1" t="shared"/>
        <v>900</v>
      </c>
      <c r="H54">
        <f ca="1" si="2" t="shared"/>
        <v>1525</v>
      </c>
    </row>
    <row r="55" spans="1:8" x14ac:dyDescent="0.25">
      <c r="A55">
        <v>53</v>
      </c>
      <c r="B55" s="1">
        <v>1.17</v>
      </c>
      <c r="C55" s="1">
        <v>1530</v>
      </c>
      <c r="D55" s="1">
        <v>2600</v>
      </c>
      <c r="F55" s="1">
        <f ca="1" si="0" t="shared"/>
        <v>1.1499999999999999</v>
      </c>
      <c r="G55">
        <f ca="1" si="1" t="shared"/>
        <v>2009.9999999999998</v>
      </c>
      <c r="H55">
        <f ca="1" si="2" t="shared"/>
        <v>1850</v>
      </c>
    </row>
    <row r="56" spans="1:8" x14ac:dyDescent="0.25">
      <c r="A56">
        <v>54</v>
      </c>
      <c r="B56" s="1">
        <v>1.35</v>
      </c>
      <c r="C56" s="1">
        <v>1110</v>
      </c>
      <c r="D56" s="1">
        <v>1525</v>
      </c>
      <c r="F56" s="1">
        <f ca="1" si="0" t="shared"/>
        <v>0.98</v>
      </c>
      <c r="G56">
        <f ca="1" si="1" t="shared"/>
        <v>1140</v>
      </c>
      <c r="H56">
        <f ca="1" si="2" t="shared"/>
        <v>2000</v>
      </c>
    </row>
    <row r="57" spans="1:8" x14ac:dyDescent="0.25">
      <c r="A57">
        <v>55</v>
      </c>
      <c r="B57" s="1">
        <v>0.7</v>
      </c>
      <c r="C57" s="1">
        <v>1710.0000000000002</v>
      </c>
      <c r="D57" s="1">
        <v>1825</v>
      </c>
      <c r="F57" s="1">
        <f ca="1" si="0" t="shared"/>
        <v>0.7</v>
      </c>
      <c r="G57">
        <f ca="1" si="1" t="shared"/>
        <v>1845</v>
      </c>
      <c r="H57">
        <f ca="1" si="2" t="shared"/>
        <v>1900</v>
      </c>
    </row>
    <row r="58" spans="1:8" x14ac:dyDescent="0.25">
      <c r="A58">
        <v>56</v>
      </c>
      <c r="B58" s="1">
        <v>0.90999999999999992</v>
      </c>
      <c r="C58" s="1">
        <v>1650.0000000000002</v>
      </c>
      <c r="D58" s="1">
        <v>3000</v>
      </c>
      <c r="F58" s="1">
        <f ca="1" si="0" t="shared"/>
        <v>1.1200000000000001</v>
      </c>
      <c r="G58">
        <f ca="1" si="1" t="shared"/>
        <v>1004.9999999999999</v>
      </c>
      <c r="H58">
        <f ca="1" si="2" t="shared"/>
        <v>2400</v>
      </c>
    </row>
    <row r="59" spans="1:8" x14ac:dyDescent="0.25">
      <c r="A59">
        <v>57</v>
      </c>
      <c r="B59" s="1">
        <v>0.97</v>
      </c>
      <c r="C59" s="1">
        <v>1530</v>
      </c>
      <c r="D59" s="1">
        <v>2650</v>
      </c>
      <c r="F59" s="1">
        <f ca="1" si="0" t="shared"/>
        <v>0.72</v>
      </c>
      <c r="G59">
        <f ca="1" si="1" t="shared"/>
        <v>945</v>
      </c>
      <c r="H59">
        <f ca="1" si="2" t="shared"/>
        <v>2550</v>
      </c>
    </row>
    <row r="60" spans="1:8" x14ac:dyDescent="0.25">
      <c r="A60">
        <v>58</v>
      </c>
      <c r="B60" s="1">
        <v>0.83</v>
      </c>
      <c r="C60" s="1">
        <v>1800</v>
      </c>
      <c r="D60" s="1">
        <v>3449.9999999999995</v>
      </c>
      <c r="F60" s="1">
        <f ca="1" si="0" t="shared"/>
        <v>1.26</v>
      </c>
      <c r="G60">
        <f ca="1" si="1" t="shared"/>
        <v>1949.9999999999998</v>
      </c>
      <c r="H60">
        <f ca="1" si="2" t="shared"/>
        <v>2975</v>
      </c>
    </row>
    <row r="61" spans="1:8" x14ac:dyDescent="0.25">
      <c r="A61">
        <v>59</v>
      </c>
      <c r="B61" s="1">
        <v>1.06</v>
      </c>
      <c r="C61" s="1">
        <v>915</v>
      </c>
      <c r="D61" s="1">
        <v>1674.9999999999998</v>
      </c>
      <c r="F61" s="1">
        <f ca="1" si="0" t="shared"/>
        <v>1.1499999999999999</v>
      </c>
      <c r="G61">
        <f ca="1" si="1" t="shared"/>
        <v>1019.9999999999999</v>
      </c>
      <c r="H61">
        <f ca="1" si="2" t="shared"/>
        <v>1825</v>
      </c>
    </row>
    <row r="62" spans="1:8" x14ac:dyDescent="0.25">
      <c r="A62">
        <v>60</v>
      </c>
      <c r="B62" s="1">
        <v>0.98</v>
      </c>
      <c r="C62" s="1">
        <v>1065</v>
      </c>
      <c r="D62" s="1">
        <v>2774.9999999999995</v>
      </c>
      <c r="F62" s="1">
        <f ca="1" si="0" t="shared"/>
        <v>1.03</v>
      </c>
      <c r="G62">
        <f ca="1" si="1" t="shared"/>
        <v>1920</v>
      </c>
      <c r="H62">
        <f ca="1" si="2" t="shared"/>
        <v>2125</v>
      </c>
    </row>
    <row r="63" spans="1:8" x14ac:dyDescent="0.25">
      <c r="A63">
        <v>61</v>
      </c>
      <c r="B63" s="1">
        <v>0.7</v>
      </c>
      <c r="C63" s="1">
        <v>989.99999999999989</v>
      </c>
      <c r="D63" s="1">
        <v>2800.0000000000005</v>
      </c>
      <c r="F63" s="1">
        <f ca="1" si="0" t="shared"/>
        <v>0.75</v>
      </c>
      <c r="G63">
        <f ca="1" si="1" t="shared"/>
        <v>1080</v>
      </c>
      <c r="H63">
        <f ca="1" si="2" t="shared"/>
        <v>1575</v>
      </c>
    </row>
    <row r="64" spans="1:8" x14ac:dyDescent="0.25">
      <c r="A64">
        <v>62</v>
      </c>
      <c r="B64" s="1">
        <v>0.76</v>
      </c>
      <c r="C64" s="1">
        <v>1650.0000000000002</v>
      </c>
      <c r="D64" s="1">
        <v>1674.9999999999998</v>
      </c>
      <c r="F64" s="1">
        <f ca="1" si="0" t="shared"/>
        <v>0.92999999999999994</v>
      </c>
      <c r="G64">
        <f ca="1" si="1" t="shared"/>
        <v>1065</v>
      </c>
      <c r="H64">
        <f ca="1" si="2" t="shared"/>
        <v>2450</v>
      </c>
    </row>
    <row r="65" spans="1:8" x14ac:dyDescent="0.25">
      <c r="A65">
        <v>63</v>
      </c>
      <c r="B65" s="1">
        <v>0.66999999999999993</v>
      </c>
      <c r="C65" s="1">
        <v>900</v>
      </c>
      <c r="D65" s="1">
        <v>1550</v>
      </c>
      <c r="F65" s="1">
        <f ca="1" si="0" t="shared"/>
        <v>1.27</v>
      </c>
      <c r="G65">
        <f ca="1" si="1" t="shared"/>
        <v>1740.0000000000002</v>
      </c>
      <c r="H65">
        <f ca="1" si="2" t="shared"/>
        <v>1825</v>
      </c>
    </row>
    <row r="66" spans="1:8" x14ac:dyDescent="0.25">
      <c r="A66">
        <v>64</v>
      </c>
      <c r="B66" s="1">
        <v>0.90999999999999992</v>
      </c>
      <c r="C66" s="1">
        <v>1545</v>
      </c>
      <c r="D66" s="1">
        <v>1575</v>
      </c>
      <c r="F66" s="1">
        <f ca="1" si="0" t="shared"/>
        <v>1.0899999999999999</v>
      </c>
      <c r="G66">
        <f ca="1" si="1" t="shared"/>
        <v>2025.0000000000002</v>
      </c>
      <c r="H66">
        <f ca="1" si="2" t="shared"/>
        <v>3075</v>
      </c>
    </row>
    <row r="67" spans="1:8" x14ac:dyDescent="0.25">
      <c r="A67">
        <v>65</v>
      </c>
      <c r="B67" s="1">
        <v>1.06</v>
      </c>
      <c r="C67" s="1">
        <v>1095</v>
      </c>
      <c r="D67" s="1">
        <v>2900.0000000000005</v>
      </c>
      <c r="F67" s="1">
        <f ca="1" ref="F67:F101" si="3" t="shared">0.6+(RANDBETWEEN(0,80)/100)</f>
        <v>0.77</v>
      </c>
      <c r="G67">
        <f ca="1" ref="G67:G101" si="4" t="shared">1500*(0.6+(RANDBETWEEN(0,80)/100))</f>
        <v>1019.9999999999999</v>
      </c>
      <c r="H67">
        <f ca="1" ref="H67:H101" si="5" t="shared">2500*(0.6+(RANDBETWEEN(0,80)/100))</f>
        <v>1775</v>
      </c>
    </row>
    <row r="68" spans="1:8" x14ac:dyDescent="0.25">
      <c r="A68">
        <v>66</v>
      </c>
      <c r="B68" s="1">
        <v>0.96</v>
      </c>
      <c r="C68" s="1">
        <v>2055</v>
      </c>
      <c r="D68" s="1">
        <v>3050</v>
      </c>
      <c r="F68" s="1">
        <f ca="1" si="3" t="shared"/>
        <v>0.95</v>
      </c>
      <c r="G68">
        <f ca="1" si="4" t="shared"/>
        <v>1170</v>
      </c>
      <c r="H68">
        <f ca="1" si="5" t="shared"/>
        <v>2450</v>
      </c>
    </row>
    <row r="69" spans="1:8" x14ac:dyDescent="0.25">
      <c r="A69">
        <v>67</v>
      </c>
      <c r="B69" s="1">
        <v>1.05</v>
      </c>
      <c r="C69" s="1">
        <v>1860</v>
      </c>
      <c r="D69" s="1">
        <v>3299.9999999999995</v>
      </c>
      <c r="F69" s="1">
        <f ca="1" si="3" t="shared"/>
        <v>0.96</v>
      </c>
      <c r="G69">
        <f ca="1" si="4" t="shared"/>
        <v>1515</v>
      </c>
      <c r="H69">
        <f ca="1" si="5" t="shared"/>
        <v>2674.9999999999995</v>
      </c>
    </row>
    <row r="70" spans="1:8" x14ac:dyDescent="0.25">
      <c r="A70">
        <v>68</v>
      </c>
      <c r="B70" s="1">
        <v>1.38</v>
      </c>
      <c r="C70" s="1">
        <v>1590</v>
      </c>
      <c r="D70" s="1">
        <v>1525</v>
      </c>
      <c r="F70" s="1">
        <f ca="1" si="3" t="shared"/>
        <v>0.92999999999999994</v>
      </c>
      <c r="G70">
        <f ca="1" si="4" t="shared"/>
        <v>1905</v>
      </c>
      <c r="H70">
        <f ca="1" si="5" t="shared"/>
        <v>2600</v>
      </c>
    </row>
    <row r="71" spans="1:8" x14ac:dyDescent="0.25">
      <c r="A71">
        <v>69</v>
      </c>
      <c r="B71" s="1">
        <v>0.91999999999999993</v>
      </c>
      <c r="C71" s="1">
        <v>960</v>
      </c>
      <c r="D71" s="1">
        <v>2525</v>
      </c>
      <c r="F71" s="1">
        <f ca="1" si="3" t="shared"/>
        <v>1.03</v>
      </c>
      <c r="G71">
        <f ca="1" si="4" t="shared"/>
        <v>900</v>
      </c>
      <c r="H71">
        <f ca="1" si="5" t="shared"/>
        <v>3075</v>
      </c>
    </row>
    <row r="72" spans="1:8" x14ac:dyDescent="0.25">
      <c r="A72">
        <v>70</v>
      </c>
      <c r="B72" s="1">
        <v>0.8</v>
      </c>
      <c r="C72" s="1">
        <v>1634.9999999999998</v>
      </c>
      <c r="D72" s="1">
        <v>2575</v>
      </c>
      <c r="F72" s="1">
        <f ca="1" si="3" t="shared"/>
        <v>1.28</v>
      </c>
      <c r="G72">
        <f ca="1" si="4" t="shared"/>
        <v>1724.9999999999998</v>
      </c>
      <c r="H72">
        <f ca="1" si="5" t="shared"/>
        <v>3249.9999999999995</v>
      </c>
    </row>
    <row r="73" spans="1:8" x14ac:dyDescent="0.25">
      <c r="A73">
        <v>71</v>
      </c>
      <c r="B73" s="1">
        <v>1.27</v>
      </c>
      <c r="C73" s="1">
        <v>1110</v>
      </c>
      <c r="D73" s="1">
        <v>1800</v>
      </c>
      <c r="F73" s="1">
        <f ca="1" si="3" t="shared"/>
        <v>1.3399999999999999</v>
      </c>
      <c r="G73">
        <f ca="1" si="4" t="shared"/>
        <v>1800</v>
      </c>
      <c r="H73">
        <f ca="1" si="5" t="shared"/>
        <v>2024.9999999999998</v>
      </c>
    </row>
    <row r="74" spans="1:8" x14ac:dyDescent="0.25">
      <c r="A74">
        <v>72</v>
      </c>
      <c r="B74" s="1">
        <v>1.31</v>
      </c>
      <c r="C74" s="1">
        <v>1905</v>
      </c>
      <c r="D74" s="1">
        <v>2325</v>
      </c>
      <c r="F74" s="1">
        <f ca="1" si="3" t="shared"/>
        <v>0.74</v>
      </c>
      <c r="G74">
        <f ca="1" si="4" t="shared"/>
        <v>1185</v>
      </c>
      <c r="H74">
        <f ca="1" si="5" t="shared"/>
        <v>2075</v>
      </c>
    </row>
    <row r="75" spans="1:8" x14ac:dyDescent="0.25">
      <c r="A75">
        <v>73</v>
      </c>
      <c r="B75" s="1">
        <v>1.05</v>
      </c>
      <c r="C75" s="1">
        <v>1995</v>
      </c>
      <c r="D75" s="1">
        <v>1575</v>
      </c>
      <c r="F75" s="1">
        <f ca="1" si="3" t="shared"/>
        <v>0.74</v>
      </c>
      <c r="G75">
        <f ca="1" si="4" t="shared"/>
        <v>1515</v>
      </c>
      <c r="H75">
        <f ca="1" si="5" t="shared"/>
        <v>2325</v>
      </c>
    </row>
    <row r="76" spans="1:8" x14ac:dyDescent="0.25">
      <c r="A76">
        <v>74</v>
      </c>
      <c r="B76" s="1">
        <v>0.8</v>
      </c>
      <c r="C76" s="1">
        <v>1110</v>
      </c>
      <c r="D76" s="1">
        <v>3249.9999999999995</v>
      </c>
      <c r="F76" s="1">
        <f ca="1" si="3" t="shared"/>
        <v>1.4</v>
      </c>
      <c r="G76">
        <f ca="1" si="4" t="shared"/>
        <v>1320</v>
      </c>
      <c r="H76">
        <f ca="1" si="5" t="shared"/>
        <v>2200</v>
      </c>
    </row>
    <row r="77" spans="1:8" x14ac:dyDescent="0.25">
      <c r="A77">
        <v>75</v>
      </c>
      <c r="B77" s="1">
        <v>0.82</v>
      </c>
      <c r="C77" s="1">
        <v>1890</v>
      </c>
      <c r="D77" s="1">
        <v>1674.9999999999998</v>
      </c>
      <c r="F77" s="1">
        <f ca="1" si="3" t="shared"/>
        <v>1.24</v>
      </c>
      <c r="G77">
        <f ca="1" si="4" t="shared"/>
        <v>1664.9999999999998</v>
      </c>
      <c r="H77">
        <f ca="1" si="5" t="shared"/>
        <v>2600</v>
      </c>
    </row>
    <row r="78" spans="1:8" x14ac:dyDescent="0.25">
      <c r="A78">
        <v>76</v>
      </c>
      <c r="B78" s="1">
        <v>1.19</v>
      </c>
      <c r="C78" s="1">
        <v>1260</v>
      </c>
      <c r="D78" s="1">
        <v>2175</v>
      </c>
      <c r="F78" s="1">
        <f ca="1" si="3" t="shared"/>
        <v>0.88</v>
      </c>
      <c r="G78">
        <f ca="1" si="4" t="shared"/>
        <v>915</v>
      </c>
      <c r="H78">
        <f ca="1" si="5" t="shared"/>
        <v>2125</v>
      </c>
    </row>
    <row r="79" spans="1:8" x14ac:dyDescent="0.25">
      <c r="A79">
        <v>77</v>
      </c>
      <c r="B79" s="1">
        <v>1.03</v>
      </c>
      <c r="C79" s="1">
        <v>1155</v>
      </c>
      <c r="D79" s="1">
        <v>2000</v>
      </c>
      <c r="F79" s="1">
        <f ca="1" si="3" t="shared"/>
        <v>1.1499999999999999</v>
      </c>
      <c r="G79">
        <f ca="1" si="4" t="shared"/>
        <v>1349.9999999999998</v>
      </c>
      <c r="H79">
        <f ca="1" si="5" t="shared"/>
        <v>2750</v>
      </c>
    </row>
    <row r="80" spans="1:8" x14ac:dyDescent="0.25">
      <c r="A80">
        <v>78</v>
      </c>
      <c r="B80" s="1">
        <v>1.3399999999999999</v>
      </c>
      <c r="C80" s="1">
        <v>1215</v>
      </c>
      <c r="D80" s="1">
        <v>3225</v>
      </c>
      <c r="F80" s="1">
        <f ca="1" si="3" t="shared"/>
        <v>0.6</v>
      </c>
      <c r="G80">
        <f ca="1" si="4" t="shared"/>
        <v>1800</v>
      </c>
      <c r="H80">
        <f ca="1" si="5" t="shared"/>
        <v>2275</v>
      </c>
    </row>
    <row r="81" spans="1:8" x14ac:dyDescent="0.25">
      <c r="A81">
        <v>79</v>
      </c>
      <c r="B81" s="1">
        <v>0.6</v>
      </c>
      <c r="C81" s="1">
        <v>1845</v>
      </c>
      <c r="D81" s="1">
        <v>2900.0000000000005</v>
      </c>
      <c r="F81" s="1">
        <f ca="1" si="3" t="shared"/>
        <v>0.94</v>
      </c>
      <c r="G81">
        <f ca="1" si="4" t="shared"/>
        <v>1530</v>
      </c>
      <c r="H81">
        <f ca="1" si="5" t="shared"/>
        <v>2500</v>
      </c>
    </row>
    <row r="82" spans="1:8" x14ac:dyDescent="0.25">
      <c r="A82">
        <v>80</v>
      </c>
      <c r="B82" s="1">
        <v>1.0899999999999999</v>
      </c>
      <c r="C82" s="1">
        <v>1485</v>
      </c>
      <c r="D82" s="1">
        <v>1525</v>
      </c>
      <c r="F82" s="1">
        <f ca="1" si="3" t="shared"/>
        <v>0.7</v>
      </c>
      <c r="G82">
        <f ca="1" si="4" t="shared"/>
        <v>1875</v>
      </c>
      <c r="H82">
        <f ca="1" si="5" t="shared"/>
        <v>2600</v>
      </c>
    </row>
    <row r="83" spans="1:8" x14ac:dyDescent="0.25">
      <c r="A83">
        <v>81</v>
      </c>
      <c r="B83" s="1">
        <v>0.77</v>
      </c>
      <c r="C83" s="1">
        <v>1425</v>
      </c>
      <c r="D83" s="1">
        <v>3299.9999999999995</v>
      </c>
      <c r="F83" s="1">
        <f ca="1" si="3" t="shared"/>
        <v>0.82</v>
      </c>
      <c r="G83">
        <f ca="1" si="4" t="shared"/>
        <v>1334.9999999999998</v>
      </c>
      <c r="H83">
        <f ca="1" si="5" t="shared"/>
        <v>1850</v>
      </c>
    </row>
    <row r="84" spans="1:8" x14ac:dyDescent="0.25">
      <c r="A84">
        <v>82</v>
      </c>
      <c r="B84" s="1">
        <v>0.91999999999999993</v>
      </c>
      <c r="C84" s="1">
        <v>1440</v>
      </c>
      <c r="D84" s="1">
        <v>2875</v>
      </c>
      <c r="F84" s="1">
        <f ca="1" si="3" t="shared"/>
        <v>0.78</v>
      </c>
      <c r="G84">
        <f ca="1" si="4" t="shared"/>
        <v>1440</v>
      </c>
      <c r="H84">
        <f ca="1" si="5" t="shared"/>
        <v>1900</v>
      </c>
    </row>
    <row r="85" spans="1:8" x14ac:dyDescent="0.25">
      <c r="A85">
        <v>83</v>
      </c>
      <c r="B85" s="1">
        <v>0.95</v>
      </c>
      <c r="C85" s="1">
        <v>1890</v>
      </c>
      <c r="D85" s="1">
        <v>1525</v>
      </c>
      <c r="F85" s="1">
        <f ca="1" si="3" t="shared"/>
        <v>0.77</v>
      </c>
      <c r="G85">
        <f ca="1" si="4" t="shared"/>
        <v>1364.9999999999998</v>
      </c>
      <c r="H85">
        <f ca="1" si="5" t="shared"/>
        <v>2175</v>
      </c>
    </row>
    <row r="86" spans="1:8" x14ac:dyDescent="0.25">
      <c r="A86">
        <v>84</v>
      </c>
      <c r="B86" s="1">
        <v>0.96</v>
      </c>
      <c r="C86" s="1">
        <v>2009.9999999999998</v>
      </c>
      <c r="D86" s="1">
        <v>3249.9999999999995</v>
      </c>
      <c r="F86" s="1">
        <f ca="1" si="3" t="shared"/>
        <v>1.1600000000000001</v>
      </c>
      <c r="G86">
        <f ca="1" si="4" t="shared"/>
        <v>1905</v>
      </c>
      <c r="H86">
        <f ca="1" si="5" t="shared"/>
        <v>1875</v>
      </c>
    </row>
    <row r="87" spans="1:8" x14ac:dyDescent="0.25">
      <c r="A87">
        <v>85</v>
      </c>
      <c r="B87" s="1">
        <v>0.96</v>
      </c>
      <c r="C87" s="1">
        <v>1710.0000000000002</v>
      </c>
      <c r="D87" s="1">
        <v>1975</v>
      </c>
      <c r="F87" s="1">
        <f ca="1" si="3" t="shared"/>
        <v>0.63</v>
      </c>
      <c r="G87">
        <f ca="1" si="4" t="shared"/>
        <v>1664.9999999999998</v>
      </c>
      <c r="H87">
        <f ca="1" si="5" t="shared"/>
        <v>2000</v>
      </c>
    </row>
    <row r="88" spans="1:8" x14ac:dyDescent="0.25">
      <c r="A88">
        <v>86</v>
      </c>
      <c r="B88" s="1">
        <v>1.18</v>
      </c>
      <c r="C88" s="1">
        <v>2055</v>
      </c>
      <c r="D88" s="1">
        <v>2125</v>
      </c>
      <c r="F88" s="1">
        <f ca="1" si="3" t="shared"/>
        <v>0.78</v>
      </c>
      <c r="G88">
        <f ca="1" si="4" t="shared"/>
        <v>1155</v>
      </c>
      <c r="H88">
        <f ca="1" si="5" t="shared"/>
        <v>3025</v>
      </c>
    </row>
    <row r="89" spans="1:8" x14ac:dyDescent="0.25">
      <c r="A89">
        <v>87</v>
      </c>
      <c r="B89" s="1">
        <v>1.29</v>
      </c>
      <c r="C89" s="1">
        <v>1200</v>
      </c>
      <c r="D89" s="1">
        <v>3249.9999999999995</v>
      </c>
      <c r="F89" s="1">
        <f ca="1" si="3" t="shared"/>
        <v>1.25</v>
      </c>
      <c r="G89">
        <f ca="1" si="4" t="shared"/>
        <v>930</v>
      </c>
      <c r="H89">
        <f ca="1" si="5" t="shared"/>
        <v>1950</v>
      </c>
    </row>
    <row r="90" spans="1:8" x14ac:dyDescent="0.25">
      <c r="A90">
        <v>88</v>
      </c>
      <c r="B90" s="1">
        <v>0.90999999999999992</v>
      </c>
      <c r="C90" s="1">
        <v>1170</v>
      </c>
      <c r="D90" s="1">
        <v>3299.9999999999995</v>
      </c>
      <c r="F90" s="1">
        <f ca="1" si="3" t="shared"/>
        <v>1.22</v>
      </c>
      <c r="G90">
        <f ca="1" si="4" t="shared"/>
        <v>1140</v>
      </c>
      <c r="H90">
        <f ca="1" si="5" t="shared"/>
        <v>2075</v>
      </c>
    </row>
    <row r="91" spans="1:8" x14ac:dyDescent="0.25">
      <c r="A91">
        <v>89</v>
      </c>
      <c r="B91" s="1">
        <v>1.02</v>
      </c>
      <c r="C91" s="1">
        <v>1560</v>
      </c>
      <c r="D91" s="1">
        <v>3025</v>
      </c>
      <c r="F91" s="1">
        <f ca="1" si="3" t="shared"/>
        <v>1.29</v>
      </c>
      <c r="G91">
        <f ca="1" si="4" t="shared"/>
        <v>1545</v>
      </c>
      <c r="H91">
        <f ca="1" si="5" t="shared"/>
        <v>2750</v>
      </c>
    </row>
    <row r="92" spans="1:8" x14ac:dyDescent="0.25">
      <c r="A92">
        <v>90</v>
      </c>
      <c r="B92" s="1">
        <v>1.1400000000000001</v>
      </c>
      <c r="C92" s="1">
        <v>1320</v>
      </c>
      <c r="D92" s="1">
        <v>2075</v>
      </c>
      <c r="F92" s="1">
        <f ca="1" si="3" t="shared"/>
        <v>1.2</v>
      </c>
      <c r="G92">
        <f ca="1" si="4" t="shared"/>
        <v>1425</v>
      </c>
      <c r="H92">
        <f ca="1" si="5" t="shared"/>
        <v>1800</v>
      </c>
    </row>
    <row r="93" spans="1:8" x14ac:dyDescent="0.25">
      <c r="A93">
        <v>91</v>
      </c>
      <c r="B93" s="1">
        <v>0.91999999999999993</v>
      </c>
      <c r="C93" s="1">
        <v>2085</v>
      </c>
      <c r="D93" s="1">
        <v>2224.9999999999995</v>
      </c>
      <c r="F93" s="1">
        <f ca="1" si="3" t="shared"/>
        <v>1.4</v>
      </c>
      <c r="G93">
        <f ca="1" si="4" t="shared"/>
        <v>1860</v>
      </c>
      <c r="H93">
        <f ca="1" si="5" t="shared"/>
        <v>2900.0000000000005</v>
      </c>
    </row>
    <row r="94" spans="1:8" x14ac:dyDescent="0.25">
      <c r="A94">
        <v>92</v>
      </c>
      <c r="B94" s="1">
        <v>0.63</v>
      </c>
      <c r="C94" s="1">
        <v>1575</v>
      </c>
      <c r="D94" s="1">
        <v>2200</v>
      </c>
      <c r="F94" s="1">
        <f ca="1" si="3" t="shared"/>
        <v>0.86</v>
      </c>
      <c r="G94">
        <f ca="1" si="4" t="shared"/>
        <v>1634.9999999999998</v>
      </c>
      <c r="H94">
        <f ca="1" si="5" t="shared"/>
        <v>2200</v>
      </c>
    </row>
    <row r="95" spans="1:8" x14ac:dyDescent="0.25">
      <c r="A95">
        <v>93</v>
      </c>
      <c r="B95" s="1">
        <v>0.74</v>
      </c>
      <c r="C95" s="1">
        <v>1770</v>
      </c>
      <c r="D95" s="1">
        <v>3200</v>
      </c>
      <c r="F95" s="1">
        <f ca="1" si="3" t="shared"/>
        <v>0.95</v>
      </c>
      <c r="G95">
        <f ca="1" si="4" t="shared"/>
        <v>1905</v>
      </c>
      <c r="H95">
        <f ca="1" si="5" t="shared"/>
        <v>2625</v>
      </c>
    </row>
    <row r="96" spans="1:8" x14ac:dyDescent="0.25">
      <c r="A96">
        <v>94</v>
      </c>
      <c r="B96" s="1">
        <v>0.73</v>
      </c>
      <c r="C96" s="1">
        <v>1065</v>
      </c>
      <c r="D96" s="1">
        <v>1925</v>
      </c>
      <c r="F96" s="1">
        <f ca="1" si="3" t="shared"/>
        <v>0.96</v>
      </c>
      <c r="G96">
        <f ca="1" si="4" t="shared"/>
        <v>1740.0000000000002</v>
      </c>
      <c r="H96">
        <f ca="1" si="5" t="shared"/>
        <v>2325</v>
      </c>
    </row>
    <row r="97" spans="1:8" x14ac:dyDescent="0.25">
      <c r="A97">
        <v>95</v>
      </c>
      <c r="B97" s="1">
        <v>1</v>
      </c>
      <c r="C97" s="1">
        <v>945</v>
      </c>
      <c r="D97" s="1">
        <v>1500</v>
      </c>
      <c r="F97" s="1">
        <f ca="1" si="3" t="shared"/>
        <v>1.2</v>
      </c>
      <c r="G97">
        <f ca="1" si="4" t="shared"/>
        <v>1349.9999999999998</v>
      </c>
      <c r="H97">
        <f ca="1" si="5" t="shared"/>
        <v>1750</v>
      </c>
    </row>
    <row r="98" spans="1:8" x14ac:dyDescent="0.25">
      <c r="A98">
        <v>96</v>
      </c>
      <c r="B98" s="1">
        <v>0.94</v>
      </c>
      <c r="C98" s="1">
        <v>1455</v>
      </c>
      <c r="D98" s="1">
        <v>3050</v>
      </c>
      <c r="F98" s="1">
        <f ca="1" si="3" t="shared"/>
        <v>0.63</v>
      </c>
      <c r="G98">
        <f ca="1" si="4" t="shared"/>
        <v>1815</v>
      </c>
      <c r="H98">
        <f ca="1" si="5" t="shared"/>
        <v>1550</v>
      </c>
    </row>
    <row r="99" spans="1:8" x14ac:dyDescent="0.25">
      <c r="A99">
        <v>97</v>
      </c>
      <c r="B99" s="1">
        <v>0.73</v>
      </c>
      <c r="C99" s="1">
        <v>1530</v>
      </c>
      <c r="D99" s="1">
        <v>2150</v>
      </c>
      <c r="F99" s="1">
        <f ca="1" si="3" t="shared"/>
        <v>0.63</v>
      </c>
      <c r="G99">
        <f ca="1" si="4" t="shared"/>
        <v>1620</v>
      </c>
      <c r="H99">
        <f ca="1" si="5" t="shared"/>
        <v>2900.0000000000005</v>
      </c>
    </row>
    <row r="100" spans="1:8" x14ac:dyDescent="0.25">
      <c r="A100">
        <v>98</v>
      </c>
      <c r="B100" s="1">
        <v>1.1600000000000001</v>
      </c>
      <c r="C100" s="1">
        <v>945</v>
      </c>
      <c r="D100" s="1">
        <v>1850</v>
      </c>
      <c r="F100" s="1">
        <f ca="1" si="3" t="shared"/>
        <v>1.29</v>
      </c>
      <c r="G100">
        <f ca="1" si="4" t="shared"/>
        <v>1185</v>
      </c>
      <c r="H100">
        <f ca="1" si="5" t="shared"/>
        <v>2275</v>
      </c>
    </row>
    <row r="101" spans="1:8" x14ac:dyDescent="0.25">
      <c r="A101">
        <v>99</v>
      </c>
      <c r="B101" s="1">
        <v>1.2</v>
      </c>
      <c r="C101" s="1">
        <v>1979.9999999999998</v>
      </c>
      <c r="D101" s="1">
        <v>1900</v>
      </c>
      <c r="F101" s="1">
        <f ca="1" si="3" t="shared"/>
        <v>0.84</v>
      </c>
      <c r="G101">
        <f ca="1" si="4" t="shared"/>
        <v>1710.0000000000002</v>
      </c>
      <c r="H101">
        <f ca="1" si="5" t="shared"/>
        <v>3175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0.92999999999999994</v>
      </c>
      <c r="C2" s="1">
        <v>1200</v>
      </c>
      <c r="D2" s="1">
        <v>3125</v>
      </c>
      <c r="F2" s="1">
        <f ca="1">0.6+(RANDBETWEEN(0,80)/100)</f>
        <v>1.22</v>
      </c>
      <c r="G2">
        <f ca="1">1500*(0.6+(RANDBETWEEN(0,80)/100))</f>
        <v>1890</v>
      </c>
      <c r="H2">
        <f ca="1">2500*(0.6+(RANDBETWEEN(0,80)/100))</f>
        <v>3375</v>
      </c>
    </row>
    <row r="3" spans="1:8" x14ac:dyDescent="0.25">
      <c r="A3">
        <v>1</v>
      </c>
      <c r="B3" s="1">
        <v>1.04</v>
      </c>
      <c r="C3" s="1">
        <v>1410</v>
      </c>
      <c r="D3" s="1">
        <v>2224.9999999999995</v>
      </c>
      <c r="F3" s="1">
        <f ca="1" ref="F3:F66" si="0" t="shared">0.6+(RANDBETWEEN(0,80)/100)</f>
        <v>0.82</v>
      </c>
      <c r="G3">
        <f ca="1" ref="G3:G66" si="1" t="shared">1500*(0.6+(RANDBETWEEN(0,80)/100))</f>
        <v>1710.0000000000002</v>
      </c>
      <c r="H3">
        <f ca="1" ref="H3:H66" si="2" t="shared">2500*(0.6+(RANDBETWEEN(0,80)/100))</f>
        <v>1550</v>
      </c>
    </row>
    <row r="4" spans="1:8" x14ac:dyDescent="0.25">
      <c r="A4">
        <v>2</v>
      </c>
      <c r="B4" s="1">
        <v>0.78</v>
      </c>
      <c r="C4" s="1">
        <v>1364.9999999999998</v>
      </c>
      <c r="D4" s="1">
        <v>2024.9999999999998</v>
      </c>
      <c r="F4" s="1">
        <f ca="1" si="0" t="shared"/>
        <v>1.19</v>
      </c>
      <c r="G4">
        <f ca="1" si="1" t="shared"/>
        <v>1305</v>
      </c>
      <c r="H4">
        <f ca="1" si="2" t="shared"/>
        <v>3425.0000000000005</v>
      </c>
    </row>
    <row r="5" spans="1:8" x14ac:dyDescent="0.25">
      <c r="A5">
        <v>3</v>
      </c>
      <c r="B5" s="1">
        <v>1.29</v>
      </c>
      <c r="C5" s="1">
        <v>1949.9999999999998</v>
      </c>
      <c r="D5" s="1">
        <v>2100</v>
      </c>
      <c r="F5" s="1">
        <f ca="1" si="0" t="shared"/>
        <v>1.01</v>
      </c>
      <c r="G5">
        <f ca="1" si="1" t="shared"/>
        <v>1275</v>
      </c>
      <c r="H5">
        <f ca="1" si="2" t="shared"/>
        <v>2250</v>
      </c>
    </row>
    <row r="6" spans="1:8" x14ac:dyDescent="0.25">
      <c r="A6">
        <v>4</v>
      </c>
      <c r="B6" s="1">
        <v>0.65</v>
      </c>
      <c r="C6" s="1">
        <v>1245</v>
      </c>
      <c r="D6" s="1">
        <v>1925</v>
      </c>
      <c r="F6" s="1">
        <f ca="1" si="0" t="shared"/>
        <v>1.26</v>
      </c>
      <c r="G6">
        <f ca="1" si="1" t="shared"/>
        <v>1664.9999999999998</v>
      </c>
      <c r="H6">
        <f ca="1" si="2" t="shared"/>
        <v>2425</v>
      </c>
    </row>
    <row r="7" spans="1:8" x14ac:dyDescent="0.25">
      <c r="A7">
        <v>5</v>
      </c>
      <c r="B7" s="1">
        <v>1.4</v>
      </c>
      <c r="C7" s="1">
        <v>1349.9999999999998</v>
      </c>
      <c r="D7" s="1">
        <v>2200</v>
      </c>
      <c r="F7" s="1">
        <f ca="1" si="0" t="shared"/>
        <v>1.33</v>
      </c>
      <c r="G7">
        <f ca="1" si="1" t="shared"/>
        <v>1125</v>
      </c>
      <c r="H7">
        <f ca="1" si="2" t="shared"/>
        <v>2850.0000000000005</v>
      </c>
    </row>
    <row r="8" spans="1:8" x14ac:dyDescent="0.25">
      <c r="A8">
        <v>6</v>
      </c>
      <c r="B8" s="1">
        <v>1.3900000000000001</v>
      </c>
      <c r="C8" s="1">
        <v>1050</v>
      </c>
      <c r="D8" s="1">
        <v>3249.9999999999995</v>
      </c>
      <c r="F8" s="1">
        <f ca="1" si="0" t="shared"/>
        <v>1.38</v>
      </c>
      <c r="G8">
        <f ca="1" si="1" t="shared"/>
        <v>1305</v>
      </c>
      <c r="H8">
        <f ca="1" si="2" t="shared"/>
        <v>3075</v>
      </c>
    </row>
    <row r="9" spans="1:8" x14ac:dyDescent="0.25">
      <c r="A9">
        <v>7</v>
      </c>
      <c r="B9" s="1">
        <v>1.4</v>
      </c>
      <c r="C9" s="1">
        <v>930</v>
      </c>
      <c r="D9" s="1">
        <v>1925</v>
      </c>
      <c r="F9" s="1">
        <f ca="1" si="0" t="shared"/>
        <v>0.99</v>
      </c>
      <c r="G9">
        <f ca="1" si="1" t="shared"/>
        <v>1245</v>
      </c>
      <c r="H9">
        <f ca="1" si="2" t="shared"/>
        <v>2850.0000000000005</v>
      </c>
    </row>
    <row r="10" spans="1:8" x14ac:dyDescent="0.25">
      <c r="A10">
        <v>8</v>
      </c>
      <c r="B10" s="1">
        <v>0.8899999999999999</v>
      </c>
      <c r="C10" s="1">
        <v>2085</v>
      </c>
      <c r="D10" s="1">
        <v>1825</v>
      </c>
      <c r="F10" s="1">
        <f ca="1" si="0" t="shared"/>
        <v>0.72</v>
      </c>
      <c r="G10">
        <f ca="1" si="1" t="shared"/>
        <v>1185</v>
      </c>
      <c r="H10">
        <f ca="1" si="2" t="shared"/>
        <v>3425.0000000000005</v>
      </c>
    </row>
    <row r="11" spans="1:8" x14ac:dyDescent="0.25">
      <c r="A11">
        <v>9</v>
      </c>
      <c r="B11" s="1">
        <v>1.05</v>
      </c>
      <c r="C11" s="1">
        <v>1334.9999999999998</v>
      </c>
      <c r="D11" s="1">
        <v>2300</v>
      </c>
      <c r="F11" s="1">
        <f ca="1" si="0" t="shared"/>
        <v>1.4</v>
      </c>
      <c r="G11">
        <f ca="1" si="1" t="shared"/>
        <v>1515</v>
      </c>
      <c r="H11">
        <f ca="1" si="2" t="shared"/>
        <v>2175</v>
      </c>
    </row>
    <row r="12" spans="1:8" x14ac:dyDescent="0.25">
      <c r="A12">
        <v>10</v>
      </c>
      <c r="B12" s="1">
        <v>0.97</v>
      </c>
      <c r="C12" s="1">
        <v>2039.9999999999998</v>
      </c>
      <c r="D12" s="1">
        <v>2150</v>
      </c>
      <c r="F12" s="1">
        <f ca="1" si="0" t="shared"/>
        <v>1.37</v>
      </c>
      <c r="G12">
        <f ca="1" si="1" t="shared"/>
        <v>1664.9999999999998</v>
      </c>
      <c r="H12">
        <f ca="1" si="2" t="shared"/>
        <v>1724.9999999999998</v>
      </c>
    </row>
    <row r="13" spans="1:8" x14ac:dyDescent="0.25">
      <c r="A13">
        <v>11</v>
      </c>
      <c r="B13" s="1">
        <v>0.90999999999999992</v>
      </c>
      <c r="C13" s="1">
        <v>1815</v>
      </c>
      <c r="D13" s="1">
        <v>2125</v>
      </c>
      <c r="F13" s="1">
        <f ca="1" si="0" t="shared"/>
        <v>1.23</v>
      </c>
      <c r="G13">
        <f ca="1" si="1" t="shared"/>
        <v>1965</v>
      </c>
      <c r="H13">
        <f ca="1" si="2" t="shared"/>
        <v>1525</v>
      </c>
    </row>
    <row r="14" spans="1:8" x14ac:dyDescent="0.25">
      <c r="A14">
        <v>12</v>
      </c>
      <c r="B14" s="1">
        <v>0.84</v>
      </c>
      <c r="C14" s="1">
        <v>2085</v>
      </c>
      <c r="D14" s="1">
        <v>3275</v>
      </c>
      <c r="F14" s="1">
        <f ca="1" si="0" t="shared"/>
        <v>0.74</v>
      </c>
      <c r="G14">
        <f ca="1" si="1" t="shared"/>
        <v>1290</v>
      </c>
      <c r="H14">
        <f ca="1" si="2" t="shared"/>
        <v>3175</v>
      </c>
    </row>
    <row r="15" spans="1:8" x14ac:dyDescent="0.25">
      <c r="A15">
        <v>13</v>
      </c>
      <c r="B15" s="1">
        <v>0.82</v>
      </c>
      <c r="C15" s="1">
        <v>1170</v>
      </c>
      <c r="D15" s="1">
        <v>2975</v>
      </c>
      <c r="F15" s="1">
        <f ca="1" si="0" t="shared"/>
        <v>1.3399999999999999</v>
      </c>
      <c r="G15">
        <f ca="1" si="1" t="shared"/>
        <v>1680.0000000000002</v>
      </c>
      <c r="H15">
        <f ca="1" si="2" t="shared"/>
        <v>1600</v>
      </c>
    </row>
    <row r="16" spans="1:8" x14ac:dyDescent="0.25">
      <c r="A16">
        <v>14</v>
      </c>
      <c r="B16" s="1">
        <v>1.2999999999999998</v>
      </c>
      <c r="C16" s="1">
        <v>1380</v>
      </c>
      <c r="D16" s="1">
        <v>1525</v>
      </c>
      <c r="F16" s="1">
        <f ca="1" si="0" t="shared"/>
        <v>0.65</v>
      </c>
      <c r="G16">
        <f ca="1" si="1" t="shared"/>
        <v>1890</v>
      </c>
      <c r="H16">
        <f ca="1" si="2" t="shared"/>
        <v>3000</v>
      </c>
    </row>
    <row r="17" spans="1:8" x14ac:dyDescent="0.25">
      <c r="A17">
        <v>15</v>
      </c>
      <c r="B17" s="1">
        <v>1.1299999999999999</v>
      </c>
      <c r="C17" s="1">
        <v>960</v>
      </c>
      <c r="D17" s="1">
        <v>1950</v>
      </c>
      <c r="F17" s="1">
        <f ca="1" si="0" t="shared"/>
        <v>0.95</v>
      </c>
      <c r="G17">
        <f ca="1" si="1" t="shared"/>
        <v>1560</v>
      </c>
      <c r="H17">
        <f ca="1" si="2" t="shared"/>
        <v>1925</v>
      </c>
    </row>
    <row r="18" spans="1:8" x14ac:dyDescent="0.25">
      <c r="A18">
        <v>16</v>
      </c>
      <c r="B18" s="1">
        <v>1.1200000000000001</v>
      </c>
      <c r="C18" s="1">
        <v>1800</v>
      </c>
      <c r="D18" s="1">
        <v>3375</v>
      </c>
      <c r="F18" s="1">
        <f ca="1" si="0" t="shared"/>
        <v>1.0899999999999999</v>
      </c>
      <c r="G18">
        <f ca="1" si="1" t="shared"/>
        <v>1620</v>
      </c>
      <c r="H18">
        <f ca="1" si="2" t="shared"/>
        <v>1550</v>
      </c>
    </row>
    <row r="19" spans="1:8" x14ac:dyDescent="0.25">
      <c r="A19">
        <v>17</v>
      </c>
      <c r="B19" s="1">
        <v>0.69</v>
      </c>
      <c r="C19" s="1">
        <v>1620</v>
      </c>
      <c r="D19" s="1">
        <v>2625</v>
      </c>
      <c r="F19" s="1">
        <f ca="1" si="0" t="shared"/>
        <v>1.21</v>
      </c>
      <c r="G19">
        <f ca="1" si="1" t="shared"/>
        <v>1604.9999999999998</v>
      </c>
      <c r="H19">
        <f ca="1" si="2" t="shared"/>
        <v>1750</v>
      </c>
    </row>
    <row r="20" spans="1:8" x14ac:dyDescent="0.25">
      <c r="A20">
        <v>18</v>
      </c>
      <c r="B20" s="1">
        <v>0.97</v>
      </c>
      <c r="C20" s="1">
        <v>989.99999999999989</v>
      </c>
      <c r="D20" s="1">
        <v>1850</v>
      </c>
      <c r="F20" s="1">
        <f ca="1" si="0" t="shared"/>
        <v>1.08</v>
      </c>
      <c r="G20">
        <f ca="1" si="1" t="shared"/>
        <v>2070</v>
      </c>
      <c r="H20">
        <f ca="1" si="2" t="shared"/>
        <v>3325</v>
      </c>
    </row>
    <row r="21" spans="1:8" x14ac:dyDescent="0.25">
      <c r="A21">
        <v>19</v>
      </c>
      <c r="B21" s="1">
        <v>0.90999999999999992</v>
      </c>
      <c r="C21" s="1">
        <v>1979.9999999999998</v>
      </c>
      <c r="D21" s="1">
        <v>2724.9999999999995</v>
      </c>
      <c r="F21" s="1">
        <f ca="1" si="0" t="shared"/>
        <v>1.03</v>
      </c>
      <c r="G21">
        <f ca="1" si="1" t="shared"/>
        <v>1470</v>
      </c>
      <c r="H21">
        <f ca="1" si="2" t="shared"/>
        <v>3299.9999999999995</v>
      </c>
    </row>
    <row r="22" spans="1:8" x14ac:dyDescent="0.25">
      <c r="A22">
        <v>20</v>
      </c>
      <c r="B22" s="1">
        <v>0.65</v>
      </c>
      <c r="C22" s="1">
        <v>1890</v>
      </c>
      <c r="D22" s="1">
        <v>2575</v>
      </c>
      <c r="F22" s="1">
        <f ca="1" si="0" t="shared"/>
        <v>0.72</v>
      </c>
      <c r="G22">
        <f ca="1" si="1" t="shared"/>
        <v>1650.0000000000002</v>
      </c>
      <c r="H22">
        <f ca="1" si="2" t="shared"/>
        <v>1800</v>
      </c>
    </row>
    <row r="23" spans="1:8" x14ac:dyDescent="0.25">
      <c r="A23">
        <v>21</v>
      </c>
      <c r="B23" s="1">
        <v>1.1499999999999999</v>
      </c>
      <c r="C23" s="1">
        <v>915</v>
      </c>
      <c r="D23" s="1">
        <v>3475.0000000000005</v>
      </c>
      <c r="F23" s="1">
        <f ca="1" si="0" t="shared"/>
        <v>1.28</v>
      </c>
      <c r="G23">
        <f ca="1" si="1" t="shared"/>
        <v>2039.9999999999998</v>
      </c>
      <c r="H23">
        <f ca="1" si="2" t="shared"/>
        <v>1750</v>
      </c>
    </row>
    <row r="24" spans="1:8" x14ac:dyDescent="0.25">
      <c r="A24">
        <v>22</v>
      </c>
      <c r="B24" s="1">
        <v>0.92999999999999994</v>
      </c>
      <c r="C24" s="1">
        <v>915</v>
      </c>
      <c r="D24" s="1">
        <v>2400</v>
      </c>
      <c r="F24" s="1">
        <f ca="1" si="0" t="shared"/>
        <v>1.06</v>
      </c>
      <c r="G24">
        <f ca="1" si="1" t="shared"/>
        <v>1290</v>
      </c>
      <c r="H24">
        <f ca="1" si="2" t="shared"/>
        <v>2100</v>
      </c>
    </row>
    <row r="25" spans="1:8" x14ac:dyDescent="0.25">
      <c r="A25">
        <v>23</v>
      </c>
      <c r="B25" s="1">
        <v>0.63</v>
      </c>
      <c r="C25" s="1">
        <v>2100</v>
      </c>
      <c r="D25" s="1">
        <v>3325</v>
      </c>
      <c r="F25" s="1">
        <f ca="1" si="0" t="shared"/>
        <v>0.92999999999999994</v>
      </c>
      <c r="G25">
        <f ca="1" si="1" t="shared"/>
        <v>1634.9999999999998</v>
      </c>
      <c r="H25">
        <f ca="1" si="2" t="shared"/>
        <v>2875</v>
      </c>
    </row>
    <row r="26" spans="1:8" x14ac:dyDescent="0.25">
      <c r="A26">
        <v>24</v>
      </c>
      <c r="B26" s="1">
        <v>1.2</v>
      </c>
      <c r="C26" s="1">
        <v>1694.9999999999998</v>
      </c>
      <c r="D26" s="1">
        <v>1800</v>
      </c>
      <c r="F26" s="1">
        <f ca="1" si="0" t="shared"/>
        <v>0.86</v>
      </c>
      <c r="G26">
        <f ca="1" si="1" t="shared"/>
        <v>1995</v>
      </c>
      <c r="H26">
        <f ca="1" si="2" t="shared"/>
        <v>2875</v>
      </c>
    </row>
    <row r="27" spans="1:8" x14ac:dyDescent="0.25">
      <c r="A27">
        <v>25</v>
      </c>
      <c r="B27" s="1">
        <v>0.61</v>
      </c>
      <c r="C27" s="1">
        <v>1694.9999999999998</v>
      </c>
      <c r="D27" s="1">
        <v>1699.9999999999998</v>
      </c>
      <c r="F27" s="1">
        <f ca="1" si="0" t="shared"/>
        <v>1.18</v>
      </c>
      <c r="G27">
        <f ca="1" si="1" t="shared"/>
        <v>1140</v>
      </c>
      <c r="H27">
        <f ca="1" si="2" t="shared"/>
        <v>3375</v>
      </c>
    </row>
    <row r="28" spans="1:8" x14ac:dyDescent="0.25">
      <c r="A28">
        <v>26</v>
      </c>
      <c r="B28" s="1">
        <v>1.08</v>
      </c>
      <c r="C28" s="1">
        <v>1349.9999999999998</v>
      </c>
      <c r="D28" s="1">
        <v>2375</v>
      </c>
      <c r="F28" s="1">
        <f ca="1" si="0" t="shared"/>
        <v>0.65999999999999992</v>
      </c>
      <c r="G28">
        <f ca="1" si="1" t="shared"/>
        <v>945</v>
      </c>
      <c r="H28">
        <f ca="1" si="2" t="shared"/>
        <v>2125</v>
      </c>
    </row>
    <row r="29" spans="1:8" x14ac:dyDescent="0.25">
      <c r="A29">
        <v>27</v>
      </c>
      <c r="B29" s="1">
        <v>0.61</v>
      </c>
      <c r="C29" s="1">
        <v>1200</v>
      </c>
      <c r="D29" s="1">
        <v>2774.9999999999995</v>
      </c>
      <c r="F29" s="1">
        <f ca="1" si="0" t="shared"/>
        <v>0.94</v>
      </c>
      <c r="G29">
        <f ca="1" si="1" t="shared"/>
        <v>1530</v>
      </c>
      <c r="H29">
        <f ca="1" si="2" t="shared"/>
        <v>1550</v>
      </c>
    </row>
    <row r="30" spans="1:8" x14ac:dyDescent="0.25">
      <c r="A30">
        <v>28</v>
      </c>
      <c r="B30" s="1">
        <v>1.17</v>
      </c>
      <c r="C30" s="1">
        <v>1965</v>
      </c>
      <c r="D30" s="1">
        <v>2100</v>
      </c>
      <c r="F30" s="1">
        <f ca="1" si="0" t="shared"/>
        <v>1.22</v>
      </c>
      <c r="G30">
        <f ca="1" si="1" t="shared"/>
        <v>1395</v>
      </c>
      <c r="H30">
        <f ca="1" si="2" t="shared"/>
        <v>1975</v>
      </c>
    </row>
    <row r="31" spans="1:8" x14ac:dyDescent="0.25">
      <c r="A31">
        <v>29</v>
      </c>
      <c r="B31" s="1">
        <v>0.79</v>
      </c>
      <c r="C31" s="1">
        <v>1155</v>
      </c>
      <c r="D31" s="1">
        <v>1625</v>
      </c>
      <c r="F31" s="1">
        <f ca="1" si="0" t="shared"/>
        <v>1.28</v>
      </c>
      <c r="G31">
        <f ca="1" si="1" t="shared"/>
        <v>915</v>
      </c>
      <c r="H31">
        <f ca="1" si="2" t="shared"/>
        <v>2125</v>
      </c>
    </row>
    <row r="32" spans="1:8" x14ac:dyDescent="0.25">
      <c r="A32">
        <v>30</v>
      </c>
      <c r="B32" s="1">
        <v>1.31</v>
      </c>
      <c r="C32" s="1">
        <v>1230</v>
      </c>
      <c r="D32" s="1">
        <v>3200</v>
      </c>
      <c r="F32" s="1">
        <f ca="1" si="0" t="shared"/>
        <v>0.7</v>
      </c>
      <c r="G32">
        <f ca="1" si="1" t="shared"/>
        <v>1815</v>
      </c>
      <c r="H32">
        <f ca="1" si="2" t="shared"/>
        <v>2700</v>
      </c>
    </row>
    <row r="33" spans="1:8" x14ac:dyDescent="0.25">
      <c r="A33">
        <v>31</v>
      </c>
      <c r="B33" s="1">
        <v>0.62</v>
      </c>
      <c r="C33" s="1">
        <v>2100</v>
      </c>
      <c r="D33" s="1">
        <v>3449.9999999999995</v>
      </c>
      <c r="F33" s="1">
        <f ca="1" si="0" t="shared"/>
        <v>1.28</v>
      </c>
      <c r="G33">
        <f ca="1" si="1" t="shared"/>
        <v>1349.9999999999998</v>
      </c>
      <c r="H33">
        <f ca="1" si="2" t="shared"/>
        <v>3225</v>
      </c>
    </row>
    <row r="34" spans="1:8" x14ac:dyDescent="0.25">
      <c r="A34">
        <v>32</v>
      </c>
      <c r="B34" s="1">
        <v>1.29</v>
      </c>
      <c r="C34" s="1">
        <v>900</v>
      </c>
      <c r="D34" s="1">
        <v>2000</v>
      </c>
      <c r="F34" s="1">
        <f ca="1" si="0" t="shared"/>
        <v>0.8</v>
      </c>
      <c r="G34">
        <f ca="1" si="1" t="shared"/>
        <v>1410</v>
      </c>
      <c r="H34">
        <f ca="1" si="2" t="shared"/>
        <v>2724.9999999999995</v>
      </c>
    </row>
    <row r="35" spans="1:8" x14ac:dyDescent="0.25">
      <c r="A35">
        <v>33</v>
      </c>
      <c r="B35" s="1">
        <v>0.79</v>
      </c>
      <c r="C35" s="1">
        <v>2085</v>
      </c>
      <c r="D35" s="1">
        <v>2550</v>
      </c>
      <c r="F35" s="1">
        <f ca="1" si="0" t="shared"/>
        <v>0.63</v>
      </c>
      <c r="G35">
        <f ca="1" si="1" t="shared"/>
        <v>1545</v>
      </c>
      <c r="H35">
        <f ca="1" si="2" t="shared"/>
        <v>1900</v>
      </c>
    </row>
    <row r="36" spans="1:8" x14ac:dyDescent="0.25">
      <c r="A36">
        <v>34</v>
      </c>
      <c r="B36" s="1">
        <v>1.08</v>
      </c>
      <c r="C36" s="1">
        <v>1664.9999999999998</v>
      </c>
      <c r="D36" s="1">
        <v>3449.9999999999995</v>
      </c>
      <c r="F36" s="1">
        <f ca="1" si="0" t="shared"/>
        <v>1.0899999999999999</v>
      </c>
      <c r="G36">
        <f ca="1" si="1" t="shared"/>
        <v>1860</v>
      </c>
      <c r="H36">
        <f ca="1" si="2" t="shared"/>
        <v>2275</v>
      </c>
    </row>
    <row r="37" spans="1:8" x14ac:dyDescent="0.25">
      <c r="A37">
        <v>35</v>
      </c>
      <c r="B37" s="1">
        <v>0.95</v>
      </c>
      <c r="C37" s="1">
        <v>2085</v>
      </c>
      <c r="D37" s="1">
        <v>2125</v>
      </c>
      <c r="F37" s="1">
        <f ca="1" si="0" t="shared"/>
        <v>0.76</v>
      </c>
      <c r="G37">
        <f ca="1" si="1" t="shared"/>
        <v>1004.9999999999999</v>
      </c>
      <c r="H37">
        <f ca="1" si="2" t="shared"/>
        <v>2724.9999999999995</v>
      </c>
    </row>
    <row r="38" spans="1:8" x14ac:dyDescent="0.25">
      <c r="A38">
        <v>36</v>
      </c>
      <c r="B38" s="1">
        <v>0.73</v>
      </c>
      <c r="C38" s="1">
        <v>1320</v>
      </c>
      <c r="D38" s="1">
        <v>3325</v>
      </c>
      <c r="F38" s="1">
        <f ca="1" si="0" t="shared"/>
        <v>1.27</v>
      </c>
      <c r="G38">
        <f ca="1" si="1" t="shared"/>
        <v>989.99999999999989</v>
      </c>
      <c r="H38">
        <f ca="1" si="2" t="shared"/>
        <v>3325</v>
      </c>
    </row>
    <row r="39" spans="1:8" x14ac:dyDescent="0.25">
      <c r="A39">
        <v>37</v>
      </c>
      <c r="B39" s="1">
        <v>1.24</v>
      </c>
      <c r="C39" s="1">
        <v>1230</v>
      </c>
      <c r="D39" s="1">
        <v>2724.9999999999995</v>
      </c>
      <c r="F39" s="1">
        <f ca="1" si="0" t="shared"/>
        <v>1.25</v>
      </c>
      <c r="G39">
        <f ca="1" si="1" t="shared"/>
        <v>2055</v>
      </c>
      <c r="H39">
        <f ca="1" si="2" t="shared"/>
        <v>3000</v>
      </c>
    </row>
    <row r="40" spans="1:8" x14ac:dyDescent="0.25">
      <c r="A40">
        <v>38</v>
      </c>
      <c r="B40" s="1">
        <v>1.24</v>
      </c>
      <c r="C40" s="1">
        <v>1845</v>
      </c>
      <c r="D40" s="1">
        <v>1800</v>
      </c>
      <c r="F40" s="1">
        <f ca="1" si="0" t="shared"/>
        <v>0.72</v>
      </c>
      <c r="G40">
        <f ca="1" si="1" t="shared"/>
        <v>1575</v>
      </c>
      <c r="H40">
        <f ca="1" si="2" t="shared"/>
        <v>2075</v>
      </c>
    </row>
    <row r="41" spans="1:8" x14ac:dyDescent="0.25">
      <c r="A41">
        <v>39</v>
      </c>
      <c r="B41" s="1">
        <v>1.03</v>
      </c>
      <c r="C41" s="1">
        <v>1305</v>
      </c>
      <c r="D41" s="1">
        <v>3325</v>
      </c>
      <c r="F41" s="1">
        <f ca="1" si="0" t="shared"/>
        <v>1.1000000000000001</v>
      </c>
      <c r="G41">
        <f ca="1" si="1" t="shared"/>
        <v>1830</v>
      </c>
      <c r="H41">
        <f ca="1" si="2" t="shared"/>
        <v>3325</v>
      </c>
    </row>
    <row r="42" spans="1:8" x14ac:dyDescent="0.25">
      <c r="A42">
        <v>40</v>
      </c>
      <c r="B42" s="1">
        <v>0.73</v>
      </c>
      <c r="C42" s="1">
        <v>2025.0000000000002</v>
      </c>
      <c r="D42" s="1">
        <v>2950</v>
      </c>
      <c r="F42" s="1">
        <f ca="1" si="0" t="shared"/>
        <v>1.1000000000000001</v>
      </c>
      <c r="G42">
        <f ca="1" si="1" t="shared"/>
        <v>1470</v>
      </c>
      <c r="H42">
        <f ca="1" si="2" t="shared"/>
        <v>2975</v>
      </c>
    </row>
    <row r="43" spans="1:8" x14ac:dyDescent="0.25">
      <c r="A43">
        <v>41</v>
      </c>
      <c r="B43" s="1">
        <v>0.80999999999999994</v>
      </c>
      <c r="C43" s="1">
        <v>1260</v>
      </c>
      <c r="D43" s="1">
        <v>3050</v>
      </c>
      <c r="F43" s="1">
        <f ca="1" si="0" t="shared"/>
        <v>1.2999999999999998</v>
      </c>
      <c r="G43">
        <f ca="1" si="1" t="shared"/>
        <v>2039.9999999999998</v>
      </c>
      <c r="H43">
        <f ca="1" si="2" t="shared"/>
        <v>3249.9999999999995</v>
      </c>
    </row>
    <row r="44" spans="1:8" x14ac:dyDescent="0.25">
      <c r="A44">
        <v>42</v>
      </c>
      <c r="B44" s="1">
        <v>0.91999999999999993</v>
      </c>
      <c r="C44" s="1">
        <v>1095</v>
      </c>
      <c r="D44" s="1">
        <v>1900</v>
      </c>
      <c r="F44" s="1">
        <f ca="1" si="0" t="shared"/>
        <v>0.83</v>
      </c>
      <c r="G44">
        <f ca="1" si="1" t="shared"/>
        <v>1200</v>
      </c>
      <c r="H44">
        <f ca="1" si="2" t="shared"/>
        <v>2450</v>
      </c>
    </row>
    <row r="45" spans="1:8" x14ac:dyDescent="0.25">
      <c r="A45">
        <v>43</v>
      </c>
      <c r="B45" s="1">
        <v>0.95</v>
      </c>
      <c r="C45" s="1">
        <v>1545</v>
      </c>
      <c r="D45" s="1">
        <v>3125</v>
      </c>
      <c r="F45" s="1">
        <f ca="1" si="0" t="shared"/>
        <v>0.97</v>
      </c>
      <c r="G45">
        <f ca="1" si="1" t="shared"/>
        <v>2100</v>
      </c>
      <c r="H45">
        <f ca="1" si="2" t="shared"/>
        <v>3299.9999999999995</v>
      </c>
    </row>
    <row r="46" spans="1:8" x14ac:dyDescent="0.25">
      <c r="A46">
        <v>44</v>
      </c>
      <c r="B46" s="1">
        <v>1.29</v>
      </c>
      <c r="C46" s="1">
        <v>1395</v>
      </c>
      <c r="D46" s="1">
        <v>2650</v>
      </c>
      <c r="F46" s="1">
        <f ca="1" si="0" t="shared"/>
        <v>1.3900000000000001</v>
      </c>
      <c r="G46">
        <f ca="1" si="1" t="shared"/>
        <v>960</v>
      </c>
      <c r="H46">
        <f ca="1" si="2" t="shared"/>
        <v>2150</v>
      </c>
    </row>
    <row r="47" spans="1:8" x14ac:dyDescent="0.25">
      <c r="A47">
        <v>45</v>
      </c>
      <c r="B47" s="1">
        <v>0.69</v>
      </c>
      <c r="C47" s="1">
        <v>1125</v>
      </c>
      <c r="D47" s="1">
        <v>2674.9999999999995</v>
      </c>
      <c r="F47" s="1">
        <f ca="1" si="0" t="shared"/>
        <v>0.80999999999999994</v>
      </c>
      <c r="G47">
        <f ca="1" si="1" t="shared"/>
        <v>1410</v>
      </c>
      <c r="H47">
        <f ca="1" si="2" t="shared"/>
        <v>1900</v>
      </c>
    </row>
    <row r="48" spans="1:8" x14ac:dyDescent="0.25">
      <c r="A48">
        <v>46</v>
      </c>
      <c r="B48" s="1">
        <v>1</v>
      </c>
      <c r="C48" s="1">
        <v>1604.9999999999998</v>
      </c>
      <c r="D48" s="1">
        <v>3025</v>
      </c>
      <c r="F48" s="1">
        <f ca="1" si="0" t="shared"/>
        <v>0.87</v>
      </c>
      <c r="G48">
        <f ca="1" si="1" t="shared"/>
        <v>960</v>
      </c>
      <c r="H48">
        <f ca="1" si="2" t="shared"/>
        <v>1850</v>
      </c>
    </row>
    <row r="49" spans="1:8" x14ac:dyDescent="0.25">
      <c r="A49">
        <v>47</v>
      </c>
      <c r="B49" s="1">
        <v>0.99</v>
      </c>
      <c r="C49" s="1">
        <v>1634.9999999999998</v>
      </c>
      <c r="D49" s="1">
        <v>2175</v>
      </c>
      <c r="F49" s="1">
        <f ca="1" si="0" t="shared"/>
        <v>1.29</v>
      </c>
      <c r="G49">
        <f ca="1" si="1" t="shared"/>
        <v>1710.0000000000002</v>
      </c>
      <c r="H49">
        <f ca="1" si="2" t="shared"/>
        <v>1825</v>
      </c>
    </row>
    <row r="50" spans="1:8" x14ac:dyDescent="0.25">
      <c r="A50">
        <v>48</v>
      </c>
      <c r="B50" s="1">
        <v>1.27</v>
      </c>
      <c r="C50" s="1">
        <v>1230</v>
      </c>
      <c r="D50" s="1">
        <v>1699.9999999999998</v>
      </c>
      <c r="F50" s="1">
        <f ca="1" si="0" t="shared"/>
        <v>0.71</v>
      </c>
      <c r="G50">
        <f ca="1" si="1" t="shared"/>
        <v>1664.9999999999998</v>
      </c>
      <c r="H50">
        <f ca="1" si="2" t="shared"/>
        <v>1575</v>
      </c>
    </row>
    <row r="51" spans="1:8" x14ac:dyDescent="0.25">
      <c r="A51">
        <v>49</v>
      </c>
      <c r="B51" s="1">
        <v>1.31</v>
      </c>
      <c r="C51" s="1">
        <v>1065</v>
      </c>
      <c r="D51" s="1">
        <v>2500</v>
      </c>
      <c r="F51" s="1">
        <f ca="1" si="0" t="shared"/>
        <v>0.7</v>
      </c>
      <c r="G51">
        <f ca="1" si="1" t="shared"/>
        <v>2039.9999999999998</v>
      </c>
      <c r="H51">
        <f ca="1" si="2" t="shared"/>
        <v>1600</v>
      </c>
    </row>
    <row r="52" spans="1:8" x14ac:dyDescent="0.25">
      <c r="A52">
        <v>50</v>
      </c>
      <c r="B52" s="1">
        <v>1.1400000000000001</v>
      </c>
      <c r="C52" s="1">
        <v>1320</v>
      </c>
      <c r="D52" s="1">
        <v>3125</v>
      </c>
      <c r="F52" s="1">
        <f ca="1" si="0" t="shared"/>
        <v>0.82</v>
      </c>
      <c r="G52">
        <f ca="1" si="1" t="shared"/>
        <v>2055</v>
      </c>
      <c r="H52">
        <f ca="1" si="2" t="shared"/>
        <v>3075</v>
      </c>
    </row>
    <row r="53" spans="1:8" x14ac:dyDescent="0.25">
      <c r="A53">
        <v>51</v>
      </c>
      <c r="B53" s="1">
        <v>0.85</v>
      </c>
      <c r="C53" s="1">
        <v>915</v>
      </c>
      <c r="D53" s="1">
        <v>2200</v>
      </c>
      <c r="F53" s="1">
        <f ca="1" si="0" t="shared"/>
        <v>0.82</v>
      </c>
      <c r="G53">
        <f ca="1" si="1" t="shared"/>
        <v>1425</v>
      </c>
      <c r="H53">
        <f ca="1" si="2" t="shared"/>
        <v>2175</v>
      </c>
    </row>
    <row r="54" spans="1:8" x14ac:dyDescent="0.25">
      <c r="A54">
        <v>52</v>
      </c>
      <c r="B54" s="1">
        <v>1.3900000000000001</v>
      </c>
      <c r="C54" s="1">
        <v>1949.9999999999998</v>
      </c>
      <c r="D54" s="1">
        <v>2150</v>
      </c>
      <c r="F54" s="1">
        <f ca="1" si="0" t="shared"/>
        <v>0.98</v>
      </c>
      <c r="G54">
        <f ca="1" si="1" t="shared"/>
        <v>1275</v>
      </c>
      <c r="H54">
        <f ca="1" si="2" t="shared"/>
        <v>2600</v>
      </c>
    </row>
    <row r="55" spans="1:8" x14ac:dyDescent="0.25">
      <c r="A55">
        <v>53</v>
      </c>
      <c r="B55" s="1">
        <v>0.88</v>
      </c>
      <c r="C55" s="1">
        <v>2085</v>
      </c>
      <c r="D55" s="1">
        <v>1900</v>
      </c>
      <c r="F55" s="1">
        <f ca="1" si="0" t="shared"/>
        <v>1.4</v>
      </c>
      <c r="G55">
        <f ca="1" si="1" t="shared"/>
        <v>1004.9999999999999</v>
      </c>
      <c r="H55">
        <f ca="1" si="2" t="shared"/>
        <v>1674.9999999999998</v>
      </c>
    </row>
    <row r="56" spans="1:8" x14ac:dyDescent="0.25">
      <c r="A56">
        <v>54</v>
      </c>
      <c r="B56" s="1">
        <v>1.2</v>
      </c>
      <c r="C56" s="1">
        <v>1710.0000000000002</v>
      </c>
      <c r="D56" s="1">
        <v>2125</v>
      </c>
      <c r="F56" s="1">
        <f ca="1" si="0" t="shared"/>
        <v>1.27</v>
      </c>
      <c r="G56">
        <f ca="1" si="1" t="shared"/>
        <v>1575</v>
      </c>
      <c r="H56">
        <f ca="1" si="2" t="shared"/>
        <v>2075</v>
      </c>
    </row>
    <row r="57" spans="1:8" x14ac:dyDescent="0.25">
      <c r="A57">
        <v>55</v>
      </c>
      <c r="B57" s="1">
        <v>1.04</v>
      </c>
      <c r="C57" s="1">
        <v>1575</v>
      </c>
      <c r="D57" s="1">
        <v>2950</v>
      </c>
      <c r="F57" s="1">
        <f ca="1" si="0" t="shared"/>
        <v>1.19</v>
      </c>
      <c r="G57">
        <f ca="1" si="1" t="shared"/>
        <v>1004.9999999999999</v>
      </c>
      <c r="H57">
        <f ca="1" si="2" t="shared"/>
        <v>2425</v>
      </c>
    </row>
    <row r="58" spans="1:8" x14ac:dyDescent="0.25">
      <c r="A58">
        <v>56</v>
      </c>
      <c r="B58" s="1">
        <v>0.84</v>
      </c>
      <c r="C58" s="1">
        <v>1845</v>
      </c>
      <c r="D58" s="1">
        <v>3025</v>
      </c>
      <c r="F58" s="1">
        <f ca="1" si="0" t="shared"/>
        <v>1.24</v>
      </c>
      <c r="G58">
        <f ca="1" si="1" t="shared"/>
        <v>1395</v>
      </c>
      <c r="H58">
        <f ca="1" si="2" t="shared"/>
        <v>2075</v>
      </c>
    </row>
    <row r="59" spans="1:8" x14ac:dyDescent="0.25">
      <c r="A59">
        <v>57</v>
      </c>
      <c r="B59" s="1">
        <v>1.28</v>
      </c>
      <c r="C59" s="1">
        <v>1334.9999999999998</v>
      </c>
      <c r="D59" s="1">
        <v>2450</v>
      </c>
      <c r="F59" s="1">
        <f ca="1" si="0" t="shared"/>
        <v>1.1400000000000001</v>
      </c>
      <c r="G59">
        <f ca="1" si="1" t="shared"/>
        <v>1380</v>
      </c>
      <c r="H59">
        <f ca="1" si="2" t="shared"/>
        <v>1625</v>
      </c>
    </row>
    <row r="60" spans="1:8" x14ac:dyDescent="0.25">
      <c r="A60">
        <v>58</v>
      </c>
      <c r="B60" s="1">
        <v>0.91999999999999993</v>
      </c>
      <c r="C60" s="1">
        <v>1724.9999999999998</v>
      </c>
      <c r="D60" s="1">
        <v>2024.9999999999998</v>
      </c>
      <c r="F60" s="1">
        <f ca="1" si="0" t="shared"/>
        <v>1.19</v>
      </c>
      <c r="G60">
        <f ca="1" si="1" t="shared"/>
        <v>1785</v>
      </c>
      <c r="H60">
        <f ca="1" si="2" t="shared"/>
        <v>2300</v>
      </c>
    </row>
    <row r="61" spans="1:8" x14ac:dyDescent="0.25">
      <c r="A61">
        <v>59</v>
      </c>
      <c r="B61" s="1">
        <v>1.06</v>
      </c>
      <c r="C61" s="1">
        <v>1680.0000000000002</v>
      </c>
      <c r="D61" s="1">
        <v>1775</v>
      </c>
      <c r="F61" s="1">
        <f ca="1" si="0" t="shared"/>
        <v>1.26</v>
      </c>
      <c r="G61">
        <f ca="1" si="1" t="shared"/>
        <v>1710.0000000000002</v>
      </c>
      <c r="H61">
        <f ca="1" si="2" t="shared"/>
        <v>2175</v>
      </c>
    </row>
    <row r="62" spans="1:8" x14ac:dyDescent="0.25">
      <c r="A62">
        <v>60</v>
      </c>
      <c r="B62" s="1">
        <v>0.80999999999999994</v>
      </c>
      <c r="C62" s="1">
        <v>1815</v>
      </c>
      <c r="D62" s="1">
        <v>1649.9999999999998</v>
      </c>
      <c r="F62" s="1">
        <f ca="1" si="0" t="shared"/>
        <v>0.63</v>
      </c>
      <c r="G62">
        <f ca="1" si="1" t="shared"/>
        <v>2070</v>
      </c>
      <c r="H62">
        <f ca="1" si="2" t="shared"/>
        <v>2300</v>
      </c>
    </row>
    <row r="63" spans="1:8" x14ac:dyDescent="0.25">
      <c r="A63">
        <v>61</v>
      </c>
      <c r="B63" s="1">
        <v>0.6</v>
      </c>
      <c r="C63" s="1">
        <v>2070</v>
      </c>
      <c r="D63" s="1">
        <v>3100</v>
      </c>
      <c r="F63" s="1">
        <f ca="1" si="0" t="shared"/>
        <v>1.0899999999999999</v>
      </c>
      <c r="G63">
        <f ca="1" si="1" t="shared"/>
        <v>1664.9999999999998</v>
      </c>
      <c r="H63">
        <f ca="1" si="2" t="shared"/>
        <v>2525</v>
      </c>
    </row>
    <row r="64" spans="1:8" x14ac:dyDescent="0.25">
      <c r="A64">
        <v>62</v>
      </c>
      <c r="B64" s="1">
        <v>0.88</v>
      </c>
      <c r="C64" s="1">
        <v>1890</v>
      </c>
      <c r="D64" s="1">
        <v>2900.0000000000005</v>
      </c>
      <c r="F64" s="1">
        <f ca="1" si="0" t="shared"/>
        <v>0.8899999999999999</v>
      </c>
      <c r="G64">
        <f ca="1" si="1" t="shared"/>
        <v>1650.0000000000002</v>
      </c>
      <c r="H64">
        <f ca="1" si="2" t="shared"/>
        <v>2150</v>
      </c>
    </row>
    <row r="65" spans="1:8" x14ac:dyDescent="0.25">
      <c r="A65">
        <v>63</v>
      </c>
      <c r="B65" s="1">
        <v>0.88</v>
      </c>
      <c r="C65" s="1">
        <v>1650.0000000000002</v>
      </c>
      <c r="D65" s="1">
        <v>1750</v>
      </c>
      <c r="F65" s="1">
        <f ca="1" si="0" t="shared"/>
        <v>0.79</v>
      </c>
      <c r="G65">
        <f ca="1" si="1" t="shared"/>
        <v>1530</v>
      </c>
      <c r="H65">
        <f ca="1" si="2" t="shared"/>
        <v>3399.9999999999995</v>
      </c>
    </row>
    <row r="66" spans="1:8" x14ac:dyDescent="0.25">
      <c r="A66">
        <v>64</v>
      </c>
      <c r="B66" s="1">
        <v>0.73</v>
      </c>
      <c r="C66" s="1">
        <v>1590</v>
      </c>
      <c r="D66" s="1">
        <v>1625</v>
      </c>
      <c r="F66" s="1">
        <f ca="1" si="0" t="shared"/>
        <v>0.97</v>
      </c>
      <c r="G66">
        <f ca="1" si="1" t="shared"/>
        <v>1845</v>
      </c>
      <c r="H66">
        <f ca="1" si="2" t="shared"/>
        <v>1625</v>
      </c>
    </row>
    <row r="67" spans="1:8" x14ac:dyDescent="0.25">
      <c r="A67">
        <v>65</v>
      </c>
      <c r="B67" s="1">
        <v>1.1600000000000001</v>
      </c>
      <c r="C67" s="1">
        <v>1110</v>
      </c>
      <c r="D67" s="1">
        <v>1724.9999999999998</v>
      </c>
      <c r="F67" s="1">
        <f ca="1" ref="F67:F101" si="3" t="shared">0.6+(RANDBETWEEN(0,80)/100)</f>
        <v>0.8</v>
      </c>
      <c r="G67">
        <f ca="1" ref="G67:G101" si="4" t="shared">1500*(0.6+(RANDBETWEEN(0,80)/100))</f>
        <v>1035</v>
      </c>
      <c r="H67">
        <f ca="1" ref="H67:H101" si="5" t="shared">2500*(0.6+(RANDBETWEEN(0,80)/100))</f>
        <v>3175</v>
      </c>
    </row>
    <row r="68" spans="1:8" x14ac:dyDescent="0.25">
      <c r="A68">
        <v>66</v>
      </c>
      <c r="B68" s="1">
        <v>1.05</v>
      </c>
      <c r="C68" s="1">
        <v>1395</v>
      </c>
      <c r="D68" s="1">
        <v>1525</v>
      </c>
      <c r="F68" s="1">
        <f ca="1" si="3" t="shared"/>
        <v>0.95</v>
      </c>
      <c r="G68">
        <f ca="1" si="4" t="shared"/>
        <v>1694.9999999999998</v>
      </c>
      <c r="H68">
        <f ca="1" si="5" t="shared"/>
        <v>2100</v>
      </c>
    </row>
    <row r="69" spans="1:8" x14ac:dyDescent="0.25">
      <c r="A69">
        <v>67</v>
      </c>
      <c r="B69" s="1">
        <v>1.26</v>
      </c>
      <c r="C69" s="1">
        <v>1245</v>
      </c>
      <c r="D69" s="1">
        <v>2150</v>
      </c>
      <c r="F69" s="1">
        <f ca="1" si="3" t="shared"/>
        <v>0.8899999999999999</v>
      </c>
      <c r="G69">
        <f ca="1" si="4" t="shared"/>
        <v>1004.9999999999999</v>
      </c>
      <c r="H69">
        <f ca="1" si="5" t="shared"/>
        <v>3050</v>
      </c>
    </row>
    <row r="70" spans="1:8" x14ac:dyDescent="0.25">
      <c r="A70">
        <v>68</v>
      </c>
      <c r="B70" s="1">
        <v>1.2999999999999998</v>
      </c>
      <c r="C70" s="1">
        <v>1710.0000000000002</v>
      </c>
      <c r="D70" s="1">
        <v>3075</v>
      </c>
      <c r="F70" s="1">
        <f ca="1" si="3" t="shared"/>
        <v>1.2</v>
      </c>
      <c r="G70">
        <f ca="1" si="4" t="shared"/>
        <v>1185</v>
      </c>
      <c r="H70">
        <f ca="1" si="5" t="shared"/>
        <v>2625</v>
      </c>
    </row>
    <row r="71" spans="1:8" x14ac:dyDescent="0.25">
      <c r="A71">
        <v>69</v>
      </c>
      <c r="B71" s="1">
        <v>0.90999999999999992</v>
      </c>
      <c r="C71" s="1">
        <v>1334.9999999999998</v>
      </c>
      <c r="D71" s="1">
        <v>1649.9999999999998</v>
      </c>
      <c r="F71" s="1">
        <f ca="1" si="3" t="shared"/>
        <v>1.4</v>
      </c>
      <c r="G71">
        <f ca="1" si="4" t="shared"/>
        <v>1590</v>
      </c>
      <c r="H71">
        <f ca="1" si="5" t="shared"/>
        <v>3349.9999999999995</v>
      </c>
    </row>
    <row r="72" spans="1:8" x14ac:dyDescent="0.25">
      <c r="A72">
        <v>70</v>
      </c>
      <c r="B72" s="1">
        <v>1.29</v>
      </c>
      <c r="C72" s="1">
        <v>1560</v>
      </c>
      <c r="D72" s="1">
        <v>1575</v>
      </c>
      <c r="F72" s="1">
        <f ca="1" si="3" t="shared"/>
        <v>1.3599999999999999</v>
      </c>
      <c r="G72">
        <f ca="1" si="4" t="shared"/>
        <v>1875</v>
      </c>
      <c r="H72">
        <f ca="1" si="5" t="shared"/>
        <v>3150</v>
      </c>
    </row>
    <row r="73" spans="1:8" x14ac:dyDescent="0.25">
      <c r="A73">
        <v>71</v>
      </c>
      <c r="B73" s="1">
        <v>1.2</v>
      </c>
      <c r="C73" s="1">
        <v>1334.9999999999998</v>
      </c>
      <c r="D73" s="1">
        <v>1850</v>
      </c>
      <c r="F73" s="1">
        <f ca="1" si="3" t="shared"/>
        <v>1.37</v>
      </c>
      <c r="G73">
        <f ca="1" si="4" t="shared"/>
        <v>1875</v>
      </c>
      <c r="H73">
        <f ca="1" si="5" t="shared"/>
        <v>2674.9999999999995</v>
      </c>
    </row>
    <row r="74" spans="1:8" x14ac:dyDescent="0.25">
      <c r="A74">
        <v>72</v>
      </c>
      <c r="B74" s="1">
        <v>1.02</v>
      </c>
      <c r="C74" s="1">
        <v>1979.9999999999998</v>
      </c>
      <c r="D74" s="1">
        <v>2600</v>
      </c>
      <c r="F74" s="1">
        <f ca="1" si="3" t="shared"/>
        <v>0.82</v>
      </c>
      <c r="G74">
        <f ca="1" si="4" t="shared"/>
        <v>1260</v>
      </c>
      <c r="H74">
        <f ca="1" si="5" t="shared"/>
        <v>3100</v>
      </c>
    </row>
    <row r="75" spans="1:8" x14ac:dyDescent="0.25">
      <c r="A75">
        <v>73</v>
      </c>
      <c r="B75" s="1">
        <v>1.1200000000000001</v>
      </c>
      <c r="C75" s="1">
        <v>1440</v>
      </c>
      <c r="D75" s="1">
        <v>2175</v>
      </c>
      <c r="F75" s="1">
        <f ca="1" si="3" t="shared"/>
        <v>1.01</v>
      </c>
      <c r="G75">
        <f ca="1" si="4" t="shared"/>
        <v>945</v>
      </c>
      <c r="H75">
        <f ca="1" si="5" t="shared"/>
        <v>3399.9999999999995</v>
      </c>
    </row>
    <row r="76" spans="1:8" x14ac:dyDescent="0.25">
      <c r="A76">
        <v>74</v>
      </c>
      <c r="B76" s="1">
        <v>0.89999999999999991</v>
      </c>
      <c r="C76" s="1">
        <v>1724.9999999999998</v>
      </c>
      <c r="D76" s="1">
        <v>1850</v>
      </c>
      <c r="F76" s="1">
        <f ca="1" si="3" t="shared"/>
        <v>1.38</v>
      </c>
      <c r="G76">
        <f ca="1" si="4" t="shared"/>
        <v>1575</v>
      </c>
      <c r="H76">
        <f ca="1" si="5" t="shared"/>
        <v>2724.9999999999995</v>
      </c>
    </row>
    <row r="77" spans="1:8" x14ac:dyDescent="0.25">
      <c r="A77">
        <v>75</v>
      </c>
      <c r="B77" s="1">
        <v>1.21</v>
      </c>
      <c r="C77" s="1">
        <v>1349.9999999999998</v>
      </c>
      <c r="D77" s="1">
        <v>2850.0000000000005</v>
      </c>
      <c r="F77" s="1">
        <f ca="1" si="3" t="shared"/>
        <v>1.1099999999999999</v>
      </c>
      <c r="G77">
        <f ca="1" si="4" t="shared"/>
        <v>1364.9999999999998</v>
      </c>
      <c r="H77">
        <f ca="1" si="5" t="shared"/>
        <v>1750</v>
      </c>
    </row>
    <row r="78" spans="1:8" x14ac:dyDescent="0.25">
      <c r="A78">
        <v>76</v>
      </c>
      <c r="B78" s="1">
        <v>0.78</v>
      </c>
      <c r="C78" s="1">
        <v>1650.0000000000002</v>
      </c>
      <c r="D78" s="1">
        <v>2125</v>
      </c>
      <c r="F78" s="1">
        <f ca="1" si="3" t="shared"/>
        <v>1.3399999999999999</v>
      </c>
      <c r="G78">
        <f ca="1" si="4" t="shared"/>
        <v>1634.9999999999998</v>
      </c>
      <c r="H78">
        <f ca="1" si="5" t="shared"/>
        <v>3299.9999999999995</v>
      </c>
    </row>
    <row r="79" spans="1:8" x14ac:dyDescent="0.25">
      <c r="A79">
        <v>77</v>
      </c>
      <c r="B79" s="1">
        <v>1.1400000000000001</v>
      </c>
      <c r="C79" s="1">
        <v>1830</v>
      </c>
      <c r="D79" s="1">
        <v>2425</v>
      </c>
      <c r="F79" s="1">
        <f ca="1" si="3" t="shared"/>
        <v>1.02</v>
      </c>
      <c r="G79">
        <f ca="1" si="4" t="shared"/>
        <v>1875</v>
      </c>
      <c r="H79">
        <f ca="1" si="5" t="shared"/>
        <v>2724.9999999999995</v>
      </c>
    </row>
    <row r="80" spans="1:8" x14ac:dyDescent="0.25">
      <c r="A80">
        <v>78</v>
      </c>
      <c r="B80" s="1">
        <v>0.86</v>
      </c>
      <c r="C80" s="1">
        <v>1320</v>
      </c>
      <c r="D80" s="1">
        <v>3249.9999999999995</v>
      </c>
      <c r="F80" s="1">
        <f ca="1" si="3" t="shared"/>
        <v>1.3199999999999998</v>
      </c>
      <c r="G80">
        <f ca="1" si="4" t="shared"/>
        <v>1065</v>
      </c>
      <c r="H80">
        <f ca="1" si="5" t="shared"/>
        <v>1950</v>
      </c>
    </row>
    <row r="81" spans="1:8" x14ac:dyDescent="0.25">
      <c r="A81">
        <v>79</v>
      </c>
      <c r="B81" s="1">
        <v>0.99</v>
      </c>
      <c r="C81" s="1">
        <v>915</v>
      </c>
      <c r="D81" s="1">
        <v>2425</v>
      </c>
      <c r="F81" s="1">
        <f ca="1" si="3" t="shared"/>
        <v>0.92999999999999994</v>
      </c>
      <c r="G81">
        <f ca="1" si="4" t="shared"/>
        <v>1485</v>
      </c>
      <c r="H81">
        <f ca="1" si="5" t="shared"/>
        <v>3150</v>
      </c>
    </row>
    <row r="82" spans="1:8" x14ac:dyDescent="0.25">
      <c r="A82">
        <v>80</v>
      </c>
      <c r="B82" s="1">
        <v>1.08</v>
      </c>
      <c r="C82" s="1">
        <v>1560</v>
      </c>
      <c r="D82" s="1">
        <v>2900.0000000000005</v>
      </c>
      <c r="F82" s="1">
        <f ca="1" si="3" t="shared"/>
        <v>1.17</v>
      </c>
      <c r="G82">
        <f ca="1" si="4" t="shared"/>
        <v>1634.9999999999998</v>
      </c>
      <c r="H82">
        <f ca="1" si="5" t="shared"/>
        <v>2100</v>
      </c>
    </row>
    <row r="83" spans="1:8" x14ac:dyDescent="0.25">
      <c r="A83">
        <v>81</v>
      </c>
      <c r="B83" s="1">
        <v>1.38</v>
      </c>
      <c r="C83" s="1">
        <v>1185</v>
      </c>
      <c r="D83" s="1">
        <v>2175</v>
      </c>
      <c r="F83" s="1">
        <f ca="1" si="3" t="shared"/>
        <v>1.02</v>
      </c>
      <c r="G83">
        <f ca="1" si="4" t="shared"/>
        <v>1694.9999999999998</v>
      </c>
      <c r="H83">
        <f ca="1" si="5" t="shared"/>
        <v>3425.0000000000005</v>
      </c>
    </row>
    <row r="84" spans="1:8" x14ac:dyDescent="0.25">
      <c r="A84">
        <v>82</v>
      </c>
      <c r="B84" s="1">
        <v>0.75</v>
      </c>
      <c r="C84" s="1">
        <v>1200</v>
      </c>
      <c r="D84" s="1">
        <v>3349.9999999999995</v>
      </c>
      <c r="F84" s="1">
        <f ca="1" si="3" t="shared"/>
        <v>1.05</v>
      </c>
      <c r="G84">
        <f ca="1" si="4" t="shared"/>
        <v>2100</v>
      </c>
      <c r="H84">
        <f ca="1" si="5" t="shared"/>
        <v>3275</v>
      </c>
    </row>
    <row r="85" spans="1:8" x14ac:dyDescent="0.25">
      <c r="A85">
        <v>83</v>
      </c>
      <c r="B85" s="1">
        <v>1.3599999999999999</v>
      </c>
      <c r="C85" s="1">
        <v>1965</v>
      </c>
      <c r="D85" s="1">
        <v>2600</v>
      </c>
      <c r="F85" s="1">
        <f ca="1" si="3" t="shared"/>
        <v>0.98</v>
      </c>
      <c r="G85">
        <f ca="1" si="4" t="shared"/>
        <v>960</v>
      </c>
      <c r="H85">
        <f ca="1" si="5" t="shared"/>
        <v>3399.9999999999995</v>
      </c>
    </row>
    <row r="86" spans="1:8" x14ac:dyDescent="0.25">
      <c r="A86">
        <v>84</v>
      </c>
      <c r="B86" s="1">
        <v>1.08</v>
      </c>
      <c r="C86" s="1">
        <v>1545</v>
      </c>
      <c r="D86" s="1">
        <v>3000</v>
      </c>
      <c r="F86" s="1">
        <f ca="1" si="3" t="shared"/>
        <v>0.77</v>
      </c>
      <c r="G86">
        <f ca="1" si="4" t="shared"/>
        <v>1334.9999999999998</v>
      </c>
      <c r="H86">
        <f ca="1" si="5" t="shared"/>
        <v>3299.9999999999995</v>
      </c>
    </row>
    <row r="87" spans="1:8" x14ac:dyDescent="0.25">
      <c r="A87">
        <v>85</v>
      </c>
      <c r="B87" s="1">
        <v>0.97</v>
      </c>
      <c r="C87" s="1">
        <v>1860</v>
      </c>
      <c r="D87" s="1">
        <v>1825</v>
      </c>
      <c r="F87" s="1">
        <f ca="1" si="3" t="shared"/>
        <v>1.28</v>
      </c>
      <c r="G87">
        <f ca="1" si="4" t="shared"/>
        <v>1920</v>
      </c>
      <c r="H87">
        <f ca="1" si="5" t="shared"/>
        <v>1950</v>
      </c>
    </row>
    <row r="88" spans="1:8" x14ac:dyDescent="0.25">
      <c r="A88">
        <v>86</v>
      </c>
      <c r="B88" s="1">
        <v>1.25</v>
      </c>
      <c r="C88" s="1">
        <v>1215</v>
      </c>
      <c r="D88" s="1">
        <v>2300</v>
      </c>
      <c r="F88" s="1">
        <f ca="1" si="3" t="shared"/>
        <v>1.29</v>
      </c>
      <c r="G88">
        <f ca="1" si="4" t="shared"/>
        <v>1320</v>
      </c>
      <c r="H88">
        <f ca="1" si="5" t="shared"/>
        <v>1875</v>
      </c>
    </row>
    <row r="89" spans="1:8" x14ac:dyDescent="0.25">
      <c r="A89">
        <v>87</v>
      </c>
      <c r="B89" s="1">
        <v>1.38</v>
      </c>
      <c r="C89" s="1">
        <v>1500</v>
      </c>
      <c r="D89" s="1">
        <v>3449.9999999999995</v>
      </c>
      <c r="F89" s="1">
        <f ca="1" si="3" t="shared"/>
        <v>0.91999999999999993</v>
      </c>
      <c r="G89">
        <f ca="1" si="4" t="shared"/>
        <v>1019.9999999999999</v>
      </c>
      <c r="H89">
        <f ca="1" si="5" t="shared"/>
        <v>3449.9999999999995</v>
      </c>
    </row>
    <row r="90" spans="1:8" x14ac:dyDescent="0.25">
      <c r="A90">
        <v>88</v>
      </c>
      <c r="B90" s="1">
        <v>0.8899999999999999</v>
      </c>
      <c r="C90" s="1">
        <v>1470</v>
      </c>
      <c r="D90" s="1">
        <v>3100</v>
      </c>
      <c r="F90" s="1">
        <f ca="1" si="3" t="shared"/>
        <v>0.88</v>
      </c>
      <c r="G90">
        <f ca="1" si="4" t="shared"/>
        <v>1770</v>
      </c>
      <c r="H90">
        <f ca="1" si="5" t="shared"/>
        <v>3225</v>
      </c>
    </row>
    <row r="91" spans="1:8" x14ac:dyDescent="0.25">
      <c r="A91">
        <v>89</v>
      </c>
      <c r="B91" s="1">
        <v>0.84</v>
      </c>
      <c r="C91" s="1">
        <v>1845</v>
      </c>
      <c r="D91" s="1">
        <v>2625</v>
      </c>
      <c r="F91" s="1">
        <f ca="1" si="3" t="shared"/>
        <v>1.01</v>
      </c>
      <c r="G91">
        <f ca="1" si="4" t="shared"/>
        <v>1590</v>
      </c>
      <c r="H91">
        <f ca="1" si="5" t="shared"/>
        <v>3150</v>
      </c>
    </row>
    <row r="92" spans="1:8" x14ac:dyDescent="0.25">
      <c r="A92">
        <v>90</v>
      </c>
      <c r="B92" s="1">
        <v>1.37</v>
      </c>
      <c r="C92" s="1">
        <v>1575</v>
      </c>
      <c r="D92" s="1">
        <v>3375</v>
      </c>
      <c r="F92" s="1">
        <f ca="1" si="3" t="shared"/>
        <v>0.75</v>
      </c>
      <c r="G92">
        <f ca="1" si="4" t="shared"/>
        <v>1305</v>
      </c>
      <c r="H92">
        <f ca="1" si="5" t="shared"/>
        <v>2525</v>
      </c>
    </row>
    <row r="93" spans="1:8" x14ac:dyDescent="0.25">
      <c r="A93">
        <v>91</v>
      </c>
      <c r="B93" s="1">
        <v>0.77</v>
      </c>
      <c r="C93" s="1">
        <v>1949.9999999999998</v>
      </c>
      <c r="D93" s="1">
        <v>1975</v>
      </c>
      <c r="F93" s="1">
        <f ca="1" si="3" t="shared"/>
        <v>0.80999999999999994</v>
      </c>
      <c r="G93">
        <f ca="1" si="4" t="shared"/>
        <v>1410</v>
      </c>
      <c r="H93">
        <f ca="1" si="5" t="shared"/>
        <v>3075</v>
      </c>
    </row>
    <row r="94" spans="1:8" x14ac:dyDescent="0.25">
      <c r="A94">
        <v>92</v>
      </c>
      <c r="B94" s="1">
        <v>1.4</v>
      </c>
      <c r="C94" s="1">
        <v>1380</v>
      </c>
      <c r="D94" s="1">
        <v>2150</v>
      </c>
      <c r="F94" s="1">
        <f ca="1" si="3" t="shared"/>
        <v>1.3900000000000001</v>
      </c>
      <c r="G94">
        <f ca="1" si="4" t="shared"/>
        <v>1634.9999999999998</v>
      </c>
      <c r="H94">
        <f ca="1" si="5" t="shared"/>
        <v>3125</v>
      </c>
    </row>
    <row r="95" spans="1:8" x14ac:dyDescent="0.25">
      <c r="A95">
        <v>93</v>
      </c>
      <c r="B95" s="1">
        <v>0.76</v>
      </c>
      <c r="C95" s="1">
        <v>1815</v>
      </c>
      <c r="D95" s="1">
        <v>2950</v>
      </c>
      <c r="F95" s="1">
        <f ca="1" si="3" t="shared"/>
        <v>1.03</v>
      </c>
      <c r="G95">
        <f ca="1" si="4" t="shared"/>
        <v>1364.9999999999998</v>
      </c>
      <c r="H95">
        <f ca="1" si="5" t="shared"/>
        <v>2050</v>
      </c>
    </row>
    <row r="96" spans="1:8" x14ac:dyDescent="0.25">
      <c r="A96">
        <v>94</v>
      </c>
      <c r="B96" s="1">
        <v>0.97</v>
      </c>
      <c r="C96" s="1">
        <v>1080</v>
      </c>
      <c r="D96" s="1">
        <v>3200</v>
      </c>
      <c r="F96" s="1">
        <f ca="1" si="3" t="shared"/>
        <v>1.1099999999999999</v>
      </c>
      <c r="G96">
        <f ca="1" si="4" t="shared"/>
        <v>1755</v>
      </c>
      <c r="H96">
        <f ca="1" si="5" t="shared"/>
        <v>2050</v>
      </c>
    </row>
    <row r="97" spans="1:8" x14ac:dyDescent="0.25">
      <c r="A97">
        <v>95</v>
      </c>
      <c r="B97" s="1">
        <v>0.94</v>
      </c>
      <c r="C97" s="1">
        <v>1380</v>
      </c>
      <c r="D97" s="1">
        <v>2175</v>
      </c>
      <c r="F97" s="1">
        <f ca="1" si="3" t="shared"/>
        <v>0.76</v>
      </c>
      <c r="G97">
        <f ca="1" si="4" t="shared"/>
        <v>1065</v>
      </c>
      <c r="H97">
        <f ca="1" si="5" t="shared"/>
        <v>3425.0000000000005</v>
      </c>
    </row>
    <row r="98" spans="1:8" x14ac:dyDescent="0.25">
      <c r="A98">
        <v>96</v>
      </c>
      <c r="B98" s="1">
        <v>0.72</v>
      </c>
      <c r="C98" s="1">
        <v>2070</v>
      </c>
      <c r="D98" s="1">
        <v>2000</v>
      </c>
      <c r="F98" s="1">
        <f ca="1" si="3" t="shared"/>
        <v>1.26</v>
      </c>
      <c r="G98">
        <f ca="1" si="4" t="shared"/>
        <v>1905</v>
      </c>
      <c r="H98">
        <f ca="1" si="5" t="shared"/>
        <v>1500</v>
      </c>
    </row>
    <row r="99" spans="1:8" x14ac:dyDescent="0.25">
      <c r="A99">
        <v>97</v>
      </c>
      <c r="B99" s="1">
        <v>1.08</v>
      </c>
      <c r="C99" s="1">
        <v>2100</v>
      </c>
      <c r="D99" s="1">
        <v>3399.9999999999995</v>
      </c>
      <c r="F99" s="1">
        <f ca="1" si="3" t="shared"/>
        <v>1.23</v>
      </c>
      <c r="G99">
        <f ca="1" si="4" t="shared"/>
        <v>1724.9999999999998</v>
      </c>
      <c r="H99">
        <f ca="1" si="5" t="shared"/>
        <v>1575</v>
      </c>
    </row>
    <row r="100" spans="1:8" x14ac:dyDescent="0.25">
      <c r="A100">
        <v>98</v>
      </c>
      <c r="B100" s="1">
        <v>0.61</v>
      </c>
      <c r="C100" s="1">
        <v>900</v>
      </c>
      <c r="D100" s="1">
        <v>2525</v>
      </c>
      <c r="F100" s="1">
        <f ca="1" si="3" t="shared"/>
        <v>0.72</v>
      </c>
      <c r="G100">
        <f ca="1" si="4" t="shared"/>
        <v>1004.9999999999999</v>
      </c>
      <c r="H100">
        <f ca="1" si="5" t="shared"/>
        <v>1825</v>
      </c>
    </row>
    <row r="101" spans="1:8" x14ac:dyDescent="0.25">
      <c r="A101">
        <v>99</v>
      </c>
      <c r="B101" s="1">
        <v>0.95</v>
      </c>
      <c r="C101" s="1">
        <v>1334.9999999999998</v>
      </c>
      <c r="D101" s="1">
        <v>2125</v>
      </c>
      <c r="F101" s="1">
        <f ca="1" si="3" t="shared"/>
        <v>0.89999999999999991</v>
      </c>
      <c r="G101">
        <f ca="1" si="4" t="shared"/>
        <v>1440</v>
      </c>
      <c r="H101">
        <f ca="1" si="5" t="shared"/>
        <v>3050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1.3199999999999998</v>
      </c>
      <c r="C2" s="1">
        <v>2039.9999999999998</v>
      </c>
      <c r="D2" s="1">
        <v>3025</v>
      </c>
      <c r="F2" s="1">
        <f ca="1">0.6+(RANDBETWEEN(0,80)/100)</f>
        <v>0.67999999999999994</v>
      </c>
      <c r="G2">
        <f ca="1">1500*(0.6+(RANDBETWEEN(0,80)/100))</f>
        <v>1620</v>
      </c>
      <c r="H2">
        <f ca="1">2500*(0.6+(RANDBETWEEN(0,80)/100))</f>
        <v>1750</v>
      </c>
    </row>
    <row r="3" spans="1:8" x14ac:dyDescent="0.25">
      <c r="A3">
        <v>1</v>
      </c>
      <c r="B3" s="1">
        <v>1.3900000000000001</v>
      </c>
      <c r="C3" s="1">
        <v>1140</v>
      </c>
      <c r="D3" s="1">
        <v>2625</v>
      </c>
      <c r="F3" s="1">
        <f ca="1" ref="F3:F66" si="0" t="shared">0.6+(RANDBETWEEN(0,80)/100)</f>
        <v>1.1299999999999999</v>
      </c>
      <c r="G3">
        <f ca="1" ref="G3:G66" si="1" t="shared">1500*(0.6+(RANDBETWEEN(0,80)/100))</f>
        <v>1305</v>
      </c>
      <c r="H3">
        <f ca="1" ref="H3:H66" si="2" t="shared">2500*(0.6+(RANDBETWEEN(0,80)/100))</f>
        <v>1950</v>
      </c>
    </row>
    <row r="4" spans="1:8" x14ac:dyDescent="0.25">
      <c r="A4">
        <v>2</v>
      </c>
      <c r="B4" s="1">
        <v>1.3399999999999999</v>
      </c>
      <c r="C4" s="1">
        <v>1260</v>
      </c>
      <c r="D4" s="1">
        <v>2724.9999999999995</v>
      </c>
      <c r="F4" s="1">
        <f ca="1" si="0" t="shared"/>
        <v>0.87</v>
      </c>
      <c r="G4">
        <f ca="1" si="1" t="shared"/>
        <v>1440</v>
      </c>
      <c r="H4">
        <f ca="1" si="2" t="shared"/>
        <v>2200</v>
      </c>
    </row>
    <row r="5" spans="1:8" x14ac:dyDescent="0.25">
      <c r="A5">
        <v>3</v>
      </c>
      <c r="B5" s="1">
        <v>1.1200000000000001</v>
      </c>
      <c r="C5" s="1">
        <v>1155</v>
      </c>
      <c r="D5" s="1">
        <v>2925</v>
      </c>
      <c r="F5" s="1">
        <f ca="1" si="0" t="shared"/>
        <v>1.18</v>
      </c>
      <c r="G5">
        <f ca="1" si="1" t="shared"/>
        <v>1004.9999999999999</v>
      </c>
      <c r="H5">
        <f ca="1" si="2" t="shared"/>
        <v>3249.9999999999995</v>
      </c>
    </row>
    <row r="6" spans="1:8" x14ac:dyDescent="0.25">
      <c r="A6">
        <v>4</v>
      </c>
      <c r="B6" s="1">
        <v>1.0899999999999999</v>
      </c>
      <c r="C6" s="1">
        <v>1185</v>
      </c>
      <c r="D6" s="1">
        <v>2100</v>
      </c>
      <c r="F6" s="1">
        <f ca="1" si="0" t="shared"/>
        <v>0.65999999999999992</v>
      </c>
      <c r="G6">
        <f ca="1" si="1" t="shared"/>
        <v>1290</v>
      </c>
      <c r="H6">
        <f ca="1" si="2" t="shared"/>
        <v>1950</v>
      </c>
    </row>
    <row r="7" spans="1:8" x14ac:dyDescent="0.25">
      <c r="A7">
        <v>5</v>
      </c>
      <c r="B7" s="1">
        <v>1.3599999999999999</v>
      </c>
      <c r="C7" s="1">
        <v>900</v>
      </c>
      <c r="D7" s="1">
        <v>2550</v>
      </c>
      <c r="F7" s="1">
        <f ca="1" si="0" t="shared"/>
        <v>0.87</v>
      </c>
      <c r="G7">
        <f ca="1" si="1" t="shared"/>
        <v>1095</v>
      </c>
      <c r="H7">
        <f ca="1" si="2" t="shared"/>
        <v>3225</v>
      </c>
    </row>
    <row r="8" spans="1:8" x14ac:dyDescent="0.25">
      <c r="A8">
        <v>6</v>
      </c>
      <c r="B8" s="1">
        <v>1.0899999999999999</v>
      </c>
      <c r="C8" s="1">
        <v>1890</v>
      </c>
      <c r="D8" s="1">
        <v>1900</v>
      </c>
      <c r="F8" s="1">
        <f ca="1" si="0" t="shared"/>
        <v>0.90999999999999992</v>
      </c>
      <c r="G8">
        <f ca="1" si="1" t="shared"/>
        <v>1724.9999999999998</v>
      </c>
      <c r="H8">
        <f ca="1" si="2" t="shared"/>
        <v>3500</v>
      </c>
    </row>
    <row r="9" spans="1:8" x14ac:dyDescent="0.25">
      <c r="A9">
        <v>7</v>
      </c>
      <c r="B9" s="1">
        <v>0.91999999999999993</v>
      </c>
      <c r="C9" s="1">
        <v>1604.9999999999998</v>
      </c>
      <c r="D9" s="1">
        <v>2925</v>
      </c>
      <c r="F9" s="1">
        <f ca="1" si="0" t="shared"/>
        <v>0.7</v>
      </c>
      <c r="G9">
        <f ca="1" si="1" t="shared"/>
        <v>1349.9999999999998</v>
      </c>
      <c r="H9">
        <f ca="1" si="2" t="shared"/>
        <v>3349.9999999999995</v>
      </c>
    </row>
    <row r="10" spans="1:8" x14ac:dyDescent="0.25">
      <c r="A10">
        <v>8</v>
      </c>
      <c r="B10" s="1">
        <v>1.0699999999999998</v>
      </c>
      <c r="C10" s="1">
        <v>1004.9999999999999</v>
      </c>
      <c r="D10" s="1">
        <v>1950</v>
      </c>
      <c r="F10" s="1">
        <f ca="1" si="0" t="shared"/>
        <v>1.3199999999999998</v>
      </c>
      <c r="G10">
        <f ca="1" si="1" t="shared"/>
        <v>1845</v>
      </c>
      <c r="H10">
        <f ca="1" si="2" t="shared"/>
        <v>1674.9999999999998</v>
      </c>
    </row>
    <row r="11" spans="1:8" x14ac:dyDescent="0.25">
      <c r="A11">
        <v>9</v>
      </c>
      <c r="B11" s="1">
        <v>1.01</v>
      </c>
      <c r="C11" s="1">
        <v>1140</v>
      </c>
      <c r="D11" s="1">
        <v>3175</v>
      </c>
      <c r="F11" s="1">
        <f ca="1" si="0" t="shared"/>
        <v>0.7</v>
      </c>
      <c r="G11">
        <f ca="1" si="1" t="shared"/>
        <v>2085</v>
      </c>
      <c r="H11">
        <f ca="1" si="2" t="shared"/>
        <v>2525</v>
      </c>
    </row>
    <row r="12" spans="1:8" x14ac:dyDescent="0.25">
      <c r="A12">
        <v>10</v>
      </c>
      <c r="B12" s="1">
        <v>0.83</v>
      </c>
      <c r="C12" s="1">
        <v>1664.9999999999998</v>
      </c>
      <c r="D12" s="1">
        <v>3050</v>
      </c>
      <c r="F12" s="1">
        <f ca="1" si="0" t="shared"/>
        <v>1.23</v>
      </c>
      <c r="G12">
        <f ca="1" si="1" t="shared"/>
        <v>900</v>
      </c>
      <c r="H12">
        <f ca="1" si="2" t="shared"/>
        <v>2575</v>
      </c>
    </row>
    <row r="13" spans="1:8" x14ac:dyDescent="0.25">
      <c r="A13">
        <v>11</v>
      </c>
      <c r="B13" s="1">
        <v>1.03</v>
      </c>
      <c r="C13" s="1">
        <v>1724.9999999999998</v>
      </c>
      <c r="D13" s="1">
        <v>2625</v>
      </c>
      <c r="F13" s="1">
        <f ca="1" si="0" t="shared"/>
        <v>1.1099999999999999</v>
      </c>
      <c r="G13">
        <f ca="1" si="1" t="shared"/>
        <v>1140</v>
      </c>
      <c r="H13">
        <f ca="1" si="2" t="shared"/>
        <v>3325</v>
      </c>
    </row>
    <row r="14" spans="1:8" x14ac:dyDescent="0.25">
      <c r="A14">
        <v>12</v>
      </c>
      <c r="B14" s="1">
        <v>0.86</v>
      </c>
      <c r="C14" s="1">
        <v>1770</v>
      </c>
      <c r="D14" s="1">
        <v>1800</v>
      </c>
      <c r="F14" s="1">
        <f ca="1" si="0" t="shared"/>
        <v>0.65999999999999992</v>
      </c>
      <c r="G14">
        <f ca="1" si="1" t="shared"/>
        <v>1515</v>
      </c>
      <c r="H14">
        <f ca="1" si="2" t="shared"/>
        <v>3349.9999999999995</v>
      </c>
    </row>
    <row r="15" spans="1:8" x14ac:dyDescent="0.25">
      <c r="A15">
        <v>13</v>
      </c>
      <c r="B15" s="1">
        <v>0.82</v>
      </c>
      <c r="C15" s="1">
        <v>1125</v>
      </c>
      <c r="D15" s="1">
        <v>1975</v>
      </c>
      <c r="F15" s="1">
        <f ca="1" si="0" t="shared"/>
        <v>0.7</v>
      </c>
      <c r="G15">
        <f ca="1" si="1" t="shared"/>
        <v>1830</v>
      </c>
      <c r="H15">
        <f ca="1" si="2" t="shared"/>
        <v>1950</v>
      </c>
    </row>
    <row r="16" spans="1:8" x14ac:dyDescent="0.25">
      <c r="A16">
        <v>14</v>
      </c>
      <c r="B16" s="1">
        <v>1.33</v>
      </c>
      <c r="C16" s="1">
        <v>1470</v>
      </c>
      <c r="D16" s="1">
        <v>1575</v>
      </c>
      <c r="F16" s="1">
        <f ca="1" si="0" t="shared"/>
        <v>0.77</v>
      </c>
      <c r="G16">
        <f ca="1" si="1" t="shared"/>
        <v>1515</v>
      </c>
      <c r="H16">
        <f ca="1" si="2" t="shared"/>
        <v>2175</v>
      </c>
    </row>
    <row r="17" spans="1:8" x14ac:dyDescent="0.25">
      <c r="A17">
        <v>15</v>
      </c>
      <c r="B17" s="1">
        <v>0.7</v>
      </c>
      <c r="C17" s="1">
        <v>1650.0000000000002</v>
      </c>
      <c r="D17" s="1">
        <v>2850.0000000000005</v>
      </c>
      <c r="F17" s="1">
        <f ca="1" si="0" t="shared"/>
        <v>1.1600000000000001</v>
      </c>
      <c r="G17">
        <f ca="1" si="1" t="shared"/>
        <v>1004.9999999999999</v>
      </c>
      <c r="H17">
        <f ca="1" si="2" t="shared"/>
        <v>2075</v>
      </c>
    </row>
    <row r="18" spans="1:8" x14ac:dyDescent="0.25">
      <c r="A18">
        <v>16</v>
      </c>
      <c r="B18" s="1">
        <v>1.01</v>
      </c>
      <c r="C18" s="1">
        <v>1965</v>
      </c>
      <c r="D18" s="1">
        <v>2400</v>
      </c>
      <c r="F18" s="1">
        <f ca="1" si="0" t="shared"/>
        <v>0.69</v>
      </c>
      <c r="G18">
        <f ca="1" si="1" t="shared"/>
        <v>1755</v>
      </c>
      <c r="H18">
        <f ca="1" si="2" t="shared"/>
        <v>1649.9999999999998</v>
      </c>
    </row>
    <row r="19" spans="1:8" x14ac:dyDescent="0.25">
      <c r="A19">
        <v>17</v>
      </c>
      <c r="B19" s="1">
        <v>0.8</v>
      </c>
      <c r="C19" s="1">
        <v>1680.0000000000002</v>
      </c>
      <c r="D19" s="1">
        <v>1724.9999999999998</v>
      </c>
      <c r="F19" s="1">
        <f ca="1" si="0" t="shared"/>
        <v>0.65</v>
      </c>
      <c r="G19">
        <f ca="1" si="1" t="shared"/>
        <v>2070</v>
      </c>
      <c r="H19">
        <f ca="1" si="2" t="shared"/>
        <v>2774.9999999999995</v>
      </c>
    </row>
    <row r="20" spans="1:8" x14ac:dyDescent="0.25">
      <c r="A20">
        <v>18</v>
      </c>
      <c r="B20" s="1">
        <v>1.19</v>
      </c>
      <c r="C20" s="1">
        <v>1905</v>
      </c>
      <c r="D20" s="1">
        <v>1850</v>
      </c>
      <c r="F20" s="1">
        <f ca="1" si="0" t="shared"/>
        <v>0.8</v>
      </c>
      <c r="G20">
        <f ca="1" si="1" t="shared"/>
        <v>1349.9999999999998</v>
      </c>
      <c r="H20">
        <f ca="1" si="2" t="shared"/>
        <v>1500</v>
      </c>
    </row>
    <row r="21" spans="1:8" x14ac:dyDescent="0.25">
      <c r="A21">
        <v>19</v>
      </c>
      <c r="B21" s="1">
        <v>1.2</v>
      </c>
      <c r="C21" s="1">
        <v>1740.0000000000002</v>
      </c>
      <c r="D21" s="1">
        <v>1775</v>
      </c>
      <c r="F21" s="1">
        <f ca="1" si="0" t="shared"/>
        <v>0.71</v>
      </c>
      <c r="G21">
        <f ca="1" si="1" t="shared"/>
        <v>1755</v>
      </c>
      <c r="H21">
        <f ca="1" si="2" t="shared"/>
        <v>2300</v>
      </c>
    </row>
    <row r="22" spans="1:8" x14ac:dyDescent="0.25">
      <c r="A22">
        <v>20</v>
      </c>
      <c r="B22" s="1">
        <v>1.1099999999999999</v>
      </c>
      <c r="C22" s="1">
        <v>2025.0000000000002</v>
      </c>
      <c r="D22" s="1">
        <v>3325</v>
      </c>
      <c r="F22" s="1">
        <f ca="1" si="0" t="shared"/>
        <v>1.02</v>
      </c>
      <c r="G22">
        <f ca="1" si="1" t="shared"/>
        <v>989.99999999999989</v>
      </c>
      <c r="H22">
        <f ca="1" si="2" t="shared"/>
        <v>2300</v>
      </c>
    </row>
    <row r="23" spans="1:8" x14ac:dyDescent="0.25">
      <c r="A23">
        <v>21</v>
      </c>
      <c r="B23" s="1">
        <v>0.8</v>
      </c>
      <c r="C23" s="1">
        <v>1530</v>
      </c>
      <c r="D23" s="1">
        <v>2024.9999999999998</v>
      </c>
      <c r="F23" s="1">
        <f ca="1" si="0" t="shared"/>
        <v>1.28</v>
      </c>
      <c r="G23">
        <f ca="1" si="1" t="shared"/>
        <v>1004.9999999999999</v>
      </c>
      <c r="H23">
        <f ca="1" si="2" t="shared"/>
        <v>2875</v>
      </c>
    </row>
    <row r="24" spans="1:8" x14ac:dyDescent="0.25">
      <c r="A24">
        <v>22</v>
      </c>
      <c r="B24" s="1">
        <v>1</v>
      </c>
      <c r="C24" s="1">
        <v>2009.9999999999998</v>
      </c>
      <c r="D24" s="1">
        <v>2150</v>
      </c>
      <c r="F24" s="1">
        <f ca="1" si="0" t="shared"/>
        <v>0.8</v>
      </c>
      <c r="G24">
        <f ca="1" si="1" t="shared"/>
        <v>2070</v>
      </c>
      <c r="H24">
        <f ca="1" si="2" t="shared"/>
        <v>2774.9999999999995</v>
      </c>
    </row>
    <row r="25" spans="1:8" x14ac:dyDescent="0.25">
      <c r="A25">
        <v>23</v>
      </c>
      <c r="B25" s="1">
        <v>0.67999999999999994</v>
      </c>
      <c r="C25" s="1">
        <v>1455</v>
      </c>
      <c r="D25" s="1">
        <v>2774.9999999999995</v>
      </c>
      <c r="F25" s="1">
        <f ca="1" si="0" t="shared"/>
        <v>0.97</v>
      </c>
      <c r="G25">
        <f ca="1" si="1" t="shared"/>
        <v>1500</v>
      </c>
      <c r="H25">
        <f ca="1" si="2" t="shared"/>
        <v>2600</v>
      </c>
    </row>
    <row r="26" spans="1:8" x14ac:dyDescent="0.25">
      <c r="A26">
        <v>24</v>
      </c>
      <c r="B26" s="1">
        <v>0.64</v>
      </c>
      <c r="C26" s="1">
        <v>1815</v>
      </c>
      <c r="D26" s="1">
        <v>2500</v>
      </c>
      <c r="F26" s="1">
        <f ca="1" si="0" t="shared"/>
        <v>0.98</v>
      </c>
      <c r="G26">
        <f ca="1" si="1" t="shared"/>
        <v>1065</v>
      </c>
      <c r="H26">
        <f ca="1" si="2" t="shared"/>
        <v>2250</v>
      </c>
    </row>
    <row r="27" spans="1:8" x14ac:dyDescent="0.25">
      <c r="A27">
        <v>25</v>
      </c>
      <c r="B27" s="1">
        <v>0.88</v>
      </c>
      <c r="C27" s="1">
        <v>945</v>
      </c>
      <c r="D27" s="1">
        <v>3449.9999999999995</v>
      </c>
      <c r="F27" s="1">
        <f ca="1" si="0" t="shared"/>
        <v>0.92999999999999994</v>
      </c>
      <c r="G27">
        <f ca="1" si="1" t="shared"/>
        <v>1920</v>
      </c>
      <c r="H27">
        <f ca="1" si="2" t="shared"/>
        <v>3375</v>
      </c>
    </row>
    <row r="28" spans="1:8" x14ac:dyDescent="0.25">
      <c r="A28">
        <v>26</v>
      </c>
      <c r="B28" s="1">
        <v>0.82</v>
      </c>
      <c r="C28" s="1">
        <v>1470</v>
      </c>
      <c r="D28" s="1">
        <v>2425</v>
      </c>
      <c r="F28" s="1">
        <f ca="1" si="0" t="shared"/>
        <v>0.8</v>
      </c>
      <c r="G28">
        <f ca="1" si="1" t="shared"/>
        <v>1110</v>
      </c>
      <c r="H28">
        <f ca="1" si="2" t="shared"/>
        <v>2100</v>
      </c>
    </row>
    <row r="29" spans="1:8" x14ac:dyDescent="0.25">
      <c r="A29">
        <v>27</v>
      </c>
      <c r="B29" s="1">
        <v>1.05</v>
      </c>
      <c r="C29" s="1">
        <v>1380</v>
      </c>
      <c r="D29" s="1">
        <v>2400</v>
      </c>
      <c r="F29" s="1">
        <f ca="1" si="0" t="shared"/>
        <v>1.1499999999999999</v>
      </c>
      <c r="G29">
        <f ca="1" si="1" t="shared"/>
        <v>1875</v>
      </c>
      <c r="H29">
        <f ca="1" si="2" t="shared"/>
        <v>2300</v>
      </c>
    </row>
    <row r="30" spans="1:8" x14ac:dyDescent="0.25">
      <c r="A30">
        <v>28</v>
      </c>
      <c r="B30" s="1">
        <v>0.75</v>
      </c>
      <c r="C30" s="1">
        <v>1515</v>
      </c>
      <c r="D30" s="1">
        <v>2500</v>
      </c>
      <c r="F30" s="1">
        <f ca="1" si="0" t="shared"/>
        <v>0.86</v>
      </c>
      <c r="G30">
        <f ca="1" si="1" t="shared"/>
        <v>1065</v>
      </c>
      <c r="H30">
        <f ca="1" si="2" t="shared"/>
        <v>1674.9999999999998</v>
      </c>
    </row>
    <row r="31" spans="1:8" x14ac:dyDescent="0.25">
      <c r="A31">
        <v>29</v>
      </c>
      <c r="B31" s="1">
        <v>0.97</v>
      </c>
      <c r="C31" s="1">
        <v>1004.9999999999999</v>
      </c>
      <c r="D31" s="1">
        <v>3399.9999999999995</v>
      </c>
      <c r="F31" s="1">
        <f ca="1" si="0" t="shared"/>
        <v>1.2999999999999998</v>
      </c>
      <c r="G31">
        <f ca="1" si="1" t="shared"/>
        <v>1545</v>
      </c>
      <c r="H31">
        <f ca="1" si="2" t="shared"/>
        <v>3299.9999999999995</v>
      </c>
    </row>
    <row r="32" spans="1:8" x14ac:dyDescent="0.25">
      <c r="A32">
        <v>30</v>
      </c>
      <c r="B32" s="1">
        <v>1.37</v>
      </c>
      <c r="C32" s="1">
        <v>945</v>
      </c>
      <c r="D32" s="1">
        <v>3425.0000000000005</v>
      </c>
      <c r="F32" s="1">
        <f ca="1" si="0" t="shared"/>
        <v>1.35</v>
      </c>
      <c r="G32">
        <f ca="1" si="1" t="shared"/>
        <v>1650.0000000000002</v>
      </c>
      <c r="H32">
        <f ca="1" si="2" t="shared"/>
        <v>2800.0000000000005</v>
      </c>
    </row>
    <row r="33" spans="1:8" x14ac:dyDescent="0.25">
      <c r="A33">
        <v>31</v>
      </c>
      <c r="B33" s="1">
        <v>0.76</v>
      </c>
      <c r="C33" s="1">
        <v>1125</v>
      </c>
      <c r="D33" s="1">
        <v>2325</v>
      </c>
      <c r="F33" s="1">
        <f ca="1" si="0" t="shared"/>
        <v>0.95</v>
      </c>
      <c r="G33">
        <f ca="1" si="1" t="shared"/>
        <v>945</v>
      </c>
      <c r="H33">
        <f ca="1" si="2" t="shared"/>
        <v>2650</v>
      </c>
    </row>
    <row r="34" spans="1:8" x14ac:dyDescent="0.25">
      <c r="A34">
        <v>32</v>
      </c>
      <c r="B34" s="1">
        <v>0.78</v>
      </c>
      <c r="C34" s="1">
        <v>1470</v>
      </c>
      <c r="D34" s="1">
        <v>2150</v>
      </c>
      <c r="F34" s="1">
        <f ca="1" si="0" t="shared"/>
        <v>1</v>
      </c>
      <c r="G34">
        <f ca="1" si="1" t="shared"/>
        <v>2055</v>
      </c>
      <c r="H34">
        <f ca="1" si="2" t="shared"/>
        <v>2125</v>
      </c>
    </row>
    <row r="35" spans="1:8" x14ac:dyDescent="0.25">
      <c r="A35">
        <v>33</v>
      </c>
      <c r="B35" s="1">
        <v>0.71</v>
      </c>
      <c r="C35" s="1">
        <v>1965</v>
      </c>
      <c r="D35" s="1">
        <v>3325</v>
      </c>
      <c r="F35" s="1">
        <f ca="1" si="0" t="shared"/>
        <v>1.1600000000000001</v>
      </c>
      <c r="G35">
        <f ca="1" si="1" t="shared"/>
        <v>1019.9999999999999</v>
      </c>
      <c r="H35">
        <f ca="1" si="2" t="shared"/>
        <v>1625</v>
      </c>
    </row>
    <row r="36" spans="1:8" x14ac:dyDescent="0.25">
      <c r="A36">
        <v>34</v>
      </c>
      <c r="B36" s="1">
        <v>1.26</v>
      </c>
      <c r="C36" s="1">
        <v>1125</v>
      </c>
      <c r="D36" s="1">
        <v>2300</v>
      </c>
      <c r="F36" s="1">
        <f ca="1" si="0" t="shared"/>
        <v>0.63</v>
      </c>
      <c r="G36">
        <f ca="1" si="1" t="shared"/>
        <v>1830</v>
      </c>
      <c r="H36">
        <f ca="1" si="2" t="shared"/>
        <v>2450</v>
      </c>
    </row>
    <row r="37" spans="1:8" x14ac:dyDescent="0.25">
      <c r="A37">
        <v>35</v>
      </c>
      <c r="B37" s="1">
        <v>1.19</v>
      </c>
      <c r="C37" s="1">
        <v>1875</v>
      </c>
      <c r="D37" s="1">
        <v>2975</v>
      </c>
      <c r="F37" s="1">
        <f ca="1" si="0" t="shared"/>
        <v>1.1600000000000001</v>
      </c>
      <c r="G37">
        <f ca="1" si="1" t="shared"/>
        <v>1800</v>
      </c>
      <c r="H37">
        <f ca="1" si="2" t="shared"/>
        <v>1925</v>
      </c>
    </row>
    <row r="38" spans="1:8" x14ac:dyDescent="0.25">
      <c r="A38">
        <v>36</v>
      </c>
      <c r="B38" s="1">
        <v>0.69</v>
      </c>
      <c r="C38" s="1">
        <v>1710.0000000000002</v>
      </c>
      <c r="D38" s="1">
        <v>2050</v>
      </c>
      <c r="F38" s="1">
        <f ca="1" si="0" t="shared"/>
        <v>1.28</v>
      </c>
      <c r="G38">
        <f ca="1" si="1" t="shared"/>
        <v>1364.9999999999998</v>
      </c>
      <c r="H38">
        <f ca="1" si="2" t="shared"/>
        <v>3449.9999999999995</v>
      </c>
    </row>
    <row r="39" spans="1:8" x14ac:dyDescent="0.25">
      <c r="A39">
        <v>37</v>
      </c>
      <c r="B39" s="1">
        <v>1.2</v>
      </c>
      <c r="C39" s="1">
        <v>1905</v>
      </c>
      <c r="D39" s="1">
        <v>2850.0000000000005</v>
      </c>
      <c r="F39" s="1">
        <f ca="1" si="0" t="shared"/>
        <v>0.94</v>
      </c>
      <c r="G39">
        <f ca="1" si="1" t="shared"/>
        <v>1200</v>
      </c>
      <c r="H39">
        <f ca="1" si="2" t="shared"/>
        <v>2425</v>
      </c>
    </row>
    <row r="40" spans="1:8" x14ac:dyDescent="0.25">
      <c r="A40">
        <v>38</v>
      </c>
      <c r="B40" s="1">
        <v>1.29</v>
      </c>
      <c r="C40" s="1">
        <v>1050</v>
      </c>
      <c r="D40" s="1">
        <v>3175</v>
      </c>
      <c r="F40" s="1">
        <f ca="1" si="0" t="shared"/>
        <v>0.66999999999999993</v>
      </c>
      <c r="G40">
        <f ca="1" si="1" t="shared"/>
        <v>1455</v>
      </c>
      <c r="H40">
        <f ca="1" si="2" t="shared"/>
        <v>3275</v>
      </c>
    </row>
    <row r="41" spans="1:8" x14ac:dyDescent="0.25">
      <c r="A41">
        <v>39</v>
      </c>
      <c r="B41" s="1">
        <v>0.82</v>
      </c>
      <c r="C41" s="1">
        <v>1455</v>
      </c>
      <c r="D41" s="1">
        <v>3100</v>
      </c>
      <c r="F41" s="1">
        <f ca="1" si="0" t="shared"/>
        <v>0.88</v>
      </c>
      <c r="G41">
        <f ca="1" si="1" t="shared"/>
        <v>1965</v>
      </c>
      <c r="H41">
        <f ca="1" si="2" t="shared"/>
        <v>3225</v>
      </c>
    </row>
    <row r="42" spans="1:8" x14ac:dyDescent="0.25">
      <c r="A42">
        <v>40</v>
      </c>
      <c r="B42" s="1">
        <v>0.67999999999999994</v>
      </c>
      <c r="C42" s="1">
        <v>1965</v>
      </c>
      <c r="D42" s="1">
        <v>1975</v>
      </c>
      <c r="F42" s="1">
        <f ca="1" si="0" t="shared"/>
        <v>1.0699999999999998</v>
      </c>
      <c r="G42">
        <f ca="1" si="1" t="shared"/>
        <v>1949.9999999999998</v>
      </c>
      <c r="H42">
        <f ca="1" si="2" t="shared"/>
        <v>3375</v>
      </c>
    </row>
    <row r="43" spans="1:8" x14ac:dyDescent="0.25">
      <c r="A43">
        <v>41</v>
      </c>
      <c r="B43" s="1">
        <v>1.26</v>
      </c>
      <c r="C43" s="1">
        <v>1485</v>
      </c>
      <c r="D43" s="1">
        <v>1674.9999999999998</v>
      </c>
      <c r="F43" s="1">
        <f ca="1" si="0" t="shared"/>
        <v>1.06</v>
      </c>
      <c r="G43">
        <f ca="1" si="1" t="shared"/>
        <v>1334.9999999999998</v>
      </c>
      <c r="H43">
        <f ca="1" si="2" t="shared"/>
        <v>2250</v>
      </c>
    </row>
    <row r="44" spans="1:8" x14ac:dyDescent="0.25">
      <c r="A44">
        <v>42</v>
      </c>
      <c r="B44" s="1">
        <v>0.73</v>
      </c>
      <c r="C44" s="1">
        <v>960</v>
      </c>
      <c r="D44" s="1">
        <v>2700</v>
      </c>
      <c r="F44" s="1">
        <f ca="1" si="0" t="shared"/>
        <v>1.19</v>
      </c>
      <c r="G44">
        <f ca="1" si="1" t="shared"/>
        <v>1349.9999999999998</v>
      </c>
      <c r="H44">
        <f ca="1" si="2" t="shared"/>
        <v>3025</v>
      </c>
    </row>
    <row r="45" spans="1:8" x14ac:dyDescent="0.25">
      <c r="A45">
        <v>43</v>
      </c>
      <c r="B45" s="1">
        <v>0.75</v>
      </c>
      <c r="C45" s="1">
        <v>1530</v>
      </c>
      <c r="D45" s="1">
        <v>2425</v>
      </c>
      <c r="F45" s="1">
        <f ca="1" si="0" t="shared"/>
        <v>0.7</v>
      </c>
      <c r="G45">
        <f ca="1" si="1" t="shared"/>
        <v>1170</v>
      </c>
      <c r="H45">
        <f ca="1" si="2" t="shared"/>
        <v>2625</v>
      </c>
    </row>
    <row r="46" spans="1:8" x14ac:dyDescent="0.25">
      <c r="A46">
        <v>44</v>
      </c>
      <c r="B46" s="1">
        <v>1.08</v>
      </c>
      <c r="C46" s="1">
        <v>1500</v>
      </c>
      <c r="D46" s="1">
        <v>2650</v>
      </c>
      <c r="F46" s="1">
        <f ca="1" si="0" t="shared"/>
        <v>0.73</v>
      </c>
      <c r="G46">
        <f ca="1" si="1" t="shared"/>
        <v>1890</v>
      </c>
      <c r="H46">
        <f ca="1" si="2" t="shared"/>
        <v>3475.0000000000005</v>
      </c>
    </row>
    <row r="47" spans="1:8" x14ac:dyDescent="0.25">
      <c r="A47">
        <v>45</v>
      </c>
      <c r="B47" s="1">
        <v>1.1000000000000001</v>
      </c>
      <c r="C47" s="1">
        <v>1905</v>
      </c>
      <c r="D47" s="1">
        <v>3150</v>
      </c>
      <c r="F47" s="1">
        <f ca="1" si="0" t="shared"/>
        <v>1.27</v>
      </c>
      <c r="G47">
        <f ca="1" si="1" t="shared"/>
        <v>930</v>
      </c>
      <c r="H47">
        <f ca="1" si="2" t="shared"/>
        <v>2700</v>
      </c>
    </row>
    <row r="48" spans="1:8" x14ac:dyDescent="0.25">
      <c r="A48">
        <v>46</v>
      </c>
      <c r="B48" s="1">
        <v>1.1000000000000001</v>
      </c>
      <c r="C48" s="1">
        <v>1470</v>
      </c>
      <c r="D48" s="1">
        <v>3125</v>
      </c>
      <c r="F48" s="1">
        <f ca="1" si="0" t="shared"/>
        <v>1.4</v>
      </c>
      <c r="G48">
        <f ca="1" si="1" t="shared"/>
        <v>1949.9999999999998</v>
      </c>
      <c r="H48">
        <f ca="1" si="2" t="shared"/>
        <v>2100</v>
      </c>
    </row>
    <row r="49" spans="1:8" x14ac:dyDescent="0.25">
      <c r="A49">
        <v>47</v>
      </c>
      <c r="B49" s="1">
        <v>0.76</v>
      </c>
      <c r="C49" s="1">
        <v>1500</v>
      </c>
      <c r="D49" s="1">
        <v>1900</v>
      </c>
      <c r="F49" s="1">
        <f ca="1" si="0" t="shared"/>
        <v>1.33</v>
      </c>
      <c r="G49">
        <f ca="1" si="1" t="shared"/>
        <v>1800</v>
      </c>
      <c r="H49">
        <f ca="1" si="2" t="shared"/>
        <v>3050</v>
      </c>
    </row>
    <row r="50" spans="1:8" x14ac:dyDescent="0.25">
      <c r="A50">
        <v>48</v>
      </c>
      <c r="B50" s="1">
        <v>1.1299999999999999</v>
      </c>
      <c r="C50" s="1">
        <v>1230</v>
      </c>
      <c r="D50" s="1">
        <v>1800</v>
      </c>
      <c r="F50" s="1">
        <f ca="1" si="0" t="shared"/>
        <v>1.1000000000000001</v>
      </c>
      <c r="G50">
        <f ca="1" si="1" t="shared"/>
        <v>1979.9999999999998</v>
      </c>
      <c r="H50">
        <f ca="1" si="2" t="shared"/>
        <v>3375</v>
      </c>
    </row>
    <row r="51" spans="1:8" x14ac:dyDescent="0.25">
      <c r="A51">
        <v>49</v>
      </c>
      <c r="B51" s="1">
        <v>1.02</v>
      </c>
      <c r="C51" s="1">
        <v>900</v>
      </c>
      <c r="D51" s="1">
        <v>2774.9999999999995</v>
      </c>
      <c r="F51" s="1">
        <f ca="1" si="0" t="shared"/>
        <v>1.0699999999999998</v>
      </c>
      <c r="G51">
        <f ca="1" si="1" t="shared"/>
        <v>1995</v>
      </c>
      <c r="H51">
        <f ca="1" si="2" t="shared"/>
        <v>1850</v>
      </c>
    </row>
    <row r="52" spans="1:8" x14ac:dyDescent="0.25">
      <c r="A52">
        <v>50</v>
      </c>
      <c r="B52" s="1">
        <v>0.87</v>
      </c>
      <c r="C52" s="1">
        <v>960</v>
      </c>
      <c r="D52" s="1">
        <v>3275</v>
      </c>
      <c r="F52" s="1">
        <f ca="1" si="0" t="shared"/>
        <v>0.69</v>
      </c>
      <c r="G52">
        <f ca="1" si="1" t="shared"/>
        <v>1905</v>
      </c>
      <c r="H52">
        <f ca="1" si="2" t="shared"/>
        <v>2125</v>
      </c>
    </row>
    <row r="53" spans="1:8" x14ac:dyDescent="0.25">
      <c r="A53">
        <v>51</v>
      </c>
      <c r="B53" s="1">
        <v>1.29</v>
      </c>
      <c r="C53" s="1">
        <v>1680.0000000000002</v>
      </c>
      <c r="D53" s="1">
        <v>3425.0000000000005</v>
      </c>
      <c r="F53" s="1">
        <f ca="1" si="0" t="shared"/>
        <v>1.3399999999999999</v>
      </c>
      <c r="G53">
        <f ca="1" si="1" t="shared"/>
        <v>1650.0000000000002</v>
      </c>
      <c r="H53">
        <f ca="1" si="2" t="shared"/>
        <v>2700</v>
      </c>
    </row>
    <row r="54" spans="1:8" x14ac:dyDescent="0.25">
      <c r="A54">
        <v>52</v>
      </c>
      <c r="B54" s="1">
        <v>1.17</v>
      </c>
      <c r="C54" s="1">
        <v>1755</v>
      </c>
      <c r="D54" s="1">
        <v>3375</v>
      </c>
      <c r="F54" s="1">
        <f ca="1" si="0" t="shared"/>
        <v>1.22</v>
      </c>
      <c r="G54">
        <f ca="1" si="1" t="shared"/>
        <v>1830</v>
      </c>
      <c r="H54">
        <f ca="1" si="2" t="shared"/>
        <v>2525</v>
      </c>
    </row>
    <row r="55" spans="1:8" x14ac:dyDescent="0.25">
      <c r="A55">
        <v>53</v>
      </c>
      <c r="B55" s="1">
        <v>1.17</v>
      </c>
      <c r="C55" s="1">
        <v>1920</v>
      </c>
      <c r="D55" s="1">
        <v>2975</v>
      </c>
      <c r="F55" s="1">
        <f ca="1" si="0" t="shared"/>
        <v>1.2999999999999998</v>
      </c>
      <c r="G55">
        <f ca="1" si="1" t="shared"/>
        <v>900</v>
      </c>
      <c r="H55">
        <f ca="1" si="2" t="shared"/>
        <v>2024.9999999999998</v>
      </c>
    </row>
    <row r="56" spans="1:8" x14ac:dyDescent="0.25">
      <c r="A56">
        <v>54</v>
      </c>
      <c r="B56" s="1">
        <v>1.22</v>
      </c>
      <c r="C56" s="1">
        <v>2025.0000000000002</v>
      </c>
      <c r="D56" s="1">
        <v>3249.9999999999995</v>
      </c>
      <c r="F56" s="1">
        <f ca="1" si="0" t="shared"/>
        <v>0.76</v>
      </c>
      <c r="G56">
        <f ca="1" si="1" t="shared"/>
        <v>1215</v>
      </c>
      <c r="H56">
        <f ca="1" si="2" t="shared"/>
        <v>2075</v>
      </c>
    </row>
    <row r="57" spans="1:8" x14ac:dyDescent="0.25">
      <c r="A57">
        <v>55</v>
      </c>
      <c r="B57" s="1">
        <v>0.7</v>
      </c>
      <c r="C57" s="1">
        <v>1770</v>
      </c>
      <c r="D57" s="1">
        <v>3449.9999999999995</v>
      </c>
      <c r="F57" s="1">
        <f ca="1" si="0" t="shared"/>
        <v>0.75</v>
      </c>
      <c r="G57">
        <f ca="1" si="1" t="shared"/>
        <v>1515</v>
      </c>
      <c r="H57">
        <f ca="1" si="2" t="shared"/>
        <v>1724.9999999999998</v>
      </c>
    </row>
    <row r="58" spans="1:8" x14ac:dyDescent="0.25">
      <c r="A58">
        <v>56</v>
      </c>
      <c r="B58" s="1">
        <v>0.61</v>
      </c>
      <c r="C58" s="1">
        <v>1995</v>
      </c>
      <c r="D58" s="1">
        <v>1875</v>
      </c>
      <c r="F58" s="1">
        <f ca="1" si="0" t="shared"/>
        <v>1.27</v>
      </c>
      <c r="G58">
        <f ca="1" si="1" t="shared"/>
        <v>1185</v>
      </c>
      <c r="H58">
        <f ca="1" si="2" t="shared"/>
        <v>1925</v>
      </c>
    </row>
    <row r="59" spans="1:8" x14ac:dyDescent="0.25">
      <c r="A59">
        <v>57</v>
      </c>
      <c r="B59" s="1">
        <v>0.86</v>
      </c>
      <c r="C59" s="1">
        <v>1815</v>
      </c>
      <c r="D59" s="1">
        <v>1750</v>
      </c>
      <c r="F59" s="1">
        <f ca="1" si="0" t="shared"/>
        <v>0.76</v>
      </c>
      <c r="G59">
        <f ca="1" si="1" t="shared"/>
        <v>1215</v>
      </c>
      <c r="H59">
        <f ca="1" si="2" t="shared"/>
        <v>2750</v>
      </c>
    </row>
    <row r="60" spans="1:8" x14ac:dyDescent="0.25">
      <c r="A60">
        <v>58</v>
      </c>
      <c r="B60" s="1">
        <v>1.26</v>
      </c>
      <c r="C60" s="1">
        <v>2100</v>
      </c>
      <c r="D60" s="1">
        <v>3349.9999999999995</v>
      </c>
      <c r="F60" s="1">
        <f ca="1" si="0" t="shared"/>
        <v>0.95</v>
      </c>
      <c r="G60">
        <f ca="1" si="1" t="shared"/>
        <v>975</v>
      </c>
      <c r="H60">
        <f ca="1" si="2" t="shared"/>
        <v>2600</v>
      </c>
    </row>
    <row r="61" spans="1:8" x14ac:dyDescent="0.25">
      <c r="A61">
        <v>59</v>
      </c>
      <c r="B61" s="1">
        <v>0.6</v>
      </c>
      <c r="C61" s="1">
        <v>1004.9999999999999</v>
      </c>
      <c r="D61" s="1">
        <v>2125</v>
      </c>
      <c r="F61" s="1">
        <f ca="1" si="0" t="shared"/>
        <v>1.1000000000000001</v>
      </c>
      <c r="G61">
        <f ca="1" si="1" t="shared"/>
        <v>1140</v>
      </c>
      <c r="H61">
        <f ca="1" si="2" t="shared"/>
        <v>2824.9999999999995</v>
      </c>
    </row>
    <row r="62" spans="1:8" x14ac:dyDescent="0.25">
      <c r="A62">
        <v>60</v>
      </c>
      <c r="B62" s="1">
        <v>1</v>
      </c>
      <c r="C62" s="1">
        <v>1320</v>
      </c>
      <c r="D62" s="1">
        <v>1649.9999999999998</v>
      </c>
      <c r="F62" s="1">
        <f ca="1" si="0" t="shared"/>
        <v>1.26</v>
      </c>
      <c r="G62">
        <f ca="1" si="1" t="shared"/>
        <v>1634.9999999999998</v>
      </c>
      <c r="H62">
        <f ca="1" si="2" t="shared"/>
        <v>2525</v>
      </c>
    </row>
    <row r="63" spans="1:8" x14ac:dyDescent="0.25">
      <c r="A63">
        <v>61</v>
      </c>
      <c r="B63" s="1">
        <v>1.1499999999999999</v>
      </c>
      <c r="C63" s="1">
        <v>1965</v>
      </c>
      <c r="D63" s="1">
        <v>2875</v>
      </c>
      <c r="F63" s="1">
        <f ca="1" si="0" t="shared"/>
        <v>0.92999999999999994</v>
      </c>
      <c r="G63">
        <f ca="1" si="1" t="shared"/>
        <v>930</v>
      </c>
      <c r="H63">
        <f ca="1" si="2" t="shared"/>
        <v>3349.9999999999995</v>
      </c>
    </row>
    <row r="64" spans="1:8" x14ac:dyDescent="0.25">
      <c r="A64">
        <v>62</v>
      </c>
      <c r="B64" s="1">
        <v>1.1000000000000001</v>
      </c>
      <c r="C64" s="1">
        <v>2100</v>
      </c>
      <c r="D64" s="1">
        <v>2200</v>
      </c>
      <c r="F64" s="1">
        <f ca="1" si="0" t="shared"/>
        <v>0.88</v>
      </c>
      <c r="G64">
        <f ca="1" si="1" t="shared"/>
        <v>1290</v>
      </c>
      <c r="H64">
        <f ca="1" si="2" t="shared"/>
        <v>3175</v>
      </c>
    </row>
    <row r="65" spans="1:8" x14ac:dyDescent="0.25">
      <c r="A65">
        <v>63</v>
      </c>
      <c r="B65" s="1">
        <v>1.05</v>
      </c>
      <c r="C65" s="1">
        <v>1290</v>
      </c>
      <c r="D65" s="1">
        <v>2400</v>
      </c>
      <c r="F65" s="1">
        <f ca="1" si="0" t="shared"/>
        <v>0.61</v>
      </c>
      <c r="G65">
        <f ca="1" si="1" t="shared"/>
        <v>1004.9999999999999</v>
      </c>
      <c r="H65">
        <f ca="1" si="2" t="shared"/>
        <v>1875</v>
      </c>
    </row>
    <row r="66" spans="1:8" x14ac:dyDescent="0.25">
      <c r="A66">
        <v>64</v>
      </c>
      <c r="B66" s="1">
        <v>0.98</v>
      </c>
      <c r="C66" s="1">
        <v>1035</v>
      </c>
      <c r="D66" s="1">
        <v>1750</v>
      </c>
      <c r="F66" s="1">
        <f ca="1" si="0" t="shared"/>
        <v>0.85</v>
      </c>
      <c r="G66">
        <f ca="1" si="1" t="shared"/>
        <v>960</v>
      </c>
      <c r="H66">
        <f ca="1" si="2" t="shared"/>
        <v>2150</v>
      </c>
    </row>
    <row r="67" spans="1:8" x14ac:dyDescent="0.25">
      <c r="A67">
        <v>65</v>
      </c>
      <c r="B67" s="1">
        <v>0.87</v>
      </c>
      <c r="C67" s="1">
        <v>1620</v>
      </c>
      <c r="D67" s="1">
        <v>2800.0000000000005</v>
      </c>
      <c r="F67" s="1">
        <f ca="1" ref="F67:F101" si="3" t="shared">0.6+(RANDBETWEEN(0,80)/100)</f>
        <v>1.04</v>
      </c>
      <c r="G67">
        <f ca="1" ref="G67:G101" si="4" t="shared">1500*(0.6+(RANDBETWEEN(0,80)/100))</f>
        <v>1664.9999999999998</v>
      </c>
      <c r="H67">
        <f ca="1" ref="H67:H101" si="5" t="shared">2500*(0.6+(RANDBETWEEN(0,80)/100))</f>
        <v>2475</v>
      </c>
    </row>
    <row r="68" spans="1:8" x14ac:dyDescent="0.25">
      <c r="A68">
        <v>66</v>
      </c>
      <c r="B68" s="1">
        <v>0.6</v>
      </c>
      <c r="C68" s="1">
        <v>1470</v>
      </c>
      <c r="D68" s="1">
        <v>2150</v>
      </c>
      <c r="F68" s="1">
        <f ca="1" si="3" t="shared"/>
        <v>1.1099999999999999</v>
      </c>
      <c r="G68">
        <f ca="1" si="4" t="shared"/>
        <v>1724.9999999999998</v>
      </c>
      <c r="H68">
        <f ca="1" si="5" t="shared"/>
        <v>2900.0000000000005</v>
      </c>
    </row>
    <row r="69" spans="1:8" x14ac:dyDescent="0.25">
      <c r="A69">
        <v>67</v>
      </c>
      <c r="B69" s="1">
        <v>1.31</v>
      </c>
      <c r="C69" s="1">
        <v>2039.9999999999998</v>
      </c>
      <c r="D69" s="1">
        <v>2900.0000000000005</v>
      </c>
      <c r="F69" s="1">
        <f ca="1" si="3" t="shared"/>
        <v>0.7</v>
      </c>
      <c r="G69">
        <f ca="1" si="4" t="shared"/>
        <v>1575</v>
      </c>
      <c r="H69">
        <f ca="1" si="5" t="shared"/>
        <v>3500</v>
      </c>
    </row>
    <row r="70" spans="1:8" x14ac:dyDescent="0.25">
      <c r="A70">
        <v>68</v>
      </c>
      <c r="B70" s="1">
        <v>0.61</v>
      </c>
      <c r="C70" s="1">
        <v>1200</v>
      </c>
      <c r="D70" s="1">
        <v>2650</v>
      </c>
      <c r="F70" s="1">
        <f ca="1" si="3" t="shared"/>
        <v>1.4</v>
      </c>
      <c r="G70">
        <f ca="1" si="4" t="shared"/>
        <v>1380</v>
      </c>
      <c r="H70">
        <f ca="1" si="5" t="shared"/>
        <v>2750</v>
      </c>
    </row>
    <row r="71" spans="1:8" x14ac:dyDescent="0.25">
      <c r="A71">
        <v>69</v>
      </c>
      <c r="B71" s="1">
        <v>0.82</v>
      </c>
      <c r="C71" s="1">
        <v>1485</v>
      </c>
      <c r="D71" s="1">
        <v>1600</v>
      </c>
      <c r="F71" s="1">
        <f ca="1" si="3" t="shared"/>
        <v>0.90999999999999992</v>
      </c>
      <c r="G71">
        <f ca="1" si="4" t="shared"/>
        <v>2085</v>
      </c>
      <c r="H71">
        <f ca="1" si="5" t="shared"/>
        <v>3375</v>
      </c>
    </row>
    <row r="72" spans="1:8" x14ac:dyDescent="0.25">
      <c r="A72">
        <v>70</v>
      </c>
      <c r="B72" s="1">
        <v>1.2</v>
      </c>
      <c r="C72" s="1">
        <v>1634.9999999999998</v>
      </c>
      <c r="D72" s="1">
        <v>3125</v>
      </c>
      <c r="F72" s="1">
        <f ca="1" si="3" t="shared"/>
        <v>0.77</v>
      </c>
      <c r="G72">
        <f ca="1" si="4" t="shared"/>
        <v>1004.9999999999999</v>
      </c>
      <c r="H72">
        <f ca="1" si="5" t="shared"/>
        <v>2200</v>
      </c>
    </row>
    <row r="73" spans="1:8" x14ac:dyDescent="0.25">
      <c r="A73">
        <v>71</v>
      </c>
      <c r="B73" s="1">
        <v>1.3900000000000001</v>
      </c>
      <c r="C73" s="1">
        <v>900</v>
      </c>
      <c r="D73" s="1">
        <v>3150</v>
      </c>
      <c r="F73" s="1">
        <f ca="1" si="3" t="shared"/>
        <v>0.64</v>
      </c>
      <c r="G73">
        <f ca="1" si="4" t="shared"/>
        <v>1440</v>
      </c>
      <c r="H73">
        <f ca="1" si="5" t="shared"/>
        <v>2900.0000000000005</v>
      </c>
    </row>
    <row r="74" spans="1:8" x14ac:dyDescent="0.25">
      <c r="A74">
        <v>72</v>
      </c>
      <c r="B74" s="1">
        <v>1.37</v>
      </c>
      <c r="C74" s="1">
        <v>1860</v>
      </c>
      <c r="D74" s="1">
        <v>3200</v>
      </c>
      <c r="F74" s="1">
        <f ca="1" si="3" t="shared"/>
        <v>0.74</v>
      </c>
      <c r="G74">
        <f ca="1" si="4" t="shared"/>
        <v>1965</v>
      </c>
      <c r="H74">
        <f ca="1" si="5" t="shared"/>
        <v>2550</v>
      </c>
    </row>
    <row r="75" spans="1:8" x14ac:dyDescent="0.25">
      <c r="A75">
        <v>73</v>
      </c>
      <c r="B75" s="1">
        <v>0.63</v>
      </c>
      <c r="C75" s="1">
        <v>1230</v>
      </c>
      <c r="D75" s="1">
        <v>3175</v>
      </c>
      <c r="F75" s="1">
        <f ca="1" si="3" t="shared"/>
        <v>1.3399999999999999</v>
      </c>
      <c r="G75">
        <f ca="1" si="4" t="shared"/>
        <v>1440</v>
      </c>
      <c r="H75">
        <f ca="1" si="5" t="shared"/>
        <v>3349.9999999999995</v>
      </c>
    </row>
    <row r="76" spans="1:8" x14ac:dyDescent="0.25">
      <c r="A76">
        <v>74</v>
      </c>
      <c r="B76" s="1">
        <v>1.1200000000000001</v>
      </c>
      <c r="C76" s="1">
        <v>1920</v>
      </c>
      <c r="D76" s="1">
        <v>1975</v>
      </c>
      <c r="F76" s="1">
        <f ca="1" si="3" t="shared"/>
        <v>1</v>
      </c>
      <c r="G76">
        <f ca="1" si="4" t="shared"/>
        <v>1785</v>
      </c>
      <c r="H76">
        <f ca="1" si="5" t="shared"/>
        <v>2000</v>
      </c>
    </row>
    <row r="77" spans="1:8" x14ac:dyDescent="0.25">
      <c r="A77">
        <v>75</v>
      </c>
      <c r="B77" s="1">
        <v>1.1400000000000001</v>
      </c>
      <c r="C77" s="1">
        <v>1050</v>
      </c>
      <c r="D77" s="1">
        <v>1674.9999999999998</v>
      </c>
      <c r="F77" s="1">
        <f ca="1" si="3" t="shared"/>
        <v>1.3900000000000001</v>
      </c>
      <c r="G77">
        <f ca="1" si="4" t="shared"/>
        <v>1155</v>
      </c>
      <c r="H77">
        <f ca="1" si="5" t="shared"/>
        <v>2325</v>
      </c>
    </row>
    <row r="78" spans="1:8" x14ac:dyDescent="0.25">
      <c r="A78">
        <v>76</v>
      </c>
      <c r="B78" s="1">
        <v>0.66999999999999993</v>
      </c>
      <c r="C78" s="1">
        <v>1170</v>
      </c>
      <c r="D78" s="1">
        <v>2750</v>
      </c>
      <c r="F78" s="1">
        <f ca="1" si="3" t="shared"/>
        <v>0.94</v>
      </c>
      <c r="G78">
        <f ca="1" si="4" t="shared"/>
        <v>1035</v>
      </c>
      <c r="H78">
        <f ca="1" si="5" t="shared"/>
        <v>1750</v>
      </c>
    </row>
    <row r="79" spans="1:8" x14ac:dyDescent="0.25">
      <c r="A79">
        <v>77</v>
      </c>
      <c r="B79" s="1">
        <v>0.85</v>
      </c>
      <c r="C79" s="1">
        <v>1035</v>
      </c>
      <c r="D79" s="1">
        <v>2300</v>
      </c>
      <c r="F79" s="1">
        <f ca="1" si="3" t="shared"/>
        <v>0.96</v>
      </c>
      <c r="G79">
        <f ca="1" si="4" t="shared"/>
        <v>1920</v>
      </c>
      <c r="H79">
        <f ca="1" si="5" t="shared"/>
        <v>1575</v>
      </c>
    </row>
    <row r="80" spans="1:8" x14ac:dyDescent="0.25">
      <c r="A80">
        <v>78</v>
      </c>
      <c r="B80" s="1">
        <v>1.06</v>
      </c>
      <c r="C80" s="1">
        <v>1800</v>
      </c>
      <c r="D80" s="1">
        <v>3449.9999999999995</v>
      </c>
      <c r="F80" s="1">
        <f ca="1" si="3" t="shared"/>
        <v>0.91999999999999993</v>
      </c>
      <c r="G80">
        <f ca="1" si="4" t="shared"/>
        <v>1320</v>
      </c>
      <c r="H80">
        <f ca="1" si="5" t="shared"/>
        <v>1649.9999999999998</v>
      </c>
    </row>
    <row r="81" spans="1:8" x14ac:dyDescent="0.25">
      <c r="A81">
        <v>79</v>
      </c>
      <c r="B81" s="1">
        <v>0.66999999999999993</v>
      </c>
      <c r="C81" s="1">
        <v>1949.9999999999998</v>
      </c>
      <c r="D81" s="1">
        <v>2625</v>
      </c>
      <c r="F81" s="1">
        <f ca="1" si="3" t="shared"/>
        <v>0.98</v>
      </c>
      <c r="G81">
        <f ca="1" si="4" t="shared"/>
        <v>930</v>
      </c>
      <c r="H81">
        <f ca="1" si="5" t="shared"/>
        <v>2550</v>
      </c>
    </row>
    <row r="82" spans="1:8" x14ac:dyDescent="0.25">
      <c r="A82">
        <v>80</v>
      </c>
      <c r="B82" s="1">
        <v>0.73</v>
      </c>
      <c r="C82" s="1">
        <v>1949.9999999999998</v>
      </c>
      <c r="D82" s="1">
        <v>2050</v>
      </c>
      <c r="F82" s="1">
        <f ca="1" si="3" t="shared"/>
        <v>1.35</v>
      </c>
      <c r="G82">
        <f ca="1" si="4" t="shared"/>
        <v>1800</v>
      </c>
      <c r="H82">
        <f ca="1" si="5" t="shared"/>
        <v>2674.9999999999995</v>
      </c>
    </row>
    <row r="83" spans="1:8" x14ac:dyDescent="0.25">
      <c r="A83">
        <v>81</v>
      </c>
      <c r="B83" s="1">
        <v>0.64</v>
      </c>
      <c r="C83" s="1">
        <v>1170</v>
      </c>
      <c r="D83" s="1">
        <v>3075</v>
      </c>
      <c r="F83" s="1">
        <f ca="1" si="3" t="shared"/>
        <v>1.3599999999999999</v>
      </c>
      <c r="G83">
        <f ca="1" si="4" t="shared"/>
        <v>1694.9999999999998</v>
      </c>
      <c r="H83">
        <f ca="1" si="5" t="shared"/>
        <v>3399.9999999999995</v>
      </c>
    </row>
    <row r="84" spans="1:8" x14ac:dyDescent="0.25">
      <c r="A84">
        <v>82</v>
      </c>
      <c r="B84" s="1">
        <v>0.66999999999999993</v>
      </c>
      <c r="C84" s="1">
        <v>2025.0000000000002</v>
      </c>
      <c r="D84" s="1">
        <v>2900.0000000000005</v>
      </c>
      <c r="F84" s="1">
        <f ca="1" si="3" t="shared"/>
        <v>1.22</v>
      </c>
      <c r="G84">
        <f ca="1" si="4" t="shared"/>
        <v>960</v>
      </c>
      <c r="H84">
        <f ca="1" si="5" t="shared"/>
        <v>2400</v>
      </c>
    </row>
    <row r="85" spans="1:8" x14ac:dyDescent="0.25">
      <c r="A85">
        <v>83</v>
      </c>
      <c r="B85" s="1">
        <v>0.91999999999999993</v>
      </c>
      <c r="C85" s="1">
        <v>2085</v>
      </c>
      <c r="D85" s="1">
        <v>2674.9999999999995</v>
      </c>
      <c r="F85" s="1">
        <f ca="1" si="3" t="shared"/>
        <v>1.1200000000000001</v>
      </c>
      <c r="G85">
        <f ca="1" si="4" t="shared"/>
        <v>1425</v>
      </c>
      <c r="H85">
        <f ca="1" si="5" t="shared"/>
        <v>1575</v>
      </c>
    </row>
    <row r="86" spans="1:8" x14ac:dyDescent="0.25">
      <c r="A86">
        <v>84</v>
      </c>
      <c r="B86" s="1">
        <v>1.18</v>
      </c>
      <c r="C86" s="1">
        <v>1004.9999999999999</v>
      </c>
      <c r="D86" s="1">
        <v>3125</v>
      </c>
      <c r="F86" s="1">
        <f ca="1" si="3" t="shared"/>
        <v>1.0899999999999999</v>
      </c>
      <c r="G86">
        <f ca="1" si="4" t="shared"/>
        <v>1949.9999999999998</v>
      </c>
      <c r="H86">
        <f ca="1" si="5" t="shared"/>
        <v>2600</v>
      </c>
    </row>
    <row r="87" spans="1:8" x14ac:dyDescent="0.25">
      <c r="A87">
        <v>85</v>
      </c>
      <c r="B87" s="1">
        <v>1.3900000000000001</v>
      </c>
      <c r="C87" s="1">
        <v>1364.9999999999998</v>
      </c>
      <c r="D87" s="1">
        <v>3075</v>
      </c>
      <c r="F87" s="1">
        <f ca="1" si="3" t="shared"/>
        <v>0.77</v>
      </c>
      <c r="G87">
        <f ca="1" si="4" t="shared"/>
        <v>1650.0000000000002</v>
      </c>
      <c r="H87">
        <f ca="1" si="5" t="shared"/>
        <v>2425</v>
      </c>
    </row>
    <row r="88" spans="1:8" x14ac:dyDescent="0.25">
      <c r="A88">
        <v>86</v>
      </c>
      <c r="B88" s="1">
        <v>1.1299999999999999</v>
      </c>
      <c r="C88" s="1">
        <v>1455</v>
      </c>
      <c r="D88" s="1">
        <v>1699.9999999999998</v>
      </c>
      <c r="F88" s="1">
        <f ca="1" si="3" t="shared"/>
        <v>0.62</v>
      </c>
      <c r="G88">
        <f ca="1" si="4" t="shared"/>
        <v>1890</v>
      </c>
      <c r="H88">
        <f ca="1" si="5" t="shared"/>
        <v>1625</v>
      </c>
    </row>
    <row r="89" spans="1:8" x14ac:dyDescent="0.25">
      <c r="A89">
        <v>87</v>
      </c>
      <c r="B89" s="1">
        <v>0.8899999999999999</v>
      </c>
      <c r="C89" s="1">
        <v>2085</v>
      </c>
      <c r="D89" s="1">
        <v>2275</v>
      </c>
      <c r="F89" s="1">
        <f ca="1" si="3" t="shared"/>
        <v>0.79</v>
      </c>
      <c r="G89">
        <f ca="1" si="4" t="shared"/>
        <v>1664.9999999999998</v>
      </c>
      <c r="H89">
        <f ca="1" si="5" t="shared"/>
        <v>2575</v>
      </c>
    </row>
    <row r="90" spans="1:8" x14ac:dyDescent="0.25">
      <c r="A90">
        <v>88</v>
      </c>
      <c r="B90" s="1">
        <v>0.91999999999999993</v>
      </c>
      <c r="C90" s="1">
        <v>960</v>
      </c>
      <c r="D90" s="1">
        <v>2425</v>
      </c>
      <c r="F90" s="1">
        <f ca="1" si="3" t="shared"/>
        <v>1.31</v>
      </c>
      <c r="G90">
        <f ca="1" si="4" t="shared"/>
        <v>1425</v>
      </c>
      <c r="H90">
        <f ca="1" si="5" t="shared"/>
        <v>3349.9999999999995</v>
      </c>
    </row>
    <row r="91" spans="1:8" x14ac:dyDescent="0.25">
      <c r="A91">
        <v>89</v>
      </c>
      <c r="B91" s="1">
        <v>0.8899999999999999</v>
      </c>
      <c r="C91" s="1">
        <v>1634.9999999999998</v>
      </c>
      <c r="D91" s="1">
        <v>3225</v>
      </c>
      <c r="F91" s="1">
        <f ca="1" si="3" t="shared"/>
        <v>1.38</v>
      </c>
      <c r="G91">
        <f ca="1" si="4" t="shared"/>
        <v>1770</v>
      </c>
      <c r="H91">
        <f ca="1" si="5" t="shared"/>
        <v>2525</v>
      </c>
    </row>
    <row r="92" spans="1:8" x14ac:dyDescent="0.25">
      <c r="A92">
        <v>90</v>
      </c>
      <c r="B92" s="1">
        <v>0.91999999999999993</v>
      </c>
      <c r="C92" s="1">
        <v>1634.9999999999998</v>
      </c>
      <c r="D92" s="1">
        <v>3225</v>
      </c>
      <c r="F92" s="1">
        <f ca="1" si="3" t="shared"/>
        <v>1.1000000000000001</v>
      </c>
      <c r="G92">
        <f ca="1" si="4" t="shared"/>
        <v>1890</v>
      </c>
      <c r="H92">
        <f ca="1" si="5" t="shared"/>
        <v>3475.0000000000005</v>
      </c>
    </row>
    <row r="93" spans="1:8" x14ac:dyDescent="0.25">
      <c r="A93">
        <v>91</v>
      </c>
      <c r="B93" s="1">
        <v>1.0699999999999998</v>
      </c>
      <c r="C93" s="1">
        <v>1979.9999999999998</v>
      </c>
      <c r="D93" s="1">
        <v>2800.0000000000005</v>
      </c>
      <c r="F93" s="1">
        <f ca="1" si="3" t="shared"/>
        <v>0.91999999999999993</v>
      </c>
      <c r="G93">
        <f ca="1" si="4" t="shared"/>
        <v>1155</v>
      </c>
      <c r="H93">
        <f ca="1" si="5" t="shared"/>
        <v>3475.0000000000005</v>
      </c>
    </row>
    <row r="94" spans="1:8" x14ac:dyDescent="0.25">
      <c r="A94">
        <v>92</v>
      </c>
      <c r="B94" s="1">
        <v>1.28</v>
      </c>
      <c r="C94" s="1">
        <v>1019.9999999999999</v>
      </c>
      <c r="D94" s="1">
        <v>1825</v>
      </c>
      <c r="F94" s="1">
        <f ca="1" si="3" t="shared"/>
        <v>1.0699999999999998</v>
      </c>
      <c r="G94">
        <f ca="1" si="4" t="shared"/>
        <v>1230</v>
      </c>
      <c r="H94">
        <f ca="1" si="5" t="shared"/>
        <v>2850.0000000000005</v>
      </c>
    </row>
    <row r="95" spans="1:8" x14ac:dyDescent="0.25">
      <c r="A95">
        <v>93</v>
      </c>
      <c r="B95" s="1">
        <v>0.65999999999999992</v>
      </c>
      <c r="C95" s="1">
        <v>1845</v>
      </c>
      <c r="D95" s="1">
        <v>3025</v>
      </c>
      <c r="F95" s="1">
        <f ca="1" si="3" t="shared"/>
        <v>1.37</v>
      </c>
      <c r="G95">
        <f ca="1" si="4" t="shared"/>
        <v>1425</v>
      </c>
      <c r="H95">
        <f ca="1" si="5" t="shared"/>
        <v>1649.9999999999998</v>
      </c>
    </row>
    <row r="96" spans="1:8" x14ac:dyDescent="0.25">
      <c r="A96">
        <v>94</v>
      </c>
      <c r="B96" s="1">
        <v>0.94</v>
      </c>
      <c r="C96" s="1">
        <v>1905</v>
      </c>
      <c r="D96" s="1">
        <v>2300</v>
      </c>
      <c r="F96" s="1">
        <f ca="1" si="3" t="shared"/>
        <v>0.62</v>
      </c>
      <c r="G96">
        <f ca="1" si="4" t="shared"/>
        <v>1740.0000000000002</v>
      </c>
      <c r="H96">
        <f ca="1" si="5" t="shared"/>
        <v>2750</v>
      </c>
    </row>
    <row r="97" spans="1:8" x14ac:dyDescent="0.25">
      <c r="A97">
        <v>95</v>
      </c>
      <c r="B97" s="1">
        <v>0.63</v>
      </c>
      <c r="C97" s="1">
        <v>945</v>
      </c>
      <c r="D97" s="1">
        <v>1850</v>
      </c>
      <c r="F97" s="1">
        <f ca="1" si="3" t="shared"/>
        <v>1.1499999999999999</v>
      </c>
      <c r="G97">
        <f ca="1" si="4" t="shared"/>
        <v>945</v>
      </c>
      <c r="H97">
        <f ca="1" si="5" t="shared"/>
        <v>3000</v>
      </c>
    </row>
    <row r="98" spans="1:8" x14ac:dyDescent="0.25">
      <c r="A98">
        <v>96</v>
      </c>
      <c r="B98" s="1">
        <v>0.85</v>
      </c>
      <c r="C98" s="1">
        <v>1334.9999999999998</v>
      </c>
      <c r="D98" s="1">
        <v>1600</v>
      </c>
      <c r="F98" s="1">
        <f ca="1" si="3" t="shared"/>
        <v>1.01</v>
      </c>
      <c r="G98">
        <f ca="1" si="4" t="shared"/>
        <v>1785</v>
      </c>
      <c r="H98">
        <f ca="1" si="5" t="shared"/>
        <v>2500</v>
      </c>
    </row>
    <row r="99" spans="1:8" x14ac:dyDescent="0.25">
      <c r="A99">
        <v>97</v>
      </c>
      <c r="B99" s="1">
        <v>0.86</v>
      </c>
      <c r="C99" s="1">
        <v>2055</v>
      </c>
      <c r="D99" s="1">
        <v>1750</v>
      </c>
      <c r="F99" s="1">
        <f ca="1" si="3" t="shared"/>
        <v>1.27</v>
      </c>
      <c r="G99">
        <f ca="1" si="4" t="shared"/>
        <v>1694.9999999999998</v>
      </c>
      <c r="H99">
        <f ca="1" si="5" t="shared"/>
        <v>2075</v>
      </c>
    </row>
    <row r="100" spans="1:8" x14ac:dyDescent="0.25">
      <c r="A100">
        <v>98</v>
      </c>
      <c r="B100" s="1">
        <v>1.25</v>
      </c>
      <c r="C100" s="1">
        <v>1740.0000000000002</v>
      </c>
      <c r="D100" s="1">
        <v>2350</v>
      </c>
      <c r="F100" s="1">
        <f ca="1" si="3" t="shared"/>
        <v>0.99</v>
      </c>
      <c r="G100">
        <f ca="1" si="4" t="shared"/>
        <v>1875</v>
      </c>
      <c r="H100">
        <f ca="1" si="5" t="shared"/>
        <v>2950</v>
      </c>
    </row>
    <row r="101" spans="1:8" x14ac:dyDescent="0.25">
      <c r="A101">
        <v>99</v>
      </c>
      <c r="B101" s="1">
        <v>0.91999999999999993</v>
      </c>
      <c r="C101" s="1">
        <v>945</v>
      </c>
      <c r="D101" s="1">
        <v>1825</v>
      </c>
      <c r="F101" s="1">
        <f ca="1" si="3" t="shared"/>
        <v>1.4</v>
      </c>
      <c r="G101">
        <f ca="1" si="4" t="shared"/>
        <v>989.99999999999989</v>
      </c>
      <c r="H101">
        <f ca="1" si="5" t="shared"/>
        <v>2975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0.89999999999999991</v>
      </c>
      <c r="C2" s="1">
        <v>1200</v>
      </c>
      <c r="D2" s="1">
        <v>3399.9999999999995</v>
      </c>
      <c r="F2" s="1">
        <f ca="1">0.6+(RANDBETWEEN(0,80)/100)</f>
        <v>1.06</v>
      </c>
      <c r="G2">
        <f ca="1">1500*(0.6+(RANDBETWEEN(0,80)/100))</f>
        <v>1215</v>
      </c>
      <c r="H2">
        <f ca="1">2500*(0.6+(RANDBETWEEN(0,80)/100))</f>
        <v>1825</v>
      </c>
    </row>
    <row r="3" spans="1:8" x14ac:dyDescent="0.25">
      <c r="A3">
        <v>1</v>
      </c>
      <c r="B3" s="1">
        <v>1.28</v>
      </c>
      <c r="C3" s="1">
        <v>1800</v>
      </c>
      <c r="D3" s="1">
        <v>2650</v>
      </c>
      <c r="F3" s="1">
        <f ca="1" ref="F3:F66" si="0" t="shared">0.6+(RANDBETWEEN(0,80)/100)</f>
        <v>0.75</v>
      </c>
      <c r="G3">
        <f ca="1" ref="G3:G66" si="1" t="shared">1500*(0.6+(RANDBETWEEN(0,80)/100))</f>
        <v>975</v>
      </c>
      <c r="H3">
        <f ca="1" ref="H3:H66" si="2" t="shared">2500*(0.6+(RANDBETWEEN(0,80)/100))</f>
        <v>3399.9999999999995</v>
      </c>
    </row>
    <row r="4" spans="1:8" x14ac:dyDescent="0.25">
      <c r="A4">
        <v>2</v>
      </c>
      <c r="B4" s="1">
        <v>0.86</v>
      </c>
      <c r="C4" s="1">
        <v>1200</v>
      </c>
      <c r="D4" s="1">
        <v>2625</v>
      </c>
      <c r="F4" s="1">
        <f ca="1" si="0" t="shared"/>
        <v>1.28</v>
      </c>
      <c r="G4">
        <f ca="1" si="1" t="shared"/>
        <v>1604.9999999999998</v>
      </c>
      <c r="H4">
        <f ca="1" si="2" t="shared"/>
        <v>2550</v>
      </c>
    </row>
    <row r="5" spans="1:8" x14ac:dyDescent="0.25">
      <c r="A5">
        <v>3</v>
      </c>
      <c r="B5" s="1">
        <v>1.28</v>
      </c>
      <c r="C5" s="1">
        <v>1949.9999999999998</v>
      </c>
      <c r="D5" s="1">
        <v>2774.9999999999995</v>
      </c>
      <c r="F5" s="1">
        <f ca="1" si="0" t="shared"/>
        <v>1</v>
      </c>
      <c r="G5">
        <f ca="1" si="1" t="shared"/>
        <v>1740.0000000000002</v>
      </c>
      <c r="H5">
        <f ca="1" si="2" t="shared"/>
        <v>2250</v>
      </c>
    </row>
    <row r="6" spans="1:8" x14ac:dyDescent="0.25">
      <c r="A6">
        <v>4</v>
      </c>
      <c r="B6" s="1">
        <v>1.19</v>
      </c>
      <c r="C6" s="1">
        <v>1545</v>
      </c>
      <c r="D6" s="1">
        <v>2774.9999999999995</v>
      </c>
      <c r="F6" s="1">
        <f ca="1" si="0" t="shared"/>
        <v>1.4</v>
      </c>
      <c r="G6">
        <f ca="1" si="1" t="shared"/>
        <v>1560</v>
      </c>
      <c r="H6">
        <f ca="1" si="2" t="shared"/>
        <v>2000</v>
      </c>
    </row>
    <row r="7" spans="1:8" x14ac:dyDescent="0.25">
      <c r="A7">
        <v>5</v>
      </c>
      <c r="B7" s="1">
        <v>1.29</v>
      </c>
      <c r="C7" s="1">
        <v>1485</v>
      </c>
      <c r="D7" s="1">
        <v>2700</v>
      </c>
      <c r="F7" s="1">
        <f ca="1" si="0" t="shared"/>
        <v>0.61</v>
      </c>
      <c r="G7">
        <f ca="1" si="1" t="shared"/>
        <v>1170</v>
      </c>
      <c r="H7">
        <f ca="1" si="2" t="shared"/>
        <v>2275</v>
      </c>
    </row>
    <row r="8" spans="1:8" x14ac:dyDescent="0.25">
      <c r="A8">
        <v>6</v>
      </c>
      <c r="B8" s="1">
        <v>1.31</v>
      </c>
      <c r="C8" s="1">
        <v>1065</v>
      </c>
      <c r="D8" s="1">
        <v>1625</v>
      </c>
      <c r="F8" s="1">
        <f ca="1" si="0" t="shared"/>
        <v>0.88</v>
      </c>
      <c r="G8">
        <f ca="1" si="1" t="shared"/>
        <v>1845</v>
      </c>
      <c r="H8">
        <f ca="1" si="2" t="shared"/>
        <v>2700</v>
      </c>
    </row>
    <row r="9" spans="1:8" x14ac:dyDescent="0.25">
      <c r="A9">
        <v>7</v>
      </c>
      <c r="B9" s="1">
        <v>1.26</v>
      </c>
      <c r="C9" s="1">
        <v>1364.9999999999998</v>
      </c>
      <c r="D9" s="1">
        <v>1900</v>
      </c>
      <c r="F9" s="1">
        <f ca="1" si="0" t="shared"/>
        <v>0.65999999999999992</v>
      </c>
      <c r="G9">
        <f ca="1" si="1" t="shared"/>
        <v>1830</v>
      </c>
      <c r="H9">
        <f ca="1" si="2" t="shared"/>
        <v>2200</v>
      </c>
    </row>
    <row r="10" spans="1:8" x14ac:dyDescent="0.25">
      <c r="A10">
        <v>8</v>
      </c>
      <c r="B10" s="1">
        <v>0.66999999999999993</v>
      </c>
      <c r="C10" s="1">
        <v>1815</v>
      </c>
      <c r="D10" s="1">
        <v>3100</v>
      </c>
      <c r="F10" s="1">
        <f ca="1" si="0" t="shared"/>
        <v>1.3599999999999999</v>
      </c>
      <c r="G10">
        <f ca="1" si="1" t="shared"/>
        <v>975</v>
      </c>
      <c r="H10">
        <f ca="1" si="2" t="shared"/>
        <v>2800.0000000000005</v>
      </c>
    </row>
    <row r="11" spans="1:8" x14ac:dyDescent="0.25">
      <c r="A11">
        <v>9</v>
      </c>
      <c r="B11" s="1">
        <v>1.2</v>
      </c>
      <c r="C11" s="1">
        <v>1320</v>
      </c>
      <c r="D11" s="1">
        <v>2400</v>
      </c>
      <c r="F11" s="1">
        <f ca="1" si="0" t="shared"/>
        <v>0.92999999999999994</v>
      </c>
      <c r="G11">
        <f ca="1" si="1" t="shared"/>
        <v>960</v>
      </c>
      <c r="H11">
        <f ca="1" si="2" t="shared"/>
        <v>3025</v>
      </c>
    </row>
    <row r="12" spans="1:8" x14ac:dyDescent="0.25">
      <c r="A12">
        <v>10</v>
      </c>
      <c r="B12" s="1">
        <v>0.87</v>
      </c>
      <c r="C12" s="1">
        <v>989.99999999999989</v>
      </c>
      <c r="D12" s="1">
        <v>2774.9999999999995</v>
      </c>
      <c r="F12" s="1">
        <f ca="1" si="0" t="shared"/>
        <v>0.73</v>
      </c>
      <c r="G12">
        <f ca="1" si="1" t="shared"/>
        <v>1935</v>
      </c>
      <c r="H12">
        <f ca="1" si="2" t="shared"/>
        <v>2024.9999999999998</v>
      </c>
    </row>
    <row r="13" spans="1:8" x14ac:dyDescent="0.25">
      <c r="A13">
        <v>11</v>
      </c>
      <c r="B13" s="1">
        <v>0.65999999999999992</v>
      </c>
      <c r="C13" s="1">
        <v>1694.9999999999998</v>
      </c>
      <c r="D13" s="1">
        <v>2700</v>
      </c>
      <c r="F13" s="1">
        <f ca="1" si="0" t="shared"/>
        <v>0.69</v>
      </c>
      <c r="G13">
        <f ca="1" si="1" t="shared"/>
        <v>1770</v>
      </c>
      <c r="H13">
        <f ca="1" si="2" t="shared"/>
        <v>1800</v>
      </c>
    </row>
    <row r="14" spans="1:8" x14ac:dyDescent="0.25">
      <c r="A14">
        <v>12</v>
      </c>
      <c r="B14" s="1">
        <v>0.91999999999999993</v>
      </c>
      <c r="C14" s="1">
        <v>1065</v>
      </c>
      <c r="D14" s="1">
        <v>2000</v>
      </c>
      <c r="F14" s="1">
        <f ca="1" si="0" t="shared"/>
        <v>0.69</v>
      </c>
      <c r="G14">
        <f ca="1" si="1" t="shared"/>
        <v>1155</v>
      </c>
      <c r="H14">
        <f ca="1" si="2" t="shared"/>
        <v>1600</v>
      </c>
    </row>
    <row r="15" spans="1:8" x14ac:dyDescent="0.25">
      <c r="A15">
        <v>13</v>
      </c>
      <c r="B15" s="1">
        <v>0.98</v>
      </c>
      <c r="C15" s="1">
        <v>1320</v>
      </c>
      <c r="D15" s="1">
        <v>1800</v>
      </c>
      <c r="F15" s="1">
        <f ca="1" si="0" t="shared"/>
        <v>1.1299999999999999</v>
      </c>
      <c r="G15">
        <f ca="1" si="1" t="shared"/>
        <v>1380</v>
      </c>
      <c r="H15">
        <f ca="1" si="2" t="shared"/>
        <v>3299.9999999999995</v>
      </c>
    </row>
    <row r="16" spans="1:8" x14ac:dyDescent="0.25">
      <c r="A16">
        <v>14</v>
      </c>
      <c r="B16" s="1">
        <v>1.1099999999999999</v>
      </c>
      <c r="C16" s="1">
        <v>1334.9999999999998</v>
      </c>
      <c r="D16" s="1">
        <v>1550</v>
      </c>
      <c r="F16" s="1">
        <f ca="1" si="0" t="shared"/>
        <v>0.85</v>
      </c>
      <c r="G16">
        <f ca="1" si="1" t="shared"/>
        <v>1440</v>
      </c>
      <c r="H16">
        <f ca="1" si="2" t="shared"/>
        <v>1699.9999999999998</v>
      </c>
    </row>
    <row r="17" spans="1:8" x14ac:dyDescent="0.25">
      <c r="A17">
        <v>15</v>
      </c>
      <c r="B17" s="1">
        <v>1.37</v>
      </c>
      <c r="C17" s="1">
        <v>1425</v>
      </c>
      <c r="D17" s="1">
        <v>2375</v>
      </c>
      <c r="F17" s="1">
        <f ca="1" si="0" t="shared"/>
        <v>1.28</v>
      </c>
      <c r="G17">
        <f ca="1" si="1" t="shared"/>
        <v>1170</v>
      </c>
      <c r="H17">
        <f ca="1" si="2" t="shared"/>
        <v>2325</v>
      </c>
    </row>
    <row r="18" spans="1:8" x14ac:dyDescent="0.25">
      <c r="A18">
        <v>16</v>
      </c>
      <c r="B18" s="1">
        <v>1.3900000000000001</v>
      </c>
      <c r="C18" s="1">
        <v>1875</v>
      </c>
      <c r="D18" s="1">
        <v>3299.9999999999995</v>
      </c>
      <c r="F18" s="1">
        <f ca="1" si="0" t="shared"/>
        <v>1.4</v>
      </c>
      <c r="G18">
        <f ca="1" si="1" t="shared"/>
        <v>1440</v>
      </c>
      <c r="H18">
        <f ca="1" si="2" t="shared"/>
        <v>1600</v>
      </c>
    </row>
    <row r="19" spans="1:8" x14ac:dyDescent="0.25">
      <c r="A19">
        <v>17</v>
      </c>
      <c r="B19" s="1">
        <v>0.89999999999999991</v>
      </c>
      <c r="C19" s="1">
        <v>1845</v>
      </c>
      <c r="D19" s="1">
        <v>1724.9999999999998</v>
      </c>
      <c r="F19" s="1">
        <f ca="1" si="0" t="shared"/>
        <v>0.73</v>
      </c>
      <c r="G19">
        <f ca="1" si="1" t="shared"/>
        <v>1785</v>
      </c>
      <c r="H19">
        <f ca="1" si="2" t="shared"/>
        <v>1825</v>
      </c>
    </row>
    <row r="20" spans="1:8" x14ac:dyDescent="0.25">
      <c r="A20">
        <v>18</v>
      </c>
      <c r="B20" s="1">
        <v>0.86</v>
      </c>
      <c r="C20" s="1">
        <v>1634.9999999999998</v>
      </c>
      <c r="D20" s="1">
        <v>2875</v>
      </c>
      <c r="F20" s="1">
        <f ca="1" si="0" t="shared"/>
        <v>0.66999999999999993</v>
      </c>
      <c r="G20">
        <f ca="1" si="1" t="shared"/>
        <v>1800</v>
      </c>
      <c r="H20">
        <f ca="1" si="2" t="shared"/>
        <v>2575</v>
      </c>
    </row>
    <row r="21" spans="1:8" x14ac:dyDescent="0.25">
      <c r="A21">
        <v>19</v>
      </c>
      <c r="B21" s="1">
        <v>1.1499999999999999</v>
      </c>
      <c r="C21" s="1">
        <v>1095</v>
      </c>
      <c r="D21" s="1">
        <v>3349.9999999999995</v>
      </c>
      <c r="F21" s="1">
        <f ca="1" si="0" t="shared"/>
        <v>0.97</v>
      </c>
      <c r="G21">
        <f ca="1" si="1" t="shared"/>
        <v>1019.9999999999999</v>
      </c>
      <c r="H21">
        <f ca="1" si="2" t="shared"/>
        <v>2724.9999999999995</v>
      </c>
    </row>
    <row r="22" spans="1:8" x14ac:dyDescent="0.25">
      <c r="A22">
        <v>20</v>
      </c>
      <c r="B22" s="1">
        <v>0.77</v>
      </c>
      <c r="C22" s="1">
        <v>1680.0000000000002</v>
      </c>
      <c r="D22" s="1">
        <v>3075</v>
      </c>
      <c r="F22" s="1">
        <f ca="1" si="0" t="shared"/>
        <v>1.2</v>
      </c>
      <c r="G22">
        <f ca="1" si="1" t="shared"/>
        <v>1770</v>
      </c>
      <c r="H22">
        <f ca="1" si="2" t="shared"/>
        <v>1775</v>
      </c>
    </row>
    <row r="23" spans="1:8" x14ac:dyDescent="0.25">
      <c r="A23">
        <v>21</v>
      </c>
      <c r="B23" s="1">
        <v>0.82</v>
      </c>
      <c r="C23" s="1">
        <v>1004.9999999999999</v>
      </c>
      <c r="D23" s="1">
        <v>2674.9999999999995</v>
      </c>
      <c r="F23" s="1">
        <f ca="1" si="0" t="shared"/>
        <v>0.64</v>
      </c>
      <c r="G23">
        <f ca="1" si="1" t="shared"/>
        <v>1095</v>
      </c>
      <c r="H23">
        <f ca="1" si="2" t="shared"/>
        <v>3500</v>
      </c>
    </row>
    <row r="24" spans="1:8" x14ac:dyDescent="0.25">
      <c r="A24">
        <v>22</v>
      </c>
      <c r="B24" s="1">
        <v>1.29</v>
      </c>
      <c r="C24" s="1">
        <v>1035</v>
      </c>
      <c r="D24" s="1">
        <v>2824.9999999999995</v>
      </c>
      <c r="F24" s="1">
        <f ca="1" si="0" t="shared"/>
        <v>1.1000000000000001</v>
      </c>
      <c r="G24">
        <f ca="1" si="1" t="shared"/>
        <v>1650.0000000000002</v>
      </c>
      <c r="H24">
        <f ca="1" si="2" t="shared"/>
        <v>2425</v>
      </c>
    </row>
    <row r="25" spans="1:8" x14ac:dyDescent="0.25">
      <c r="A25">
        <v>23</v>
      </c>
      <c r="B25" s="1">
        <v>0.82</v>
      </c>
      <c r="C25" s="1">
        <v>1620</v>
      </c>
      <c r="D25" s="1">
        <v>1625</v>
      </c>
      <c r="F25" s="1">
        <f ca="1" si="0" t="shared"/>
        <v>1.29</v>
      </c>
      <c r="G25">
        <f ca="1" si="1" t="shared"/>
        <v>1694.9999999999998</v>
      </c>
      <c r="H25">
        <f ca="1" si="2" t="shared"/>
        <v>2075</v>
      </c>
    </row>
    <row r="26" spans="1:8" x14ac:dyDescent="0.25">
      <c r="A26">
        <v>24</v>
      </c>
      <c r="B26" s="1">
        <v>1.23</v>
      </c>
      <c r="C26" s="1">
        <v>989.99999999999989</v>
      </c>
      <c r="D26" s="1">
        <v>2175</v>
      </c>
      <c r="F26" s="1">
        <f ca="1" si="0" t="shared"/>
        <v>1.08</v>
      </c>
      <c r="G26">
        <f ca="1" si="1" t="shared"/>
        <v>1680.0000000000002</v>
      </c>
      <c r="H26">
        <f ca="1" si="2" t="shared"/>
        <v>2150</v>
      </c>
    </row>
    <row r="27" spans="1:8" x14ac:dyDescent="0.25">
      <c r="A27">
        <v>25</v>
      </c>
      <c r="B27" s="1">
        <v>1.04</v>
      </c>
      <c r="C27" s="1">
        <v>1680.0000000000002</v>
      </c>
      <c r="D27" s="1">
        <v>1550</v>
      </c>
      <c r="F27" s="1">
        <f ca="1" si="0" t="shared"/>
        <v>0.8</v>
      </c>
      <c r="G27">
        <f ca="1" si="1" t="shared"/>
        <v>1979.9999999999998</v>
      </c>
      <c r="H27">
        <f ca="1" si="2" t="shared"/>
        <v>2050</v>
      </c>
    </row>
    <row r="28" spans="1:8" x14ac:dyDescent="0.25">
      <c r="A28">
        <v>26</v>
      </c>
      <c r="B28" s="1">
        <v>0.78</v>
      </c>
      <c r="C28" s="1">
        <v>1455</v>
      </c>
      <c r="D28" s="1">
        <v>1600</v>
      </c>
      <c r="F28" s="1">
        <f ca="1" si="0" t="shared"/>
        <v>1.21</v>
      </c>
      <c r="G28">
        <f ca="1" si="1" t="shared"/>
        <v>2070</v>
      </c>
      <c r="H28">
        <f ca="1" si="2" t="shared"/>
        <v>3200</v>
      </c>
    </row>
    <row r="29" spans="1:8" x14ac:dyDescent="0.25">
      <c r="A29">
        <v>27</v>
      </c>
      <c r="B29" s="1">
        <v>1.3399999999999999</v>
      </c>
      <c r="C29" s="1">
        <v>1650.0000000000002</v>
      </c>
      <c r="D29" s="1">
        <v>1775</v>
      </c>
      <c r="F29" s="1">
        <f ca="1" si="0" t="shared"/>
        <v>1.18</v>
      </c>
      <c r="G29">
        <f ca="1" si="1" t="shared"/>
        <v>1215</v>
      </c>
      <c r="H29">
        <f ca="1" si="2" t="shared"/>
        <v>3299.9999999999995</v>
      </c>
    </row>
    <row r="30" spans="1:8" x14ac:dyDescent="0.25">
      <c r="A30">
        <v>28</v>
      </c>
      <c r="B30" s="1">
        <v>0.98</v>
      </c>
      <c r="C30" s="1">
        <v>1440</v>
      </c>
      <c r="D30" s="1">
        <v>3475.0000000000005</v>
      </c>
      <c r="F30" s="1">
        <f ca="1" si="0" t="shared"/>
        <v>0.72</v>
      </c>
      <c r="G30">
        <f ca="1" si="1" t="shared"/>
        <v>1290</v>
      </c>
      <c r="H30">
        <f ca="1" si="2" t="shared"/>
        <v>3375</v>
      </c>
    </row>
    <row r="31" spans="1:8" x14ac:dyDescent="0.25">
      <c r="A31">
        <v>29</v>
      </c>
      <c r="B31" s="1">
        <v>1.1400000000000001</v>
      </c>
      <c r="C31" s="1">
        <v>1364.9999999999998</v>
      </c>
      <c r="D31" s="1">
        <v>1750</v>
      </c>
      <c r="F31" s="1">
        <f ca="1" si="0" t="shared"/>
        <v>1.1400000000000001</v>
      </c>
      <c r="G31">
        <f ca="1" si="1" t="shared"/>
        <v>2055</v>
      </c>
      <c r="H31">
        <f ca="1" si="2" t="shared"/>
        <v>3150</v>
      </c>
    </row>
    <row r="32" spans="1:8" x14ac:dyDescent="0.25">
      <c r="A32">
        <v>30</v>
      </c>
      <c r="B32" s="1">
        <v>1.37</v>
      </c>
      <c r="C32" s="1">
        <v>989.99999999999989</v>
      </c>
      <c r="D32" s="1">
        <v>1900</v>
      </c>
      <c r="F32" s="1">
        <f ca="1" si="0" t="shared"/>
        <v>1.28</v>
      </c>
      <c r="G32">
        <f ca="1" si="1" t="shared"/>
        <v>1485</v>
      </c>
      <c r="H32">
        <f ca="1" si="2" t="shared"/>
        <v>3299.9999999999995</v>
      </c>
    </row>
    <row r="33" spans="1:8" x14ac:dyDescent="0.25">
      <c r="A33">
        <v>31</v>
      </c>
      <c r="B33" s="1">
        <v>1.19</v>
      </c>
      <c r="C33" s="1">
        <v>1770</v>
      </c>
      <c r="D33" s="1">
        <v>3025</v>
      </c>
      <c r="F33" s="1">
        <f ca="1" si="0" t="shared"/>
        <v>0.8899999999999999</v>
      </c>
      <c r="G33">
        <f ca="1" si="1" t="shared"/>
        <v>1800</v>
      </c>
      <c r="H33">
        <f ca="1" si="2" t="shared"/>
        <v>3375</v>
      </c>
    </row>
    <row r="34" spans="1:8" x14ac:dyDescent="0.25">
      <c r="A34">
        <v>32</v>
      </c>
      <c r="B34" s="1">
        <v>0.91999999999999993</v>
      </c>
      <c r="C34" s="1">
        <v>915</v>
      </c>
      <c r="D34" s="1">
        <v>1699.9999999999998</v>
      </c>
      <c r="F34" s="1">
        <f ca="1" si="0" t="shared"/>
        <v>0.67999999999999994</v>
      </c>
      <c r="G34">
        <f ca="1" si="1" t="shared"/>
        <v>1724.9999999999998</v>
      </c>
      <c r="H34">
        <f ca="1" si="2" t="shared"/>
        <v>3500</v>
      </c>
    </row>
    <row r="35" spans="1:8" x14ac:dyDescent="0.25">
      <c r="A35">
        <v>33</v>
      </c>
      <c r="B35" s="1">
        <v>0.83</v>
      </c>
      <c r="C35" s="1">
        <v>1290</v>
      </c>
      <c r="D35" s="1">
        <v>3299.9999999999995</v>
      </c>
      <c r="F35" s="1">
        <f ca="1" si="0" t="shared"/>
        <v>0.77</v>
      </c>
      <c r="G35">
        <f ca="1" si="1" t="shared"/>
        <v>1470</v>
      </c>
      <c r="H35">
        <f ca="1" si="2" t="shared"/>
        <v>3125</v>
      </c>
    </row>
    <row r="36" spans="1:8" x14ac:dyDescent="0.25">
      <c r="A36">
        <v>34</v>
      </c>
      <c r="B36" s="1">
        <v>0.80999999999999994</v>
      </c>
      <c r="C36" s="1">
        <v>1230</v>
      </c>
      <c r="D36" s="1">
        <v>2425</v>
      </c>
      <c r="F36" s="1">
        <f ca="1" si="0" t="shared"/>
        <v>0.77</v>
      </c>
      <c r="G36">
        <f ca="1" si="1" t="shared"/>
        <v>1290</v>
      </c>
      <c r="H36">
        <f ca="1" si="2" t="shared"/>
        <v>1900</v>
      </c>
    </row>
    <row r="37" spans="1:8" x14ac:dyDescent="0.25">
      <c r="A37">
        <v>35</v>
      </c>
      <c r="B37" s="1">
        <v>1.01</v>
      </c>
      <c r="C37" s="1">
        <v>1305</v>
      </c>
      <c r="D37" s="1">
        <v>2200</v>
      </c>
      <c r="F37" s="1">
        <f ca="1" si="0" t="shared"/>
        <v>0.89999999999999991</v>
      </c>
      <c r="G37">
        <f ca="1" si="1" t="shared"/>
        <v>2085</v>
      </c>
      <c r="H37">
        <f ca="1" si="2" t="shared"/>
        <v>2325</v>
      </c>
    </row>
    <row r="38" spans="1:8" x14ac:dyDescent="0.25">
      <c r="A38">
        <v>36</v>
      </c>
      <c r="B38" s="1">
        <v>1</v>
      </c>
      <c r="C38" s="1">
        <v>1380</v>
      </c>
      <c r="D38" s="1">
        <v>2900.0000000000005</v>
      </c>
      <c r="F38" s="1">
        <f ca="1" si="0" t="shared"/>
        <v>0.63</v>
      </c>
      <c r="G38">
        <f ca="1" si="1" t="shared"/>
        <v>1664.9999999999998</v>
      </c>
      <c r="H38">
        <f ca="1" si="2" t="shared"/>
        <v>1600</v>
      </c>
    </row>
    <row r="39" spans="1:8" x14ac:dyDescent="0.25">
      <c r="A39">
        <v>37</v>
      </c>
      <c r="B39" s="1">
        <v>0.91999999999999993</v>
      </c>
      <c r="C39" s="1">
        <v>960</v>
      </c>
      <c r="D39" s="1">
        <v>3050</v>
      </c>
      <c r="F39" s="1">
        <f ca="1" si="0" t="shared"/>
        <v>1.06</v>
      </c>
      <c r="G39">
        <f ca="1" si="1" t="shared"/>
        <v>1965</v>
      </c>
      <c r="H39">
        <f ca="1" si="2" t="shared"/>
        <v>2650</v>
      </c>
    </row>
    <row r="40" spans="1:8" x14ac:dyDescent="0.25">
      <c r="A40">
        <v>38</v>
      </c>
      <c r="B40" s="1">
        <v>1.02</v>
      </c>
      <c r="C40" s="1">
        <v>1200</v>
      </c>
      <c r="D40" s="1">
        <v>2700</v>
      </c>
      <c r="F40" s="1">
        <f ca="1" si="0" t="shared"/>
        <v>1.1400000000000001</v>
      </c>
      <c r="G40">
        <f ca="1" si="1" t="shared"/>
        <v>1560</v>
      </c>
      <c r="H40">
        <f ca="1" si="2" t="shared"/>
        <v>3275</v>
      </c>
    </row>
    <row r="41" spans="1:8" x14ac:dyDescent="0.25">
      <c r="A41">
        <v>39</v>
      </c>
      <c r="B41" s="1">
        <v>1.04</v>
      </c>
      <c r="C41" s="1">
        <v>900</v>
      </c>
      <c r="D41" s="1">
        <v>2375</v>
      </c>
      <c r="F41" s="1">
        <f ca="1" si="0" t="shared"/>
        <v>0.75</v>
      </c>
      <c r="G41">
        <f ca="1" si="1" t="shared"/>
        <v>1515</v>
      </c>
      <c r="H41">
        <f ca="1" si="2" t="shared"/>
        <v>3075</v>
      </c>
    </row>
    <row r="42" spans="1:8" x14ac:dyDescent="0.25">
      <c r="A42">
        <v>40</v>
      </c>
      <c r="B42" s="1">
        <v>0.76</v>
      </c>
      <c r="C42" s="1">
        <v>1740.0000000000002</v>
      </c>
      <c r="D42" s="1">
        <v>2925</v>
      </c>
      <c r="F42" s="1">
        <f ca="1" si="0" t="shared"/>
        <v>1.4</v>
      </c>
      <c r="G42">
        <f ca="1" si="1" t="shared"/>
        <v>1170</v>
      </c>
      <c r="H42">
        <f ca="1" si="2" t="shared"/>
        <v>3075</v>
      </c>
    </row>
    <row r="43" spans="1:8" x14ac:dyDescent="0.25">
      <c r="A43">
        <v>41</v>
      </c>
      <c r="B43" s="1">
        <v>0.86</v>
      </c>
      <c r="C43" s="1">
        <v>1019.9999999999999</v>
      </c>
      <c r="D43" s="1">
        <v>3475.0000000000005</v>
      </c>
      <c r="F43" s="1">
        <f ca="1" si="0" t="shared"/>
        <v>1.27</v>
      </c>
      <c r="G43">
        <f ca="1" si="1" t="shared"/>
        <v>1230</v>
      </c>
      <c r="H43">
        <f ca="1" si="2" t="shared"/>
        <v>1575</v>
      </c>
    </row>
    <row r="44" spans="1:8" x14ac:dyDescent="0.25">
      <c r="A44">
        <v>42</v>
      </c>
      <c r="B44" s="1">
        <v>0.82</v>
      </c>
      <c r="C44" s="1">
        <v>1845</v>
      </c>
      <c r="D44" s="1">
        <v>1500</v>
      </c>
      <c r="F44" s="1">
        <f ca="1" si="0" t="shared"/>
        <v>1</v>
      </c>
      <c r="G44">
        <f ca="1" si="1" t="shared"/>
        <v>1710.0000000000002</v>
      </c>
      <c r="H44">
        <f ca="1" si="2" t="shared"/>
        <v>3025</v>
      </c>
    </row>
    <row r="45" spans="1:8" x14ac:dyDescent="0.25">
      <c r="A45">
        <v>43</v>
      </c>
      <c r="B45" s="1">
        <v>0.8</v>
      </c>
      <c r="C45" s="1">
        <v>1935</v>
      </c>
      <c r="D45" s="1">
        <v>1875</v>
      </c>
      <c r="F45" s="1">
        <f ca="1" si="0" t="shared"/>
        <v>0.66999999999999993</v>
      </c>
      <c r="G45">
        <f ca="1" si="1" t="shared"/>
        <v>1800</v>
      </c>
      <c r="H45">
        <f ca="1" si="2" t="shared"/>
        <v>3125</v>
      </c>
    </row>
    <row r="46" spans="1:8" x14ac:dyDescent="0.25">
      <c r="A46">
        <v>44</v>
      </c>
      <c r="B46" s="1">
        <v>1.18</v>
      </c>
      <c r="C46" s="1">
        <v>1485</v>
      </c>
      <c r="D46" s="1">
        <v>2000</v>
      </c>
      <c r="F46" s="1">
        <f ca="1" si="0" t="shared"/>
        <v>0.8</v>
      </c>
      <c r="G46">
        <f ca="1" si="1" t="shared"/>
        <v>1545</v>
      </c>
      <c r="H46">
        <f ca="1" si="2" t="shared"/>
        <v>3449.9999999999995</v>
      </c>
    </row>
    <row r="47" spans="1:8" x14ac:dyDescent="0.25">
      <c r="A47">
        <v>45</v>
      </c>
      <c r="B47" s="1">
        <v>0.63</v>
      </c>
      <c r="C47" s="1">
        <v>1785</v>
      </c>
      <c r="D47" s="1">
        <v>3075</v>
      </c>
      <c r="F47" s="1">
        <f ca="1" si="0" t="shared"/>
        <v>1.1600000000000001</v>
      </c>
      <c r="G47">
        <f ca="1" si="1" t="shared"/>
        <v>1305</v>
      </c>
      <c r="H47">
        <f ca="1" si="2" t="shared"/>
        <v>1950</v>
      </c>
    </row>
    <row r="48" spans="1:8" x14ac:dyDescent="0.25">
      <c r="A48">
        <v>46</v>
      </c>
      <c r="B48" s="1">
        <v>0.98</v>
      </c>
      <c r="C48" s="1">
        <v>1170</v>
      </c>
      <c r="D48" s="1">
        <v>3025</v>
      </c>
      <c r="F48" s="1">
        <f ca="1" si="0" t="shared"/>
        <v>1.23</v>
      </c>
      <c r="G48">
        <f ca="1" si="1" t="shared"/>
        <v>945</v>
      </c>
      <c r="H48">
        <f ca="1" si="2" t="shared"/>
        <v>2224.9999999999995</v>
      </c>
    </row>
    <row r="49" spans="1:8" x14ac:dyDescent="0.25">
      <c r="A49">
        <v>47</v>
      </c>
      <c r="B49" s="1">
        <v>0.91999999999999993</v>
      </c>
      <c r="C49" s="1">
        <v>1530</v>
      </c>
      <c r="D49" s="1">
        <v>3175</v>
      </c>
      <c r="F49" s="1">
        <f ca="1" si="0" t="shared"/>
        <v>0.76</v>
      </c>
      <c r="G49">
        <f ca="1" si="1" t="shared"/>
        <v>1830</v>
      </c>
      <c r="H49">
        <f ca="1" si="2" t="shared"/>
        <v>2950</v>
      </c>
    </row>
    <row r="50" spans="1:8" x14ac:dyDescent="0.25">
      <c r="A50">
        <v>48</v>
      </c>
      <c r="B50" s="1">
        <v>0.64</v>
      </c>
      <c r="C50" s="1">
        <v>1560</v>
      </c>
      <c r="D50" s="1">
        <v>2500</v>
      </c>
      <c r="F50" s="1">
        <f ca="1" si="0" t="shared"/>
        <v>1.1000000000000001</v>
      </c>
      <c r="G50">
        <f ca="1" si="1" t="shared"/>
        <v>989.99999999999989</v>
      </c>
      <c r="H50">
        <f ca="1" si="2" t="shared"/>
        <v>2824.9999999999995</v>
      </c>
    </row>
    <row r="51" spans="1:8" x14ac:dyDescent="0.25">
      <c r="A51">
        <v>49</v>
      </c>
      <c r="B51" s="1">
        <v>0.87</v>
      </c>
      <c r="C51" s="1">
        <v>2055</v>
      </c>
      <c r="D51" s="1">
        <v>1625</v>
      </c>
      <c r="F51" s="1">
        <f ca="1" si="0" t="shared"/>
        <v>1.31</v>
      </c>
      <c r="G51">
        <f ca="1" si="1" t="shared"/>
        <v>1440</v>
      </c>
      <c r="H51">
        <f ca="1" si="2" t="shared"/>
        <v>1950</v>
      </c>
    </row>
    <row r="52" spans="1:8" x14ac:dyDescent="0.25">
      <c r="A52">
        <v>50</v>
      </c>
      <c r="B52" s="1">
        <v>1.03</v>
      </c>
      <c r="C52" s="1">
        <v>1905</v>
      </c>
      <c r="D52" s="1">
        <v>3125</v>
      </c>
      <c r="F52" s="1">
        <f ca="1" si="0" t="shared"/>
        <v>1.2</v>
      </c>
      <c r="G52">
        <f ca="1" si="1" t="shared"/>
        <v>930</v>
      </c>
      <c r="H52">
        <f ca="1" si="2" t="shared"/>
        <v>1975</v>
      </c>
    </row>
    <row r="53" spans="1:8" x14ac:dyDescent="0.25">
      <c r="A53">
        <v>51</v>
      </c>
      <c r="B53" s="1">
        <v>0.97</v>
      </c>
      <c r="C53" s="1">
        <v>1425</v>
      </c>
      <c r="D53" s="1">
        <v>2150</v>
      </c>
      <c r="F53" s="1">
        <f ca="1" si="0" t="shared"/>
        <v>1.21</v>
      </c>
      <c r="G53">
        <f ca="1" si="1" t="shared"/>
        <v>1125</v>
      </c>
      <c r="H53">
        <f ca="1" si="2" t="shared"/>
        <v>2000</v>
      </c>
    </row>
    <row r="54" spans="1:8" x14ac:dyDescent="0.25">
      <c r="A54">
        <v>52</v>
      </c>
      <c r="B54" s="1">
        <v>0.64</v>
      </c>
      <c r="C54" s="1">
        <v>1425</v>
      </c>
      <c r="D54" s="1">
        <v>3399.9999999999995</v>
      </c>
      <c r="F54" s="1">
        <f ca="1" si="0" t="shared"/>
        <v>0.76</v>
      </c>
      <c r="G54">
        <f ca="1" si="1" t="shared"/>
        <v>1215</v>
      </c>
      <c r="H54">
        <f ca="1" si="2" t="shared"/>
        <v>1575</v>
      </c>
    </row>
    <row r="55" spans="1:8" x14ac:dyDescent="0.25">
      <c r="A55">
        <v>53</v>
      </c>
      <c r="B55" s="1">
        <v>0.73</v>
      </c>
      <c r="C55" s="1">
        <v>1965</v>
      </c>
      <c r="D55" s="1">
        <v>3500</v>
      </c>
      <c r="F55" s="1">
        <f ca="1" si="0" t="shared"/>
        <v>0.90999999999999992</v>
      </c>
      <c r="G55">
        <f ca="1" si="1" t="shared"/>
        <v>1650.0000000000002</v>
      </c>
      <c r="H55">
        <f ca="1" si="2" t="shared"/>
        <v>2100</v>
      </c>
    </row>
    <row r="56" spans="1:8" x14ac:dyDescent="0.25">
      <c r="A56">
        <v>54</v>
      </c>
      <c r="B56" s="1">
        <v>0.84</v>
      </c>
      <c r="C56" s="1">
        <v>2025.0000000000002</v>
      </c>
      <c r="D56" s="1">
        <v>3399.9999999999995</v>
      </c>
      <c r="F56" s="1">
        <f ca="1" si="0" t="shared"/>
        <v>1.2999999999999998</v>
      </c>
      <c r="G56">
        <f ca="1" si="1" t="shared"/>
        <v>1995</v>
      </c>
      <c r="H56">
        <f ca="1" si="2" t="shared"/>
        <v>1950</v>
      </c>
    </row>
    <row r="57" spans="1:8" x14ac:dyDescent="0.25">
      <c r="A57">
        <v>55</v>
      </c>
      <c r="B57" s="1">
        <v>1.05</v>
      </c>
      <c r="C57" s="1">
        <v>1949.9999999999998</v>
      </c>
      <c r="D57" s="1">
        <v>2100</v>
      </c>
      <c r="F57" s="1">
        <f ca="1" si="0" t="shared"/>
        <v>1</v>
      </c>
      <c r="G57">
        <f ca="1" si="1" t="shared"/>
        <v>1845</v>
      </c>
      <c r="H57">
        <f ca="1" si="2" t="shared"/>
        <v>1775</v>
      </c>
    </row>
    <row r="58" spans="1:8" x14ac:dyDescent="0.25">
      <c r="A58">
        <v>56</v>
      </c>
      <c r="B58" s="1">
        <v>0.62</v>
      </c>
      <c r="C58" s="1">
        <v>1485</v>
      </c>
      <c r="D58" s="1">
        <v>2350</v>
      </c>
      <c r="F58" s="1">
        <f ca="1" si="0" t="shared"/>
        <v>0.8</v>
      </c>
      <c r="G58">
        <f ca="1" si="1" t="shared"/>
        <v>989.99999999999989</v>
      </c>
      <c r="H58">
        <f ca="1" si="2" t="shared"/>
        <v>3425.0000000000005</v>
      </c>
    </row>
    <row r="59" spans="1:8" x14ac:dyDescent="0.25">
      <c r="A59">
        <v>57</v>
      </c>
      <c r="B59" s="1">
        <v>1.3900000000000001</v>
      </c>
      <c r="C59" s="1">
        <v>1305</v>
      </c>
      <c r="D59" s="1">
        <v>2824.9999999999995</v>
      </c>
      <c r="F59" s="1">
        <f ca="1" si="0" t="shared"/>
        <v>0.96</v>
      </c>
      <c r="G59">
        <f ca="1" si="1" t="shared"/>
        <v>1050</v>
      </c>
      <c r="H59">
        <f ca="1" si="2" t="shared"/>
        <v>2674.9999999999995</v>
      </c>
    </row>
    <row r="60" spans="1:8" x14ac:dyDescent="0.25">
      <c r="A60">
        <v>58</v>
      </c>
      <c r="B60" s="1">
        <v>0.75</v>
      </c>
      <c r="C60" s="1">
        <v>900</v>
      </c>
      <c r="D60" s="1">
        <v>3449.9999999999995</v>
      </c>
      <c r="F60" s="1">
        <f ca="1" si="0" t="shared"/>
        <v>1.27</v>
      </c>
      <c r="G60">
        <f ca="1" si="1" t="shared"/>
        <v>1620</v>
      </c>
      <c r="H60">
        <f ca="1" si="2" t="shared"/>
        <v>2875</v>
      </c>
    </row>
    <row r="61" spans="1:8" x14ac:dyDescent="0.25">
      <c r="A61">
        <v>59</v>
      </c>
      <c r="B61" s="1">
        <v>1.17</v>
      </c>
      <c r="C61" s="1">
        <v>1050</v>
      </c>
      <c r="D61" s="1">
        <v>2075</v>
      </c>
      <c r="F61" s="1">
        <f ca="1" si="0" t="shared"/>
        <v>1.2999999999999998</v>
      </c>
      <c r="G61">
        <f ca="1" si="1" t="shared"/>
        <v>900</v>
      </c>
      <c r="H61">
        <f ca="1" si="2" t="shared"/>
        <v>1600</v>
      </c>
    </row>
    <row r="62" spans="1:8" x14ac:dyDescent="0.25">
      <c r="A62">
        <v>60</v>
      </c>
      <c r="B62" s="1">
        <v>0.90999999999999992</v>
      </c>
      <c r="C62" s="1">
        <v>1694.9999999999998</v>
      </c>
      <c r="D62" s="1">
        <v>1550</v>
      </c>
      <c r="F62" s="1">
        <f ca="1" si="0" t="shared"/>
        <v>1.1299999999999999</v>
      </c>
      <c r="G62">
        <f ca="1" si="1" t="shared"/>
        <v>1185</v>
      </c>
      <c r="H62">
        <f ca="1" si="2" t="shared"/>
        <v>2224.9999999999995</v>
      </c>
    </row>
    <row r="63" spans="1:8" x14ac:dyDescent="0.25">
      <c r="A63">
        <v>61</v>
      </c>
      <c r="B63" s="1">
        <v>0.85</v>
      </c>
      <c r="C63" s="1">
        <v>1275</v>
      </c>
      <c r="D63" s="1">
        <v>1925</v>
      </c>
      <c r="F63" s="1">
        <f ca="1" si="0" t="shared"/>
        <v>0.77</v>
      </c>
      <c r="G63">
        <f ca="1" si="1" t="shared"/>
        <v>1664.9999999999998</v>
      </c>
      <c r="H63">
        <f ca="1" si="2" t="shared"/>
        <v>2625</v>
      </c>
    </row>
    <row r="64" spans="1:8" x14ac:dyDescent="0.25">
      <c r="A64">
        <v>62</v>
      </c>
      <c r="B64" s="1">
        <v>0.97</v>
      </c>
      <c r="C64" s="1">
        <v>1949.9999999999998</v>
      </c>
      <c r="D64" s="1">
        <v>3200</v>
      </c>
      <c r="F64" s="1">
        <f ca="1" si="0" t="shared"/>
        <v>1.17</v>
      </c>
      <c r="G64">
        <f ca="1" si="1" t="shared"/>
        <v>1694.9999999999998</v>
      </c>
      <c r="H64">
        <f ca="1" si="2" t="shared"/>
        <v>2224.9999999999995</v>
      </c>
    </row>
    <row r="65" spans="1:8" x14ac:dyDescent="0.25">
      <c r="A65">
        <v>63</v>
      </c>
      <c r="B65" s="1">
        <v>1.05</v>
      </c>
      <c r="C65" s="1">
        <v>1575</v>
      </c>
      <c r="D65" s="1">
        <v>1825</v>
      </c>
      <c r="F65" s="1">
        <f ca="1" si="0" t="shared"/>
        <v>1.22</v>
      </c>
      <c r="G65">
        <f ca="1" si="1" t="shared"/>
        <v>2085</v>
      </c>
      <c r="H65">
        <f ca="1" si="2" t="shared"/>
        <v>2475</v>
      </c>
    </row>
    <row r="66" spans="1:8" x14ac:dyDescent="0.25">
      <c r="A66">
        <v>64</v>
      </c>
      <c r="B66" s="1">
        <v>0.98</v>
      </c>
      <c r="C66" s="1">
        <v>1515</v>
      </c>
      <c r="D66" s="1">
        <v>3175</v>
      </c>
      <c r="F66" s="1">
        <f ca="1" si="0" t="shared"/>
        <v>1.28</v>
      </c>
      <c r="G66">
        <f ca="1" si="1" t="shared"/>
        <v>1440</v>
      </c>
      <c r="H66">
        <f ca="1" si="2" t="shared"/>
        <v>2575</v>
      </c>
    </row>
    <row r="67" spans="1:8" x14ac:dyDescent="0.25">
      <c r="A67">
        <v>65</v>
      </c>
      <c r="B67" s="1">
        <v>1.1200000000000001</v>
      </c>
      <c r="C67" s="1">
        <v>1500</v>
      </c>
      <c r="D67" s="1">
        <v>3150</v>
      </c>
      <c r="F67" s="1">
        <f ca="1" ref="F67:F101" si="3" t="shared">0.6+(RANDBETWEEN(0,80)/100)</f>
        <v>0.76</v>
      </c>
      <c r="G67">
        <f ca="1" ref="G67:G101" si="4" t="shared">1500*(0.6+(RANDBETWEEN(0,80)/100))</f>
        <v>1770</v>
      </c>
      <c r="H67">
        <f ca="1" ref="H67:H101" si="5" t="shared">2500*(0.6+(RANDBETWEEN(0,80)/100))</f>
        <v>1925</v>
      </c>
    </row>
    <row r="68" spans="1:8" x14ac:dyDescent="0.25">
      <c r="A68">
        <v>66</v>
      </c>
      <c r="B68" s="1">
        <v>0.63</v>
      </c>
      <c r="C68" s="1">
        <v>1019.9999999999999</v>
      </c>
      <c r="D68" s="1">
        <v>3125</v>
      </c>
      <c r="F68" s="1">
        <f ca="1" si="3" t="shared"/>
        <v>0.88</v>
      </c>
      <c r="G68">
        <f ca="1" si="4" t="shared"/>
        <v>2039.9999999999998</v>
      </c>
      <c r="H68">
        <f ca="1" si="5" t="shared"/>
        <v>2250</v>
      </c>
    </row>
    <row r="69" spans="1:8" x14ac:dyDescent="0.25">
      <c r="A69">
        <v>67</v>
      </c>
      <c r="B69" s="1">
        <v>1.1299999999999999</v>
      </c>
      <c r="C69" s="1">
        <v>1680.0000000000002</v>
      </c>
      <c r="D69" s="1">
        <v>2824.9999999999995</v>
      </c>
      <c r="F69" s="1">
        <f ca="1" si="3" t="shared"/>
        <v>0.83</v>
      </c>
      <c r="G69">
        <f ca="1" si="4" t="shared"/>
        <v>1680.0000000000002</v>
      </c>
      <c r="H69">
        <f ca="1" si="5" t="shared"/>
        <v>2950</v>
      </c>
    </row>
    <row r="70" spans="1:8" x14ac:dyDescent="0.25">
      <c r="A70">
        <v>68</v>
      </c>
      <c r="B70" s="1">
        <v>0.94</v>
      </c>
      <c r="C70" s="1">
        <v>2085</v>
      </c>
      <c r="D70" s="1">
        <v>3249.9999999999995</v>
      </c>
      <c r="F70" s="1">
        <f ca="1" si="3" t="shared"/>
        <v>1.18</v>
      </c>
      <c r="G70">
        <f ca="1" si="4" t="shared"/>
        <v>1110</v>
      </c>
      <c r="H70">
        <f ca="1" si="5" t="shared"/>
        <v>2650</v>
      </c>
    </row>
    <row r="71" spans="1:8" x14ac:dyDescent="0.25">
      <c r="A71">
        <v>69</v>
      </c>
      <c r="B71" s="1">
        <v>0.94</v>
      </c>
      <c r="C71" s="1">
        <v>1470</v>
      </c>
      <c r="D71" s="1">
        <v>1950</v>
      </c>
      <c r="F71" s="1">
        <f ca="1" si="3" t="shared"/>
        <v>1.31</v>
      </c>
      <c r="G71">
        <f ca="1" si="4" t="shared"/>
        <v>1845</v>
      </c>
      <c r="H71">
        <f ca="1" si="5" t="shared"/>
        <v>3025</v>
      </c>
    </row>
    <row r="72" spans="1:8" x14ac:dyDescent="0.25">
      <c r="A72">
        <v>70</v>
      </c>
      <c r="B72" s="1">
        <v>0.80999999999999994</v>
      </c>
      <c r="C72" s="1">
        <v>1185</v>
      </c>
      <c r="D72" s="1">
        <v>2850.0000000000005</v>
      </c>
      <c r="F72" s="1">
        <f ca="1" si="3" t="shared"/>
        <v>1</v>
      </c>
      <c r="G72">
        <f ca="1" si="4" t="shared"/>
        <v>1455</v>
      </c>
      <c r="H72">
        <f ca="1" si="5" t="shared"/>
        <v>3150</v>
      </c>
    </row>
    <row r="73" spans="1:8" x14ac:dyDescent="0.25">
      <c r="A73">
        <v>71</v>
      </c>
      <c r="B73" s="1">
        <v>1.1099999999999999</v>
      </c>
      <c r="C73" s="1">
        <v>1095</v>
      </c>
      <c r="D73" s="1">
        <v>2325</v>
      </c>
      <c r="F73" s="1">
        <f ca="1" si="3" t="shared"/>
        <v>0.97</v>
      </c>
      <c r="G73">
        <f ca="1" si="4" t="shared"/>
        <v>2025.0000000000002</v>
      </c>
      <c r="H73">
        <f ca="1" si="5" t="shared"/>
        <v>1699.9999999999998</v>
      </c>
    </row>
    <row r="74" spans="1:8" x14ac:dyDescent="0.25">
      <c r="A74">
        <v>72</v>
      </c>
      <c r="B74" s="1">
        <v>0.75</v>
      </c>
      <c r="C74" s="1">
        <v>2025.0000000000002</v>
      </c>
      <c r="D74" s="1">
        <v>2800.0000000000005</v>
      </c>
      <c r="F74" s="1">
        <f ca="1" si="3" t="shared"/>
        <v>1.33</v>
      </c>
      <c r="G74">
        <f ca="1" si="4" t="shared"/>
        <v>1410</v>
      </c>
      <c r="H74">
        <f ca="1" si="5" t="shared"/>
        <v>2750</v>
      </c>
    </row>
    <row r="75" spans="1:8" x14ac:dyDescent="0.25">
      <c r="A75">
        <v>73</v>
      </c>
      <c r="B75" s="1">
        <v>1.2999999999999998</v>
      </c>
      <c r="C75" s="1">
        <v>1155</v>
      </c>
      <c r="D75" s="1">
        <v>3249.9999999999995</v>
      </c>
      <c r="F75" s="1">
        <f ca="1" si="3" t="shared"/>
        <v>0.96</v>
      </c>
      <c r="G75">
        <f ca="1" si="4" t="shared"/>
        <v>1634.9999999999998</v>
      </c>
      <c r="H75">
        <f ca="1" si="5" t="shared"/>
        <v>1950</v>
      </c>
    </row>
    <row r="76" spans="1:8" x14ac:dyDescent="0.25">
      <c r="A76">
        <v>74</v>
      </c>
      <c r="B76" s="1">
        <v>0.94</v>
      </c>
      <c r="C76" s="1">
        <v>2055</v>
      </c>
      <c r="D76" s="1">
        <v>1825</v>
      </c>
      <c r="F76" s="1">
        <f ca="1" si="3" t="shared"/>
        <v>1.19</v>
      </c>
      <c r="G76">
        <f ca="1" si="4" t="shared"/>
        <v>1770</v>
      </c>
      <c r="H76">
        <f ca="1" si="5" t="shared"/>
        <v>1750</v>
      </c>
    </row>
    <row r="77" spans="1:8" x14ac:dyDescent="0.25">
      <c r="A77">
        <v>75</v>
      </c>
      <c r="B77" s="1">
        <v>0.64</v>
      </c>
      <c r="C77" s="1">
        <v>1710.0000000000002</v>
      </c>
      <c r="D77" s="1">
        <v>2824.9999999999995</v>
      </c>
      <c r="F77" s="1">
        <f ca="1" si="3" t="shared"/>
        <v>1.1499999999999999</v>
      </c>
      <c r="G77">
        <f ca="1" si="4" t="shared"/>
        <v>1485</v>
      </c>
      <c r="H77">
        <f ca="1" si="5" t="shared"/>
        <v>2224.9999999999995</v>
      </c>
    </row>
    <row r="78" spans="1:8" x14ac:dyDescent="0.25">
      <c r="A78">
        <v>76</v>
      </c>
      <c r="B78" s="1">
        <v>0.62</v>
      </c>
      <c r="C78" s="1">
        <v>1155</v>
      </c>
      <c r="D78" s="1">
        <v>2425</v>
      </c>
      <c r="F78" s="1">
        <f ca="1" si="3" t="shared"/>
        <v>0.92999999999999994</v>
      </c>
      <c r="G78">
        <f ca="1" si="4" t="shared"/>
        <v>2055</v>
      </c>
      <c r="H78">
        <f ca="1" si="5" t="shared"/>
        <v>2900.0000000000005</v>
      </c>
    </row>
    <row r="79" spans="1:8" x14ac:dyDescent="0.25">
      <c r="A79">
        <v>77</v>
      </c>
      <c r="B79" s="1">
        <v>1.2</v>
      </c>
      <c r="C79" s="1">
        <v>1755</v>
      </c>
      <c r="D79" s="1">
        <v>1950</v>
      </c>
      <c r="F79" s="1">
        <f ca="1" si="3" t="shared"/>
        <v>1.0699999999999998</v>
      </c>
      <c r="G79">
        <f ca="1" si="4" t="shared"/>
        <v>1320</v>
      </c>
      <c r="H79">
        <f ca="1" si="5" t="shared"/>
        <v>1800</v>
      </c>
    </row>
    <row r="80" spans="1:8" x14ac:dyDescent="0.25">
      <c r="A80">
        <v>78</v>
      </c>
      <c r="B80" s="1">
        <v>0.75</v>
      </c>
      <c r="C80" s="1">
        <v>1095</v>
      </c>
      <c r="D80" s="1">
        <v>3225</v>
      </c>
      <c r="F80" s="1">
        <f ca="1" si="3" t="shared"/>
        <v>0.63</v>
      </c>
      <c r="G80">
        <f ca="1" si="4" t="shared"/>
        <v>1290</v>
      </c>
      <c r="H80">
        <f ca="1" si="5" t="shared"/>
        <v>2875</v>
      </c>
    </row>
    <row r="81" spans="1:8" x14ac:dyDescent="0.25">
      <c r="A81">
        <v>79</v>
      </c>
      <c r="B81" s="1">
        <v>1.0899999999999999</v>
      </c>
      <c r="C81" s="1">
        <v>1485</v>
      </c>
      <c r="D81" s="1">
        <v>1775</v>
      </c>
      <c r="F81" s="1">
        <f ca="1" si="3" t="shared"/>
        <v>0.82</v>
      </c>
      <c r="G81">
        <f ca="1" si="4" t="shared"/>
        <v>1380</v>
      </c>
      <c r="H81">
        <f ca="1" si="5" t="shared"/>
        <v>1525</v>
      </c>
    </row>
    <row r="82" spans="1:8" x14ac:dyDescent="0.25">
      <c r="A82">
        <v>80</v>
      </c>
      <c r="B82" s="1">
        <v>1.2999999999999998</v>
      </c>
      <c r="C82" s="1">
        <v>1230</v>
      </c>
      <c r="D82" s="1">
        <v>3125</v>
      </c>
      <c r="F82" s="1">
        <f ca="1" si="3" t="shared"/>
        <v>0.62</v>
      </c>
      <c r="G82">
        <f ca="1" si="4" t="shared"/>
        <v>1680.0000000000002</v>
      </c>
      <c r="H82">
        <f ca="1" si="5" t="shared"/>
        <v>2900.0000000000005</v>
      </c>
    </row>
    <row r="83" spans="1:8" x14ac:dyDescent="0.25">
      <c r="A83">
        <v>81</v>
      </c>
      <c r="B83" s="1">
        <v>1.1000000000000001</v>
      </c>
      <c r="C83" s="1">
        <v>1349.9999999999998</v>
      </c>
      <c r="D83" s="1">
        <v>2650</v>
      </c>
      <c r="F83" s="1">
        <f ca="1" si="3" t="shared"/>
        <v>0.6</v>
      </c>
      <c r="G83">
        <f ca="1" si="4" t="shared"/>
        <v>2039.9999999999998</v>
      </c>
      <c r="H83">
        <f ca="1" si="5" t="shared"/>
        <v>2600</v>
      </c>
    </row>
    <row r="84" spans="1:8" x14ac:dyDescent="0.25">
      <c r="A84">
        <v>82</v>
      </c>
      <c r="B84" s="1">
        <v>1.29</v>
      </c>
      <c r="C84" s="1">
        <v>1425</v>
      </c>
      <c r="D84" s="1">
        <v>2400</v>
      </c>
      <c r="F84" s="1">
        <f ca="1" si="3" t="shared"/>
        <v>1.3599999999999999</v>
      </c>
      <c r="G84">
        <f ca="1" si="4" t="shared"/>
        <v>1965</v>
      </c>
      <c r="H84">
        <f ca="1" si="5" t="shared"/>
        <v>2875</v>
      </c>
    </row>
    <row r="85" spans="1:8" x14ac:dyDescent="0.25">
      <c r="A85">
        <v>83</v>
      </c>
      <c r="B85" s="1">
        <v>0.62</v>
      </c>
      <c r="C85" s="1">
        <v>2055</v>
      </c>
      <c r="D85" s="1">
        <v>2674.9999999999995</v>
      </c>
      <c r="F85" s="1">
        <f ca="1" si="3" t="shared"/>
        <v>0.62</v>
      </c>
      <c r="G85">
        <f ca="1" si="4" t="shared"/>
        <v>1035</v>
      </c>
      <c r="H85">
        <f ca="1" si="5" t="shared"/>
        <v>2000</v>
      </c>
    </row>
    <row r="86" spans="1:8" x14ac:dyDescent="0.25">
      <c r="A86">
        <v>84</v>
      </c>
      <c r="B86" s="1">
        <v>0.76</v>
      </c>
      <c r="C86" s="1">
        <v>1230</v>
      </c>
      <c r="D86" s="1">
        <v>2325</v>
      </c>
      <c r="F86" s="1">
        <f ca="1" si="3" t="shared"/>
        <v>0.97</v>
      </c>
      <c r="G86">
        <f ca="1" si="4" t="shared"/>
        <v>975</v>
      </c>
      <c r="H86">
        <f ca="1" si="5" t="shared"/>
        <v>2700</v>
      </c>
    </row>
    <row r="87" spans="1:8" x14ac:dyDescent="0.25">
      <c r="A87">
        <v>85</v>
      </c>
      <c r="B87" s="1">
        <v>1.3199999999999998</v>
      </c>
      <c r="C87" s="1">
        <v>1664.9999999999998</v>
      </c>
      <c r="D87" s="1">
        <v>2900.0000000000005</v>
      </c>
      <c r="F87" s="1">
        <f ca="1" si="3" t="shared"/>
        <v>1.37</v>
      </c>
      <c r="G87">
        <f ca="1" si="4" t="shared"/>
        <v>1740.0000000000002</v>
      </c>
      <c r="H87">
        <f ca="1" si="5" t="shared"/>
        <v>1850</v>
      </c>
    </row>
    <row r="88" spans="1:8" x14ac:dyDescent="0.25">
      <c r="A88">
        <v>86</v>
      </c>
      <c r="B88" s="1">
        <v>1</v>
      </c>
      <c r="C88" s="1">
        <v>1004.9999999999999</v>
      </c>
      <c r="D88" s="1">
        <v>2450</v>
      </c>
      <c r="F88" s="1">
        <f ca="1" si="3" t="shared"/>
        <v>1.1099999999999999</v>
      </c>
      <c r="G88">
        <f ca="1" si="4" t="shared"/>
        <v>1545</v>
      </c>
      <c r="H88">
        <f ca="1" si="5" t="shared"/>
        <v>1775</v>
      </c>
    </row>
    <row r="89" spans="1:8" x14ac:dyDescent="0.25">
      <c r="A89">
        <v>87</v>
      </c>
      <c r="B89" s="1">
        <v>0.8899999999999999</v>
      </c>
      <c r="C89" s="1">
        <v>1349.9999999999998</v>
      </c>
      <c r="D89" s="1">
        <v>2550</v>
      </c>
      <c r="F89" s="1">
        <f ca="1" si="3" t="shared"/>
        <v>0.79</v>
      </c>
      <c r="G89">
        <f ca="1" si="4" t="shared"/>
        <v>1875</v>
      </c>
      <c r="H89">
        <f ca="1" si="5" t="shared"/>
        <v>3075</v>
      </c>
    </row>
    <row r="90" spans="1:8" x14ac:dyDescent="0.25">
      <c r="A90">
        <v>88</v>
      </c>
      <c r="B90" s="1">
        <v>1.01</v>
      </c>
      <c r="C90" s="1">
        <v>1035</v>
      </c>
      <c r="D90" s="1">
        <v>1900</v>
      </c>
      <c r="F90" s="1">
        <f ca="1" si="3" t="shared"/>
        <v>0.95</v>
      </c>
      <c r="G90">
        <f ca="1" si="4" t="shared"/>
        <v>1815</v>
      </c>
      <c r="H90">
        <f ca="1" si="5" t="shared"/>
        <v>2900.0000000000005</v>
      </c>
    </row>
    <row r="91" spans="1:8" x14ac:dyDescent="0.25">
      <c r="A91">
        <v>89</v>
      </c>
      <c r="B91" s="1">
        <v>0.72</v>
      </c>
      <c r="C91" s="1">
        <v>1425</v>
      </c>
      <c r="D91" s="1">
        <v>3050</v>
      </c>
      <c r="F91" s="1">
        <f ca="1" si="3" t="shared"/>
        <v>1.03</v>
      </c>
      <c r="G91">
        <f ca="1" si="4" t="shared"/>
        <v>1125</v>
      </c>
      <c r="H91">
        <f ca="1" si="5" t="shared"/>
        <v>3275</v>
      </c>
    </row>
    <row r="92" spans="1:8" x14ac:dyDescent="0.25">
      <c r="A92">
        <v>90</v>
      </c>
      <c r="B92" s="1">
        <v>1.23</v>
      </c>
      <c r="C92" s="1">
        <v>2009.9999999999998</v>
      </c>
      <c r="D92" s="1">
        <v>2000</v>
      </c>
      <c r="F92" s="1">
        <f ca="1" si="3" t="shared"/>
        <v>1.1000000000000001</v>
      </c>
      <c r="G92">
        <f ca="1" si="4" t="shared"/>
        <v>915</v>
      </c>
      <c r="H92">
        <f ca="1" si="5" t="shared"/>
        <v>2250</v>
      </c>
    </row>
    <row r="93" spans="1:8" x14ac:dyDescent="0.25">
      <c r="A93">
        <v>91</v>
      </c>
      <c r="B93" s="1">
        <v>0.67999999999999994</v>
      </c>
      <c r="C93" s="1">
        <v>1455</v>
      </c>
      <c r="D93" s="1">
        <v>2900.0000000000005</v>
      </c>
      <c r="F93" s="1">
        <f ca="1" si="3" t="shared"/>
        <v>0.99</v>
      </c>
      <c r="G93">
        <f ca="1" si="4" t="shared"/>
        <v>1830</v>
      </c>
      <c r="H93">
        <f ca="1" si="5" t="shared"/>
        <v>3449.9999999999995</v>
      </c>
    </row>
    <row r="94" spans="1:8" x14ac:dyDescent="0.25">
      <c r="A94">
        <v>92</v>
      </c>
      <c r="B94" s="1">
        <v>1.18</v>
      </c>
      <c r="C94" s="1">
        <v>1949.9999999999998</v>
      </c>
      <c r="D94" s="1">
        <v>3275</v>
      </c>
      <c r="F94" s="1">
        <f ca="1" si="3" t="shared"/>
        <v>0.62</v>
      </c>
      <c r="G94">
        <f ca="1" si="4" t="shared"/>
        <v>2025.0000000000002</v>
      </c>
      <c r="H94">
        <f ca="1" si="5" t="shared"/>
        <v>1600</v>
      </c>
    </row>
    <row r="95" spans="1:8" x14ac:dyDescent="0.25">
      <c r="A95">
        <v>93</v>
      </c>
      <c r="B95" s="1">
        <v>1.0899999999999999</v>
      </c>
      <c r="C95" s="1">
        <v>2100</v>
      </c>
      <c r="D95" s="1">
        <v>2425</v>
      </c>
      <c r="F95" s="1">
        <f ca="1" si="3" t="shared"/>
        <v>1.1600000000000001</v>
      </c>
      <c r="G95">
        <f ca="1" si="4" t="shared"/>
        <v>1470</v>
      </c>
      <c r="H95">
        <f ca="1" si="5" t="shared"/>
        <v>1525</v>
      </c>
    </row>
    <row r="96" spans="1:8" x14ac:dyDescent="0.25">
      <c r="A96">
        <v>94</v>
      </c>
      <c r="B96" s="1">
        <v>0.80999999999999994</v>
      </c>
      <c r="C96" s="1">
        <v>1334.9999999999998</v>
      </c>
      <c r="D96" s="1">
        <v>3075</v>
      </c>
      <c r="F96" s="1">
        <f ca="1" si="3" t="shared"/>
        <v>1.22</v>
      </c>
      <c r="G96">
        <f ca="1" si="4" t="shared"/>
        <v>975</v>
      </c>
      <c r="H96">
        <f ca="1" si="5" t="shared"/>
        <v>3475.0000000000005</v>
      </c>
    </row>
    <row r="97" spans="1:8" x14ac:dyDescent="0.25">
      <c r="A97">
        <v>95</v>
      </c>
      <c r="B97" s="1">
        <v>1.18</v>
      </c>
      <c r="C97" s="1">
        <v>1575</v>
      </c>
      <c r="D97" s="1">
        <v>2425</v>
      </c>
      <c r="F97" s="1">
        <f ca="1" si="3" t="shared"/>
        <v>1.1600000000000001</v>
      </c>
      <c r="G97">
        <f ca="1" si="4" t="shared"/>
        <v>1515</v>
      </c>
      <c r="H97">
        <f ca="1" si="5" t="shared"/>
        <v>3075</v>
      </c>
    </row>
    <row r="98" spans="1:8" x14ac:dyDescent="0.25">
      <c r="A98">
        <v>96</v>
      </c>
      <c r="B98" s="1">
        <v>1.33</v>
      </c>
      <c r="C98" s="1">
        <v>1004.9999999999999</v>
      </c>
      <c r="D98" s="1">
        <v>3200</v>
      </c>
      <c r="F98" s="1">
        <f ca="1" si="3" t="shared"/>
        <v>1.03</v>
      </c>
      <c r="G98">
        <f ca="1" si="4" t="shared"/>
        <v>1875</v>
      </c>
      <c r="H98">
        <f ca="1" si="5" t="shared"/>
        <v>1575</v>
      </c>
    </row>
    <row r="99" spans="1:8" x14ac:dyDescent="0.25">
      <c r="A99">
        <v>97</v>
      </c>
      <c r="B99" s="1">
        <v>1.27</v>
      </c>
      <c r="C99" s="1">
        <v>1485</v>
      </c>
      <c r="D99" s="1">
        <v>2824.9999999999995</v>
      </c>
      <c r="F99" s="1">
        <f ca="1" si="3" t="shared"/>
        <v>0.67999999999999994</v>
      </c>
      <c r="G99">
        <f ca="1" si="4" t="shared"/>
        <v>1485</v>
      </c>
      <c r="H99">
        <f ca="1" si="5" t="shared"/>
        <v>3125</v>
      </c>
    </row>
    <row r="100" spans="1:8" x14ac:dyDescent="0.25">
      <c r="A100">
        <v>98</v>
      </c>
      <c r="B100" s="1">
        <v>1.0699999999999998</v>
      </c>
      <c r="C100" s="1">
        <v>1185</v>
      </c>
      <c r="D100" s="1">
        <v>1600</v>
      </c>
      <c r="F100" s="1">
        <f ca="1" si="3" t="shared"/>
        <v>0.8</v>
      </c>
      <c r="G100">
        <f ca="1" si="4" t="shared"/>
        <v>1125</v>
      </c>
      <c r="H100">
        <f ca="1" si="5" t="shared"/>
        <v>3050</v>
      </c>
    </row>
    <row r="101" spans="1:8" x14ac:dyDescent="0.25">
      <c r="A101">
        <v>99</v>
      </c>
      <c r="B101" s="1">
        <v>1.18</v>
      </c>
      <c r="C101" s="1">
        <v>1634.9999999999998</v>
      </c>
      <c r="D101" s="1">
        <v>3349.9999999999995</v>
      </c>
      <c r="F101" s="1">
        <f ca="1" si="3" t="shared"/>
        <v>0.6</v>
      </c>
      <c r="G101">
        <f ca="1" si="4" t="shared"/>
        <v>1334.9999999999998</v>
      </c>
      <c r="H101">
        <f ca="1" si="5" t="shared"/>
        <v>2475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1.23</v>
      </c>
      <c r="C2" s="1">
        <v>1845</v>
      </c>
      <c r="D2" s="1">
        <v>1775</v>
      </c>
      <c r="F2" s="1">
        <f ca="1">0.6+(RANDBETWEEN(0,80)/100)</f>
        <v>1.21</v>
      </c>
      <c r="G2">
        <f ca="1">1500*(0.6+(RANDBETWEEN(0,80)/100))</f>
        <v>1664.9999999999998</v>
      </c>
      <c r="H2">
        <f ca="1">2500*(0.6+(RANDBETWEEN(0,80)/100))</f>
        <v>3325</v>
      </c>
    </row>
    <row r="3" spans="1:8" x14ac:dyDescent="0.25">
      <c r="A3">
        <v>1</v>
      </c>
      <c r="B3" s="1">
        <v>0.82</v>
      </c>
      <c r="C3" s="1">
        <v>2055</v>
      </c>
      <c r="D3" s="1">
        <v>3299.9999999999995</v>
      </c>
      <c r="F3" s="1">
        <f ca="1" ref="F3:F66" si="0" t="shared">0.6+(RANDBETWEEN(0,80)/100)</f>
        <v>0.89999999999999991</v>
      </c>
      <c r="G3">
        <f ca="1" ref="G3:G66" si="1" t="shared">1500*(0.6+(RANDBETWEEN(0,80)/100))</f>
        <v>1200</v>
      </c>
      <c r="H3">
        <f ca="1" ref="H3:H66" si="2" t="shared">2500*(0.6+(RANDBETWEEN(0,80)/100))</f>
        <v>2125</v>
      </c>
    </row>
    <row r="4" spans="1:8" x14ac:dyDescent="0.25">
      <c r="A4">
        <v>2</v>
      </c>
      <c r="B4" s="1">
        <v>1.3399999999999999</v>
      </c>
      <c r="C4" s="1">
        <v>1305</v>
      </c>
      <c r="D4" s="1">
        <v>1649.9999999999998</v>
      </c>
      <c r="F4" s="1">
        <f ca="1" si="0" t="shared"/>
        <v>0.62</v>
      </c>
      <c r="G4">
        <f ca="1" si="1" t="shared"/>
        <v>1560</v>
      </c>
      <c r="H4">
        <f ca="1" si="2" t="shared"/>
        <v>3349.9999999999995</v>
      </c>
    </row>
    <row r="5" spans="1:8" x14ac:dyDescent="0.25">
      <c r="A5">
        <v>3</v>
      </c>
      <c r="B5" s="1">
        <v>1.18</v>
      </c>
      <c r="C5" s="1">
        <v>1380</v>
      </c>
      <c r="D5" s="1">
        <v>2875</v>
      </c>
      <c r="F5" s="1">
        <f ca="1" si="0" t="shared"/>
        <v>0.61</v>
      </c>
      <c r="G5">
        <f ca="1" si="1" t="shared"/>
        <v>930</v>
      </c>
      <c r="H5">
        <f ca="1" si="2" t="shared"/>
        <v>2200</v>
      </c>
    </row>
    <row r="6" spans="1:8" x14ac:dyDescent="0.25">
      <c r="A6">
        <v>4</v>
      </c>
      <c r="B6" s="1">
        <v>1.06</v>
      </c>
      <c r="C6" s="1">
        <v>1110</v>
      </c>
      <c r="D6" s="1">
        <v>3275</v>
      </c>
      <c r="F6" s="1">
        <f ca="1" si="0" t="shared"/>
        <v>0.78</v>
      </c>
      <c r="G6">
        <f ca="1" si="1" t="shared"/>
        <v>1875</v>
      </c>
      <c r="H6">
        <f ca="1" si="2" t="shared"/>
        <v>1950</v>
      </c>
    </row>
    <row r="7" spans="1:8" x14ac:dyDescent="0.25">
      <c r="A7">
        <v>5</v>
      </c>
      <c r="B7" s="1">
        <v>0.6</v>
      </c>
      <c r="C7" s="1">
        <v>1260</v>
      </c>
      <c r="D7" s="1">
        <v>3200</v>
      </c>
      <c r="F7" s="1">
        <f ca="1" si="0" t="shared"/>
        <v>0.98</v>
      </c>
      <c r="G7">
        <f ca="1" si="1" t="shared"/>
        <v>1275</v>
      </c>
      <c r="H7">
        <f ca="1" si="2" t="shared"/>
        <v>1950</v>
      </c>
    </row>
    <row r="8" spans="1:8" x14ac:dyDescent="0.25">
      <c r="A8">
        <v>6</v>
      </c>
      <c r="B8" s="1">
        <v>1.24</v>
      </c>
      <c r="C8" s="1">
        <v>1575</v>
      </c>
      <c r="D8" s="1">
        <v>1900</v>
      </c>
      <c r="F8" s="1">
        <f ca="1" si="0" t="shared"/>
        <v>1.33</v>
      </c>
      <c r="G8">
        <f ca="1" si="1" t="shared"/>
        <v>1245</v>
      </c>
      <c r="H8">
        <f ca="1" si="2" t="shared"/>
        <v>3025</v>
      </c>
    </row>
    <row r="9" spans="1:8" x14ac:dyDescent="0.25">
      <c r="A9">
        <v>7</v>
      </c>
      <c r="B9" s="1">
        <v>0.89999999999999991</v>
      </c>
      <c r="C9" s="1">
        <v>1710.0000000000002</v>
      </c>
      <c r="D9" s="1">
        <v>2425</v>
      </c>
      <c r="F9" s="1">
        <f ca="1" si="0" t="shared"/>
        <v>1.18</v>
      </c>
      <c r="G9">
        <f ca="1" si="1" t="shared"/>
        <v>1590</v>
      </c>
      <c r="H9">
        <f ca="1" si="2" t="shared"/>
        <v>3200</v>
      </c>
    </row>
    <row r="10" spans="1:8" x14ac:dyDescent="0.25">
      <c r="A10">
        <v>8</v>
      </c>
      <c r="B10" s="1">
        <v>0.8899999999999999</v>
      </c>
      <c r="C10" s="1">
        <v>1740.0000000000002</v>
      </c>
      <c r="D10" s="1">
        <v>3050</v>
      </c>
      <c r="F10" s="1">
        <f ca="1" si="0" t="shared"/>
        <v>1.27</v>
      </c>
      <c r="G10">
        <f ca="1" si="1" t="shared"/>
        <v>1770</v>
      </c>
      <c r="H10">
        <f ca="1" si="2" t="shared"/>
        <v>2724.9999999999995</v>
      </c>
    </row>
    <row r="11" spans="1:8" x14ac:dyDescent="0.25">
      <c r="A11">
        <v>9</v>
      </c>
      <c r="B11" s="1">
        <v>1.08</v>
      </c>
      <c r="C11" s="1">
        <v>1965</v>
      </c>
      <c r="D11" s="1">
        <v>2125</v>
      </c>
      <c r="F11" s="1">
        <f ca="1" si="0" t="shared"/>
        <v>1.1299999999999999</v>
      </c>
      <c r="G11">
        <f ca="1" si="1" t="shared"/>
        <v>1035</v>
      </c>
      <c r="H11">
        <f ca="1" si="2" t="shared"/>
        <v>2175</v>
      </c>
    </row>
    <row r="12" spans="1:8" x14ac:dyDescent="0.25">
      <c r="A12">
        <v>10</v>
      </c>
      <c r="B12" s="1">
        <v>1.18</v>
      </c>
      <c r="C12" s="1">
        <v>1830</v>
      </c>
      <c r="D12" s="1">
        <v>3449.9999999999995</v>
      </c>
      <c r="F12" s="1">
        <f ca="1" si="0" t="shared"/>
        <v>1.2</v>
      </c>
      <c r="G12">
        <f ca="1" si="1" t="shared"/>
        <v>1050</v>
      </c>
      <c r="H12">
        <f ca="1" si="2" t="shared"/>
        <v>3225</v>
      </c>
    </row>
    <row r="13" spans="1:8" x14ac:dyDescent="0.25">
      <c r="A13">
        <v>11</v>
      </c>
      <c r="B13" s="1">
        <v>0.67999999999999994</v>
      </c>
      <c r="C13" s="1">
        <v>1979.9999999999998</v>
      </c>
      <c r="D13" s="1">
        <v>2275</v>
      </c>
      <c r="F13" s="1">
        <f ca="1" si="0" t="shared"/>
        <v>0.83</v>
      </c>
      <c r="G13">
        <f ca="1" si="1" t="shared"/>
        <v>1875</v>
      </c>
      <c r="H13">
        <f ca="1" si="2" t="shared"/>
        <v>2275</v>
      </c>
    </row>
    <row r="14" spans="1:8" x14ac:dyDescent="0.25">
      <c r="A14">
        <v>12</v>
      </c>
      <c r="B14" s="1">
        <v>0.61</v>
      </c>
      <c r="C14" s="1">
        <v>1604.9999999999998</v>
      </c>
      <c r="D14" s="1">
        <v>1500</v>
      </c>
      <c r="F14" s="1">
        <f ca="1" si="0" t="shared"/>
        <v>0.61</v>
      </c>
      <c r="G14">
        <f ca="1" si="1" t="shared"/>
        <v>1004.9999999999999</v>
      </c>
      <c r="H14">
        <f ca="1" si="2" t="shared"/>
        <v>2674.9999999999995</v>
      </c>
    </row>
    <row r="15" spans="1:8" x14ac:dyDescent="0.25">
      <c r="A15">
        <v>13</v>
      </c>
      <c r="B15" s="1">
        <v>1.02</v>
      </c>
      <c r="C15" s="1">
        <v>1395</v>
      </c>
      <c r="D15" s="1">
        <v>3325</v>
      </c>
      <c r="F15" s="1">
        <f ca="1" si="0" t="shared"/>
        <v>0.63</v>
      </c>
      <c r="G15">
        <f ca="1" si="1" t="shared"/>
        <v>1634.9999999999998</v>
      </c>
      <c r="H15">
        <f ca="1" si="2" t="shared"/>
        <v>1649.9999999999998</v>
      </c>
    </row>
    <row r="16" spans="1:8" x14ac:dyDescent="0.25">
      <c r="A16">
        <v>14</v>
      </c>
      <c r="B16" s="1">
        <v>0.89999999999999991</v>
      </c>
      <c r="C16" s="1">
        <v>1185</v>
      </c>
      <c r="D16" s="1">
        <v>2575</v>
      </c>
      <c r="F16" s="1">
        <f ca="1" si="0" t="shared"/>
        <v>1.2</v>
      </c>
      <c r="G16">
        <f ca="1" si="1" t="shared"/>
        <v>2009.9999999999998</v>
      </c>
      <c r="H16">
        <f ca="1" si="2" t="shared"/>
        <v>2975</v>
      </c>
    </row>
    <row r="17" spans="1:8" x14ac:dyDescent="0.25">
      <c r="A17">
        <v>15</v>
      </c>
      <c r="B17" s="1">
        <v>1.3599999999999999</v>
      </c>
      <c r="C17" s="1">
        <v>1650.0000000000002</v>
      </c>
      <c r="D17" s="1">
        <v>1800</v>
      </c>
      <c r="F17" s="1">
        <f ca="1" si="0" t="shared"/>
        <v>0.87</v>
      </c>
      <c r="G17">
        <f ca="1" si="1" t="shared"/>
        <v>1170</v>
      </c>
      <c r="H17">
        <f ca="1" si="2" t="shared"/>
        <v>2125</v>
      </c>
    </row>
    <row r="18" spans="1:8" x14ac:dyDescent="0.25">
      <c r="A18">
        <v>16</v>
      </c>
      <c r="B18" s="1">
        <v>1.1200000000000001</v>
      </c>
      <c r="C18" s="1">
        <v>1035</v>
      </c>
      <c r="D18" s="1">
        <v>3299.9999999999995</v>
      </c>
      <c r="F18" s="1">
        <f ca="1" si="0" t="shared"/>
        <v>0.87</v>
      </c>
      <c r="G18">
        <f ca="1" si="1" t="shared"/>
        <v>1875</v>
      </c>
      <c r="H18">
        <f ca="1" si="2" t="shared"/>
        <v>3375</v>
      </c>
    </row>
    <row r="19" spans="1:8" x14ac:dyDescent="0.25">
      <c r="A19">
        <v>17</v>
      </c>
      <c r="B19" s="1">
        <v>0.83</v>
      </c>
      <c r="C19" s="1">
        <v>1185</v>
      </c>
      <c r="D19" s="1">
        <v>2200</v>
      </c>
      <c r="F19" s="1">
        <f ca="1" si="0" t="shared"/>
        <v>1.3599999999999999</v>
      </c>
      <c r="G19">
        <f ca="1" si="1" t="shared"/>
        <v>1035</v>
      </c>
      <c r="H19">
        <f ca="1" si="2" t="shared"/>
        <v>2475</v>
      </c>
    </row>
    <row r="20" spans="1:8" x14ac:dyDescent="0.25">
      <c r="A20">
        <v>18</v>
      </c>
      <c r="B20" s="1">
        <v>0.95</v>
      </c>
      <c r="C20" s="1">
        <v>1200</v>
      </c>
      <c r="D20" s="1">
        <v>3425.0000000000005</v>
      </c>
      <c r="F20" s="1">
        <f ca="1" si="0" t="shared"/>
        <v>0.8899999999999999</v>
      </c>
      <c r="G20">
        <f ca="1" si="1" t="shared"/>
        <v>2009.9999999999998</v>
      </c>
      <c r="H20">
        <f ca="1" si="2" t="shared"/>
        <v>2475</v>
      </c>
    </row>
    <row r="21" spans="1:8" x14ac:dyDescent="0.25">
      <c r="A21">
        <v>19</v>
      </c>
      <c r="B21" s="1">
        <v>0.63</v>
      </c>
      <c r="C21" s="1">
        <v>1440</v>
      </c>
      <c r="D21" s="1">
        <v>2350</v>
      </c>
      <c r="F21" s="1">
        <f ca="1" si="0" t="shared"/>
        <v>0.82</v>
      </c>
      <c r="G21">
        <f ca="1" si="1" t="shared"/>
        <v>1890</v>
      </c>
      <c r="H21">
        <f ca="1" si="2" t="shared"/>
        <v>1825</v>
      </c>
    </row>
    <row r="22" spans="1:8" x14ac:dyDescent="0.25">
      <c r="A22">
        <v>20</v>
      </c>
      <c r="B22" s="1">
        <v>1.01</v>
      </c>
      <c r="C22" s="1">
        <v>1785</v>
      </c>
      <c r="D22" s="1">
        <v>2575</v>
      </c>
      <c r="F22" s="1">
        <f ca="1" si="0" t="shared"/>
        <v>1.04</v>
      </c>
      <c r="G22">
        <f ca="1" si="1" t="shared"/>
        <v>1830</v>
      </c>
      <c r="H22">
        <f ca="1" si="2" t="shared"/>
        <v>3349.9999999999995</v>
      </c>
    </row>
    <row r="23" spans="1:8" x14ac:dyDescent="0.25">
      <c r="A23">
        <v>21</v>
      </c>
      <c r="B23" s="1">
        <v>0.66999999999999993</v>
      </c>
      <c r="C23" s="1">
        <v>1710.0000000000002</v>
      </c>
      <c r="D23" s="1">
        <v>1925</v>
      </c>
      <c r="F23" s="1">
        <f ca="1" si="0" t="shared"/>
        <v>0.97</v>
      </c>
      <c r="G23">
        <f ca="1" si="1" t="shared"/>
        <v>1785</v>
      </c>
      <c r="H23">
        <f ca="1" si="2" t="shared"/>
        <v>2800.0000000000005</v>
      </c>
    </row>
    <row r="24" spans="1:8" x14ac:dyDescent="0.25">
      <c r="A24">
        <v>22</v>
      </c>
      <c r="B24" s="1">
        <v>0.84</v>
      </c>
      <c r="C24" s="1">
        <v>1965</v>
      </c>
      <c r="D24" s="1">
        <v>3150</v>
      </c>
      <c r="F24" s="1">
        <f ca="1" si="0" t="shared"/>
        <v>1.03</v>
      </c>
      <c r="G24">
        <f ca="1" si="1" t="shared"/>
        <v>1485</v>
      </c>
      <c r="H24">
        <f ca="1" si="2" t="shared"/>
        <v>3025</v>
      </c>
    </row>
    <row r="25" spans="1:8" x14ac:dyDescent="0.25">
      <c r="A25">
        <v>23</v>
      </c>
      <c r="B25" s="1">
        <v>0.73</v>
      </c>
      <c r="C25" s="1">
        <v>1755</v>
      </c>
      <c r="D25" s="1">
        <v>2075</v>
      </c>
      <c r="F25" s="1">
        <f ca="1" si="0" t="shared"/>
        <v>0.91999999999999993</v>
      </c>
      <c r="G25">
        <f ca="1" si="1" t="shared"/>
        <v>1334.9999999999998</v>
      </c>
      <c r="H25">
        <f ca="1" si="2" t="shared"/>
        <v>2774.9999999999995</v>
      </c>
    </row>
    <row r="26" spans="1:8" x14ac:dyDescent="0.25">
      <c r="A26">
        <v>24</v>
      </c>
      <c r="B26" s="1">
        <v>1.03</v>
      </c>
      <c r="C26" s="1">
        <v>1170</v>
      </c>
      <c r="D26" s="1">
        <v>3425.0000000000005</v>
      </c>
      <c r="F26" s="1">
        <f ca="1" si="0" t="shared"/>
        <v>1.24</v>
      </c>
      <c r="G26">
        <f ca="1" si="1" t="shared"/>
        <v>1245</v>
      </c>
      <c r="H26">
        <f ca="1" si="2" t="shared"/>
        <v>1900</v>
      </c>
    </row>
    <row r="27" spans="1:8" x14ac:dyDescent="0.25">
      <c r="A27">
        <v>25</v>
      </c>
      <c r="B27" s="1">
        <v>1.37</v>
      </c>
      <c r="C27" s="1">
        <v>1949.9999999999998</v>
      </c>
      <c r="D27" s="1">
        <v>2224.9999999999995</v>
      </c>
      <c r="F27" s="1">
        <f ca="1" si="0" t="shared"/>
        <v>0.67999999999999994</v>
      </c>
      <c r="G27">
        <f ca="1" si="1" t="shared"/>
        <v>915</v>
      </c>
      <c r="H27">
        <f ca="1" si="2" t="shared"/>
        <v>3200</v>
      </c>
    </row>
    <row r="28" spans="1:8" x14ac:dyDescent="0.25">
      <c r="A28">
        <v>26</v>
      </c>
      <c r="B28" s="1">
        <v>1.4</v>
      </c>
      <c r="C28" s="1">
        <v>1890</v>
      </c>
      <c r="D28" s="1">
        <v>2224.9999999999995</v>
      </c>
      <c r="F28" s="1">
        <f ca="1" si="0" t="shared"/>
        <v>0.86</v>
      </c>
      <c r="G28">
        <f ca="1" si="1" t="shared"/>
        <v>1515</v>
      </c>
      <c r="H28">
        <f ca="1" si="2" t="shared"/>
        <v>2650</v>
      </c>
    </row>
    <row r="29" spans="1:8" x14ac:dyDescent="0.25">
      <c r="A29">
        <v>27</v>
      </c>
      <c r="B29" s="1">
        <v>1.0699999999999998</v>
      </c>
      <c r="C29" s="1">
        <v>1694.9999999999998</v>
      </c>
      <c r="D29" s="1">
        <v>3449.9999999999995</v>
      </c>
      <c r="F29" s="1">
        <f ca="1" si="0" t="shared"/>
        <v>1.05</v>
      </c>
      <c r="G29">
        <f ca="1" si="1" t="shared"/>
        <v>1770</v>
      </c>
      <c r="H29">
        <f ca="1" si="2" t="shared"/>
        <v>3325</v>
      </c>
    </row>
    <row r="30" spans="1:8" x14ac:dyDescent="0.25">
      <c r="A30">
        <v>28</v>
      </c>
      <c r="B30" s="1">
        <v>1.1499999999999999</v>
      </c>
      <c r="C30" s="1">
        <v>2025.0000000000002</v>
      </c>
      <c r="D30" s="1">
        <v>3000</v>
      </c>
      <c r="F30" s="1">
        <f ca="1" si="0" t="shared"/>
        <v>1.01</v>
      </c>
      <c r="G30">
        <f ca="1" si="1" t="shared"/>
        <v>945</v>
      </c>
      <c r="H30">
        <f ca="1" si="2" t="shared"/>
        <v>3249.9999999999995</v>
      </c>
    </row>
    <row r="31" spans="1:8" x14ac:dyDescent="0.25">
      <c r="A31">
        <v>29</v>
      </c>
      <c r="B31" s="1">
        <v>0.88</v>
      </c>
      <c r="C31" s="1">
        <v>1785</v>
      </c>
      <c r="D31" s="1">
        <v>2550</v>
      </c>
      <c r="F31" s="1">
        <f ca="1" si="0" t="shared"/>
        <v>1.29</v>
      </c>
      <c r="G31">
        <f ca="1" si="1" t="shared"/>
        <v>1845</v>
      </c>
      <c r="H31">
        <f ca="1" si="2" t="shared"/>
        <v>2800.0000000000005</v>
      </c>
    </row>
    <row r="32" spans="1:8" x14ac:dyDescent="0.25">
      <c r="A32">
        <v>30</v>
      </c>
      <c r="B32" s="1">
        <v>0.7</v>
      </c>
      <c r="C32" s="1">
        <v>1560</v>
      </c>
      <c r="D32" s="1">
        <v>2350</v>
      </c>
      <c r="F32" s="1">
        <f ca="1" si="0" t="shared"/>
        <v>0.8899999999999999</v>
      </c>
      <c r="G32">
        <f ca="1" si="1" t="shared"/>
        <v>1065</v>
      </c>
      <c r="H32">
        <f ca="1" si="2" t="shared"/>
        <v>2875</v>
      </c>
    </row>
    <row r="33" spans="1:8" x14ac:dyDescent="0.25">
      <c r="A33">
        <v>31</v>
      </c>
      <c r="B33" s="1">
        <v>0.65</v>
      </c>
      <c r="C33" s="1">
        <v>1815</v>
      </c>
      <c r="D33" s="1">
        <v>1775</v>
      </c>
      <c r="F33" s="1">
        <f ca="1" si="0" t="shared"/>
        <v>1.33</v>
      </c>
      <c r="G33">
        <f ca="1" si="1" t="shared"/>
        <v>1410</v>
      </c>
      <c r="H33">
        <f ca="1" si="2" t="shared"/>
        <v>2925</v>
      </c>
    </row>
    <row r="34" spans="1:8" x14ac:dyDescent="0.25">
      <c r="A34">
        <v>32</v>
      </c>
      <c r="B34" s="1">
        <v>1.1400000000000001</v>
      </c>
      <c r="C34" s="1">
        <v>1500</v>
      </c>
      <c r="D34" s="1">
        <v>3125</v>
      </c>
      <c r="F34" s="1">
        <f ca="1" si="0" t="shared"/>
        <v>1.01</v>
      </c>
      <c r="G34">
        <f ca="1" si="1" t="shared"/>
        <v>1334.9999999999998</v>
      </c>
      <c r="H34">
        <f ca="1" si="2" t="shared"/>
        <v>2325</v>
      </c>
    </row>
    <row r="35" spans="1:8" x14ac:dyDescent="0.25">
      <c r="A35">
        <v>33</v>
      </c>
      <c r="B35" s="1">
        <v>1.2</v>
      </c>
      <c r="C35" s="1">
        <v>2039.9999999999998</v>
      </c>
      <c r="D35" s="1">
        <v>1950</v>
      </c>
      <c r="F35" s="1">
        <f ca="1" si="0" t="shared"/>
        <v>1.26</v>
      </c>
      <c r="G35">
        <f ca="1" si="1" t="shared"/>
        <v>1110</v>
      </c>
      <c r="H35">
        <f ca="1" si="2" t="shared"/>
        <v>3050</v>
      </c>
    </row>
    <row r="36" spans="1:8" x14ac:dyDescent="0.25">
      <c r="A36">
        <v>34</v>
      </c>
      <c r="B36" s="1">
        <v>0.8</v>
      </c>
      <c r="C36" s="1">
        <v>1890</v>
      </c>
      <c r="D36" s="1">
        <v>3150</v>
      </c>
      <c r="F36" s="1">
        <f ca="1" si="0" t="shared"/>
        <v>1</v>
      </c>
      <c r="G36">
        <f ca="1" si="1" t="shared"/>
        <v>1050</v>
      </c>
      <c r="H36">
        <f ca="1" si="2" t="shared"/>
        <v>2500</v>
      </c>
    </row>
    <row r="37" spans="1:8" x14ac:dyDescent="0.25">
      <c r="A37">
        <v>35</v>
      </c>
      <c r="B37" s="1">
        <v>1.3900000000000001</v>
      </c>
      <c r="C37" s="1">
        <v>1349.9999999999998</v>
      </c>
      <c r="D37" s="1">
        <v>2350</v>
      </c>
      <c r="F37" s="1">
        <f ca="1" si="0" t="shared"/>
        <v>0.7</v>
      </c>
      <c r="G37">
        <f ca="1" si="1" t="shared"/>
        <v>1334.9999999999998</v>
      </c>
      <c r="H37">
        <f ca="1" si="2" t="shared"/>
        <v>1775</v>
      </c>
    </row>
    <row r="38" spans="1:8" x14ac:dyDescent="0.25">
      <c r="A38">
        <v>36</v>
      </c>
      <c r="B38" s="1">
        <v>0.63</v>
      </c>
      <c r="C38" s="1">
        <v>1334.9999999999998</v>
      </c>
      <c r="D38" s="1">
        <v>2750</v>
      </c>
      <c r="F38" s="1">
        <f ca="1" si="0" t="shared"/>
        <v>1.08</v>
      </c>
      <c r="G38">
        <f ca="1" si="1" t="shared"/>
        <v>930</v>
      </c>
      <c r="H38">
        <f ca="1" si="2" t="shared"/>
        <v>3500</v>
      </c>
    </row>
    <row r="39" spans="1:8" x14ac:dyDescent="0.25">
      <c r="A39">
        <v>37</v>
      </c>
      <c r="B39" s="1">
        <v>0.84</v>
      </c>
      <c r="C39" s="1">
        <v>1830</v>
      </c>
      <c r="D39" s="1">
        <v>2500</v>
      </c>
      <c r="F39" s="1">
        <f ca="1" si="0" t="shared"/>
        <v>0.6</v>
      </c>
      <c r="G39">
        <f ca="1" si="1" t="shared"/>
        <v>2055</v>
      </c>
      <c r="H39">
        <f ca="1" si="2" t="shared"/>
        <v>2350</v>
      </c>
    </row>
    <row r="40" spans="1:8" x14ac:dyDescent="0.25">
      <c r="A40">
        <v>38</v>
      </c>
      <c r="B40" s="1">
        <v>1.23</v>
      </c>
      <c r="C40" s="1">
        <v>1694.9999999999998</v>
      </c>
      <c r="D40" s="1">
        <v>3125</v>
      </c>
      <c r="F40" s="1">
        <f ca="1" si="0" t="shared"/>
        <v>0.65</v>
      </c>
      <c r="G40">
        <f ca="1" si="1" t="shared"/>
        <v>1215</v>
      </c>
      <c r="H40">
        <f ca="1" si="2" t="shared"/>
        <v>1525</v>
      </c>
    </row>
    <row r="41" spans="1:8" x14ac:dyDescent="0.25">
      <c r="A41">
        <v>39</v>
      </c>
      <c r="B41" s="1">
        <v>1.3399999999999999</v>
      </c>
      <c r="C41" s="1">
        <v>1440</v>
      </c>
      <c r="D41" s="1">
        <v>3475.0000000000005</v>
      </c>
      <c r="F41" s="1">
        <f ca="1" si="0" t="shared"/>
        <v>0.95</v>
      </c>
      <c r="G41">
        <f ca="1" si="1" t="shared"/>
        <v>1755</v>
      </c>
      <c r="H41">
        <f ca="1" si="2" t="shared"/>
        <v>3225</v>
      </c>
    </row>
    <row r="42" spans="1:8" x14ac:dyDescent="0.25">
      <c r="A42">
        <v>40</v>
      </c>
      <c r="B42" s="1">
        <v>0.94</v>
      </c>
      <c r="C42" s="1">
        <v>2070</v>
      </c>
      <c r="D42" s="1">
        <v>2150</v>
      </c>
      <c r="F42" s="1">
        <f ca="1" si="0" t="shared"/>
        <v>1.38</v>
      </c>
      <c r="G42">
        <f ca="1" si="1" t="shared"/>
        <v>1604.9999999999998</v>
      </c>
      <c r="H42">
        <f ca="1" si="2" t="shared"/>
        <v>2075</v>
      </c>
    </row>
    <row r="43" spans="1:8" x14ac:dyDescent="0.25">
      <c r="A43">
        <v>41</v>
      </c>
      <c r="B43" s="1">
        <v>0.74</v>
      </c>
      <c r="C43" s="1">
        <v>1170</v>
      </c>
      <c r="D43" s="1">
        <v>2125</v>
      </c>
      <c r="F43" s="1">
        <f ca="1" si="0" t="shared"/>
        <v>1.3900000000000001</v>
      </c>
      <c r="G43">
        <f ca="1" si="1" t="shared"/>
        <v>1334.9999999999998</v>
      </c>
      <c r="H43">
        <f ca="1" si="2" t="shared"/>
        <v>3475.0000000000005</v>
      </c>
    </row>
    <row r="44" spans="1:8" x14ac:dyDescent="0.25">
      <c r="A44">
        <v>42</v>
      </c>
      <c r="B44" s="1">
        <v>1</v>
      </c>
      <c r="C44" s="1">
        <v>1035</v>
      </c>
      <c r="D44" s="1">
        <v>3449.9999999999995</v>
      </c>
      <c r="F44" s="1">
        <f ca="1" si="0" t="shared"/>
        <v>1.25</v>
      </c>
      <c r="G44">
        <f ca="1" si="1" t="shared"/>
        <v>1815</v>
      </c>
      <c r="H44">
        <f ca="1" si="2" t="shared"/>
        <v>2674.9999999999995</v>
      </c>
    </row>
    <row r="45" spans="1:8" x14ac:dyDescent="0.25">
      <c r="A45">
        <v>43</v>
      </c>
      <c r="B45" s="1">
        <v>0.73</v>
      </c>
      <c r="C45" s="1">
        <v>2100</v>
      </c>
      <c r="D45" s="1">
        <v>3349.9999999999995</v>
      </c>
      <c r="F45" s="1">
        <f ca="1" si="0" t="shared"/>
        <v>0.82</v>
      </c>
      <c r="G45">
        <f ca="1" si="1" t="shared"/>
        <v>1845</v>
      </c>
      <c r="H45">
        <f ca="1" si="2" t="shared"/>
        <v>2375</v>
      </c>
    </row>
    <row r="46" spans="1:8" x14ac:dyDescent="0.25">
      <c r="A46">
        <v>44</v>
      </c>
      <c r="B46" s="1">
        <v>0.66999999999999993</v>
      </c>
      <c r="C46" s="1">
        <v>1275</v>
      </c>
      <c r="D46" s="1">
        <v>1775</v>
      </c>
      <c r="F46" s="1">
        <f ca="1" si="0" t="shared"/>
        <v>1.3399999999999999</v>
      </c>
      <c r="G46">
        <f ca="1" si="1" t="shared"/>
        <v>2025.0000000000002</v>
      </c>
      <c r="H46">
        <f ca="1" si="2" t="shared"/>
        <v>3200</v>
      </c>
    </row>
    <row r="47" spans="1:8" x14ac:dyDescent="0.25">
      <c r="A47">
        <v>45</v>
      </c>
      <c r="B47" s="1">
        <v>1</v>
      </c>
      <c r="C47" s="1">
        <v>960</v>
      </c>
      <c r="D47" s="1">
        <v>2325</v>
      </c>
      <c r="F47" s="1">
        <f ca="1" si="0" t="shared"/>
        <v>0.65</v>
      </c>
      <c r="G47">
        <f ca="1" si="1" t="shared"/>
        <v>1620</v>
      </c>
      <c r="H47">
        <f ca="1" si="2" t="shared"/>
        <v>1550</v>
      </c>
    </row>
    <row r="48" spans="1:8" x14ac:dyDescent="0.25">
      <c r="A48">
        <v>46</v>
      </c>
      <c r="B48" s="1">
        <v>1.3199999999999998</v>
      </c>
      <c r="C48" s="1">
        <v>1125</v>
      </c>
      <c r="D48" s="1">
        <v>2175</v>
      </c>
      <c r="F48" s="1">
        <f ca="1" si="0" t="shared"/>
        <v>0.7</v>
      </c>
      <c r="G48">
        <f ca="1" si="1" t="shared"/>
        <v>1125</v>
      </c>
      <c r="H48">
        <f ca="1" si="2" t="shared"/>
        <v>3225</v>
      </c>
    </row>
    <row r="49" spans="1:8" x14ac:dyDescent="0.25">
      <c r="A49">
        <v>47</v>
      </c>
      <c r="B49" s="1">
        <v>1.01</v>
      </c>
      <c r="C49" s="1">
        <v>1500</v>
      </c>
      <c r="D49" s="1">
        <v>1550</v>
      </c>
      <c r="F49" s="1">
        <f ca="1" si="0" t="shared"/>
        <v>0.6</v>
      </c>
      <c r="G49">
        <f ca="1" si="1" t="shared"/>
        <v>1875</v>
      </c>
      <c r="H49">
        <f ca="1" si="2" t="shared"/>
        <v>1724.9999999999998</v>
      </c>
    </row>
    <row r="50" spans="1:8" x14ac:dyDescent="0.25">
      <c r="A50">
        <v>48</v>
      </c>
      <c r="B50" s="1">
        <v>0.8</v>
      </c>
      <c r="C50" s="1">
        <v>1200</v>
      </c>
      <c r="D50" s="1">
        <v>1750</v>
      </c>
      <c r="F50" s="1">
        <f ca="1" si="0" t="shared"/>
        <v>1.19</v>
      </c>
      <c r="G50">
        <f ca="1" si="1" t="shared"/>
        <v>1260</v>
      </c>
      <c r="H50">
        <f ca="1" si="2" t="shared"/>
        <v>3449.9999999999995</v>
      </c>
    </row>
    <row r="51" spans="1:8" x14ac:dyDescent="0.25">
      <c r="A51">
        <v>49</v>
      </c>
      <c r="B51" s="1">
        <v>1.3900000000000001</v>
      </c>
      <c r="C51" s="1">
        <v>1530</v>
      </c>
      <c r="D51" s="1">
        <v>2700</v>
      </c>
      <c r="F51" s="1">
        <f ca="1" si="0" t="shared"/>
        <v>0.61</v>
      </c>
      <c r="G51">
        <f ca="1" si="1" t="shared"/>
        <v>989.99999999999989</v>
      </c>
      <c r="H51">
        <f ca="1" si="2" t="shared"/>
        <v>1850</v>
      </c>
    </row>
    <row r="52" spans="1:8" x14ac:dyDescent="0.25">
      <c r="A52">
        <v>50</v>
      </c>
      <c r="B52" s="1">
        <v>1.2999999999999998</v>
      </c>
      <c r="C52" s="1">
        <v>1890</v>
      </c>
      <c r="D52" s="1">
        <v>2375</v>
      </c>
      <c r="F52" s="1">
        <f ca="1" si="0" t="shared"/>
        <v>0.8</v>
      </c>
      <c r="G52">
        <f ca="1" si="1" t="shared"/>
        <v>1694.9999999999998</v>
      </c>
      <c r="H52">
        <f ca="1" si="2" t="shared"/>
        <v>3200</v>
      </c>
    </row>
    <row r="53" spans="1:8" x14ac:dyDescent="0.25">
      <c r="A53">
        <v>51</v>
      </c>
      <c r="B53" s="1">
        <v>1.19</v>
      </c>
      <c r="C53" s="1">
        <v>1410</v>
      </c>
      <c r="D53" s="1">
        <v>2250</v>
      </c>
      <c r="F53" s="1">
        <f ca="1" si="0" t="shared"/>
        <v>0.98</v>
      </c>
      <c r="G53">
        <f ca="1" si="1" t="shared"/>
        <v>1004.9999999999999</v>
      </c>
      <c r="H53">
        <f ca="1" si="2" t="shared"/>
        <v>2500</v>
      </c>
    </row>
    <row r="54" spans="1:8" x14ac:dyDescent="0.25">
      <c r="A54">
        <v>52</v>
      </c>
      <c r="B54" s="1">
        <v>1.0899999999999999</v>
      </c>
      <c r="C54" s="1">
        <v>1500</v>
      </c>
      <c r="D54" s="1">
        <v>3200</v>
      </c>
      <c r="F54" s="1">
        <f ca="1" si="0" t="shared"/>
        <v>0.61</v>
      </c>
      <c r="G54">
        <f ca="1" si="1" t="shared"/>
        <v>1770</v>
      </c>
      <c r="H54">
        <f ca="1" si="2" t="shared"/>
        <v>3449.9999999999995</v>
      </c>
    </row>
    <row r="55" spans="1:8" x14ac:dyDescent="0.25">
      <c r="A55">
        <v>53</v>
      </c>
      <c r="B55" s="1">
        <v>0.98</v>
      </c>
      <c r="C55" s="1">
        <v>1575</v>
      </c>
      <c r="D55" s="1">
        <v>3449.9999999999995</v>
      </c>
      <c r="F55" s="1">
        <f ca="1" si="0" t="shared"/>
        <v>1.38</v>
      </c>
      <c r="G55">
        <f ca="1" si="1" t="shared"/>
        <v>1425</v>
      </c>
      <c r="H55">
        <f ca="1" si="2" t="shared"/>
        <v>3050</v>
      </c>
    </row>
    <row r="56" spans="1:8" x14ac:dyDescent="0.25">
      <c r="A56">
        <v>54</v>
      </c>
      <c r="B56" s="1">
        <v>1.1099999999999999</v>
      </c>
      <c r="C56" s="1">
        <v>1004.9999999999999</v>
      </c>
      <c r="D56" s="1">
        <v>1724.9999999999998</v>
      </c>
      <c r="F56" s="1">
        <f ca="1" si="0" t="shared"/>
        <v>0.89999999999999991</v>
      </c>
      <c r="G56">
        <f ca="1" si="1" t="shared"/>
        <v>2039.9999999999998</v>
      </c>
      <c r="H56">
        <f ca="1" si="2" t="shared"/>
        <v>3275</v>
      </c>
    </row>
    <row r="57" spans="1:8" x14ac:dyDescent="0.25">
      <c r="A57">
        <v>55</v>
      </c>
      <c r="B57" s="1">
        <v>0.86</v>
      </c>
      <c r="C57" s="1">
        <v>1425</v>
      </c>
      <c r="D57" s="1">
        <v>3449.9999999999995</v>
      </c>
      <c r="F57" s="1">
        <f ca="1" si="0" t="shared"/>
        <v>0.63</v>
      </c>
      <c r="G57">
        <f ca="1" si="1" t="shared"/>
        <v>1440</v>
      </c>
      <c r="H57">
        <f ca="1" si="2" t="shared"/>
        <v>2224.9999999999995</v>
      </c>
    </row>
    <row r="58" spans="1:8" x14ac:dyDescent="0.25">
      <c r="A58">
        <v>56</v>
      </c>
      <c r="B58" s="1">
        <v>0.65999999999999992</v>
      </c>
      <c r="C58" s="1">
        <v>1590</v>
      </c>
      <c r="D58" s="1">
        <v>2325</v>
      </c>
      <c r="F58" s="1">
        <f ca="1" si="0" t="shared"/>
        <v>1.2999999999999998</v>
      </c>
      <c r="G58">
        <f ca="1" si="1" t="shared"/>
        <v>1920</v>
      </c>
      <c r="H58">
        <f ca="1" si="2" t="shared"/>
        <v>2024.9999999999998</v>
      </c>
    </row>
    <row r="59" spans="1:8" x14ac:dyDescent="0.25">
      <c r="A59">
        <v>57</v>
      </c>
      <c r="B59" s="1">
        <v>0.7</v>
      </c>
      <c r="C59" s="1">
        <v>1740.0000000000002</v>
      </c>
      <c r="D59" s="1">
        <v>1500</v>
      </c>
      <c r="F59" s="1">
        <f ca="1" si="0" t="shared"/>
        <v>0.79</v>
      </c>
      <c r="G59">
        <f ca="1" si="1" t="shared"/>
        <v>1455</v>
      </c>
      <c r="H59">
        <f ca="1" si="2" t="shared"/>
        <v>3249.9999999999995</v>
      </c>
    </row>
    <row r="60" spans="1:8" x14ac:dyDescent="0.25">
      <c r="A60">
        <v>58</v>
      </c>
      <c r="B60" s="1">
        <v>0.83</v>
      </c>
      <c r="C60" s="1">
        <v>1575</v>
      </c>
      <c r="D60" s="1">
        <v>3150</v>
      </c>
      <c r="F60" s="1">
        <f ca="1" si="0" t="shared"/>
        <v>1.1400000000000001</v>
      </c>
      <c r="G60">
        <f ca="1" si="1" t="shared"/>
        <v>1845</v>
      </c>
      <c r="H60">
        <f ca="1" si="2" t="shared"/>
        <v>1775</v>
      </c>
    </row>
    <row r="61" spans="1:8" x14ac:dyDescent="0.25">
      <c r="A61">
        <v>59</v>
      </c>
      <c r="B61" s="1">
        <v>0.95</v>
      </c>
      <c r="C61" s="1">
        <v>1440</v>
      </c>
      <c r="D61" s="1">
        <v>2075</v>
      </c>
      <c r="F61" s="1">
        <f ca="1" si="0" t="shared"/>
        <v>0.67999999999999994</v>
      </c>
      <c r="G61">
        <f ca="1" si="1" t="shared"/>
        <v>1019.9999999999999</v>
      </c>
      <c r="H61">
        <f ca="1" si="2" t="shared"/>
        <v>3425.0000000000005</v>
      </c>
    </row>
    <row r="62" spans="1:8" x14ac:dyDescent="0.25">
      <c r="A62">
        <v>60</v>
      </c>
      <c r="B62" s="1">
        <v>0.74</v>
      </c>
      <c r="C62" s="1">
        <v>1095</v>
      </c>
      <c r="D62" s="1">
        <v>2325</v>
      </c>
      <c r="F62" s="1">
        <f ca="1" si="0" t="shared"/>
        <v>1.35</v>
      </c>
      <c r="G62">
        <f ca="1" si="1" t="shared"/>
        <v>2055</v>
      </c>
      <c r="H62">
        <f ca="1" si="2" t="shared"/>
        <v>1649.9999999999998</v>
      </c>
    </row>
    <row r="63" spans="1:8" x14ac:dyDescent="0.25">
      <c r="A63">
        <v>61</v>
      </c>
      <c r="B63" s="1">
        <v>1.1099999999999999</v>
      </c>
      <c r="C63" s="1">
        <v>1935</v>
      </c>
      <c r="D63" s="1">
        <v>2800.0000000000005</v>
      </c>
      <c r="F63" s="1">
        <f ca="1" si="0" t="shared"/>
        <v>1.23</v>
      </c>
      <c r="G63">
        <f ca="1" si="1" t="shared"/>
        <v>1110</v>
      </c>
      <c r="H63">
        <f ca="1" si="2" t="shared"/>
        <v>2824.9999999999995</v>
      </c>
    </row>
    <row r="64" spans="1:8" x14ac:dyDescent="0.25">
      <c r="A64">
        <v>62</v>
      </c>
      <c r="B64" s="1">
        <v>0.78</v>
      </c>
      <c r="C64" s="1">
        <v>1305</v>
      </c>
      <c r="D64" s="1">
        <v>3375</v>
      </c>
      <c r="F64" s="1">
        <f ca="1" si="0" t="shared"/>
        <v>0.87</v>
      </c>
      <c r="G64">
        <f ca="1" si="1" t="shared"/>
        <v>1455</v>
      </c>
      <c r="H64">
        <f ca="1" si="2" t="shared"/>
        <v>2774.9999999999995</v>
      </c>
    </row>
    <row r="65" spans="1:8" x14ac:dyDescent="0.25">
      <c r="A65">
        <v>63</v>
      </c>
      <c r="B65" s="1">
        <v>1.1400000000000001</v>
      </c>
      <c r="C65" s="1">
        <v>2085</v>
      </c>
      <c r="D65" s="1">
        <v>1775</v>
      </c>
      <c r="F65" s="1">
        <f ca="1" si="0" t="shared"/>
        <v>0.8899999999999999</v>
      </c>
      <c r="G65">
        <f ca="1" si="1" t="shared"/>
        <v>1155</v>
      </c>
      <c r="H65">
        <f ca="1" si="2" t="shared"/>
        <v>1500</v>
      </c>
    </row>
    <row r="66" spans="1:8" x14ac:dyDescent="0.25">
      <c r="A66">
        <v>64</v>
      </c>
      <c r="B66" s="1">
        <v>1.37</v>
      </c>
      <c r="C66" s="1">
        <v>1680.0000000000002</v>
      </c>
      <c r="D66" s="1">
        <v>3225</v>
      </c>
      <c r="F66" s="1">
        <f ca="1" si="0" t="shared"/>
        <v>1.3599999999999999</v>
      </c>
      <c r="G66">
        <f ca="1" si="1" t="shared"/>
        <v>1724.9999999999998</v>
      </c>
      <c r="H66">
        <f ca="1" si="2" t="shared"/>
        <v>2600</v>
      </c>
    </row>
    <row r="67" spans="1:8" x14ac:dyDescent="0.25">
      <c r="A67">
        <v>65</v>
      </c>
      <c r="B67" s="1">
        <v>1.1400000000000001</v>
      </c>
      <c r="C67" s="1">
        <v>1364.9999999999998</v>
      </c>
      <c r="D67" s="1">
        <v>3050</v>
      </c>
      <c r="F67" s="1">
        <f ca="1" ref="F67:F101" si="3" t="shared">0.6+(RANDBETWEEN(0,80)/100)</f>
        <v>0.66999999999999993</v>
      </c>
      <c r="G67">
        <f ca="1" ref="G67:G101" si="4" t="shared">1500*(0.6+(RANDBETWEEN(0,80)/100))</f>
        <v>1095</v>
      </c>
      <c r="H67">
        <f ca="1" ref="H67:H101" si="5" t="shared">2500*(0.6+(RANDBETWEEN(0,80)/100))</f>
        <v>3000</v>
      </c>
    </row>
    <row r="68" spans="1:8" x14ac:dyDescent="0.25">
      <c r="A68">
        <v>66</v>
      </c>
      <c r="B68" s="1">
        <v>0.98</v>
      </c>
      <c r="C68" s="1">
        <v>1065</v>
      </c>
      <c r="D68" s="1">
        <v>1500</v>
      </c>
      <c r="F68" s="1">
        <f ca="1" si="3" t="shared"/>
        <v>1.27</v>
      </c>
      <c r="G68">
        <f ca="1" si="4" t="shared"/>
        <v>945</v>
      </c>
      <c r="H68">
        <f ca="1" si="5" t="shared"/>
        <v>2650</v>
      </c>
    </row>
    <row r="69" spans="1:8" x14ac:dyDescent="0.25">
      <c r="A69">
        <v>67</v>
      </c>
      <c r="B69" s="1">
        <v>0.72</v>
      </c>
      <c r="C69" s="1">
        <v>1890</v>
      </c>
      <c r="D69" s="1">
        <v>1950</v>
      </c>
      <c r="F69" s="1">
        <f ca="1" si="3" t="shared"/>
        <v>0.65</v>
      </c>
      <c r="G69">
        <f ca="1" si="4" t="shared"/>
        <v>2009.9999999999998</v>
      </c>
      <c r="H69">
        <f ca="1" si="5" t="shared"/>
        <v>2600</v>
      </c>
    </row>
    <row r="70" spans="1:8" x14ac:dyDescent="0.25">
      <c r="A70">
        <v>68</v>
      </c>
      <c r="B70" s="1">
        <v>0.94</v>
      </c>
      <c r="C70" s="1">
        <v>1349.9999999999998</v>
      </c>
      <c r="D70" s="1">
        <v>1674.9999999999998</v>
      </c>
      <c r="F70" s="1">
        <f ca="1" si="3" t="shared"/>
        <v>1.1400000000000001</v>
      </c>
      <c r="G70">
        <f ca="1" si="4" t="shared"/>
        <v>975</v>
      </c>
      <c r="H70">
        <f ca="1" si="5" t="shared"/>
        <v>2925</v>
      </c>
    </row>
    <row r="71" spans="1:8" x14ac:dyDescent="0.25">
      <c r="A71">
        <v>69</v>
      </c>
      <c r="B71" s="1">
        <v>0.73</v>
      </c>
      <c r="C71" s="1">
        <v>1290</v>
      </c>
      <c r="D71" s="1">
        <v>1750</v>
      </c>
      <c r="F71" s="1">
        <f ca="1" si="3" t="shared"/>
        <v>0.96</v>
      </c>
      <c r="G71">
        <f ca="1" si="4" t="shared"/>
        <v>1590</v>
      </c>
      <c r="H71">
        <f ca="1" si="5" t="shared"/>
        <v>2125</v>
      </c>
    </row>
    <row r="72" spans="1:8" x14ac:dyDescent="0.25">
      <c r="A72">
        <v>70</v>
      </c>
      <c r="B72" s="1">
        <v>1.22</v>
      </c>
      <c r="C72" s="1">
        <v>1230</v>
      </c>
      <c r="D72" s="1">
        <v>1699.9999999999998</v>
      </c>
      <c r="F72" s="1">
        <f ca="1" si="3" t="shared"/>
        <v>1.21</v>
      </c>
      <c r="G72">
        <f ca="1" si="4" t="shared"/>
        <v>1425</v>
      </c>
      <c r="H72">
        <f ca="1" si="5" t="shared"/>
        <v>3425.0000000000005</v>
      </c>
    </row>
    <row r="73" spans="1:8" x14ac:dyDescent="0.25">
      <c r="A73">
        <v>71</v>
      </c>
      <c r="B73" s="1">
        <v>0.80999999999999994</v>
      </c>
      <c r="C73" s="1">
        <v>1035</v>
      </c>
      <c r="D73" s="1">
        <v>1900</v>
      </c>
      <c r="F73" s="1">
        <f ca="1" si="3" t="shared"/>
        <v>1.02</v>
      </c>
      <c r="G73">
        <f ca="1" si="4" t="shared"/>
        <v>1920</v>
      </c>
      <c r="H73">
        <f ca="1" si="5" t="shared"/>
        <v>2300</v>
      </c>
    </row>
    <row r="74" spans="1:8" x14ac:dyDescent="0.25">
      <c r="A74">
        <v>72</v>
      </c>
      <c r="B74" s="1">
        <v>0.77</v>
      </c>
      <c r="C74" s="1">
        <v>1830</v>
      </c>
      <c r="D74" s="1">
        <v>2024.9999999999998</v>
      </c>
      <c r="F74" s="1">
        <f ca="1" si="3" t="shared"/>
        <v>1.19</v>
      </c>
      <c r="G74">
        <f ca="1" si="4" t="shared"/>
        <v>1590</v>
      </c>
      <c r="H74">
        <f ca="1" si="5" t="shared"/>
        <v>3100</v>
      </c>
    </row>
    <row r="75" spans="1:8" x14ac:dyDescent="0.25">
      <c r="A75">
        <v>73</v>
      </c>
      <c r="B75" s="1">
        <v>0.88</v>
      </c>
      <c r="C75" s="1">
        <v>1275</v>
      </c>
      <c r="D75" s="1">
        <v>3100</v>
      </c>
      <c r="F75" s="1">
        <f ca="1" si="3" t="shared"/>
        <v>0.65999999999999992</v>
      </c>
      <c r="G75">
        <f ca="1" si="4" t="shared"/>
        <v>915</v>
      </c>
      <c r="H75">
        <f ca="1" si="5" t="shared"/>
        <v>1800</v>
      </c>
    </row>
    <row r="76" spans="1:8" x14ac:dyDescent="0.25">
      <c r="A76">
        <v>74</v>
      </c>
      <c r="B76" s="1">
        <v>1.1299999999999999</v>
      </c>
      <c r="C76" s="1">
        <v>2025.0000000000002</v>
      </c>
      <c r="D76" s="1">
        <v>2125</v>
      </c>
      <c r="F76" s="1">
        <f ca="1" si="3" t="shared"/>
        <v>1.1600000000000001</v>
      </c>
      <c r="G76">
        <f ca="1" si="4" t="shared"/>
        <v>975</v>
      </c>
      <c r="H76">
        <f ca="1" si="5" t="shared"/>
        <v>3349.9999999999995</v>
      </c>
    </row>
    <row r="77" spans="1:8" x14ac:dyDescent="0.25">
      <c r="A77">
        <v>75</v>
      </c>
      <c r="B77" s="1">
        <v>1.0699999999999998</v>
      </c>
      <c r="C77" s="1">
        <v>1935</v>
      </c>
      <c r="D77" s="1">
        <v>1875</v>
      </c>
      <c r="F77" s="1">
        <f ca="1" si="3" t="shared"/>
        <v>1.2999999999999998</v>
      </c>
      <c r="G77">
        <f ca="1" si="4" t="shared"/>
        <v>1305</v>
      </c>
      <c r="H77">
        <f ca="1" si="5" t="shared"/>
        <v>2024.9999999999998</v>
      </c>
    </row>
    <row r="78" spans="1:8" x14ac:dyDescent="0.25">
      <c r="A78">
        <v>76</v>
      </c>
      <c r="B78" s="1">
        <v>1.28</v>
      </c>
      <c r="C78" s="1">
        <v>1320</v>
      </c>
      <c r="D78" s="1">
        <v>2200</v>
      </c>
      <c r="F78" s="1">
        <f ca="1" si="3" t="shared"/>
        <v>0.77</v>
      </c>
      <c r="G78">
        <f ca="1" si="4" t="shared"/>
        <v>1095</v>
      </c>
      <c r="H78">
        <f ca="1" si="5" t="shared"/>
        <v>2375</v>
      </c>
    </row>
    <row r="79" spans="1:8" x14ac:dyDescent="0.25">
      <c r="A79">
        <v>77</v>
      </c>
      <c r="B79" s="1">
        <v>0.69</v>
      </c>
      <c r="C79" s="1">
        <v>1334.9999999999998</v>
      </c>
      <c r="D79" s="1">
        <v>2200</v>
      </c>
      <c r="F79" s="1">
        <f ca="1" si="3" t="shared"/>
        <v>0.67999999999999994</v>
      </c>
      <c r="G79">
        <f ca="1" si="4" t="shared"/>
        <v>1395</v>
      </c>
      <c r="H79">
        <f ca="1" si="5" t="shared"/>
        <v>1975</v>
      </c>
    </row>
    <row r="80" spans="1:8" x14ac:dyDescent="0.25">
      <c r="A80">
        <v>78</v>
      </c>
      <c r="B80" s="1">
        <v>1.22</v>
      </c>
      <c r="C80" s="1">
        <v>1979.9999999999998</v>
      </c>
      <c r="D80" s="1">
        <v>2250</v>
      </c>
      <c r="F80" s="1">
        <f ca="1" si="3" t="shared"/>
        <v>1.04</v>
      </c>
      <c r="G80">
        <f ca="1" si="4" t="shared"/>
        <v>1604.9999999999998</v>
      </c>
      <c r="H80">
        <f ca="1" si="5" t="shared"/>
        <v>1800</v>
      </c>
    </row>
    <row r="81" spans="1:8" x14ac:dyDescent="0.25">
      <c r="A81">
        <v>79</v>
      </c>
      <c r="B81" s="1">
        <v>0.64</v>
      </c>
      <c r="C81" s="1">
        <v>1920</v>
      </c>
      <c r="D81" s="1">
        <v>1825</v>
      </c>
      <c r="F81" s="1">
        <f ca="1" si="3" t="shared"/>
        <v>0.97</v>
      </c>
      <c r="G81">
        <f ca="1" si="4" t="shared"/>
        <v>1245</v>
      </c>
      <c r="H81">
        <f ca="1" si="5" t="shared"/>
        <v>3050</v>
      </c>
    </row>
    <row r="82" spans="1:8" x14ac:dyDescent="0.25">
      <c r="A82">
        <v>80</v>
      </c>
      <c r="B82" s="1">
        <v>1.24</v>
      </c>
      <c r="C82" s="1">
        <v>1215</v>
      </c>
      <c r="D82" s="1">
        <v>2450</v>
      </c>
      <c r="F82" s="1">
        <f ca="1" si="3" t="shared"/>
        <v>1.06</v>
      </c>
      <c r="G82">
        <f ca="1" si="4" t="shared"/>
        <v>1800</v>
      </c>
      <c r="H82">
        <f ca="1" si="5" t="shared"/>
        <v>3249.9999999999995</v>
      </c>
    </row>
    <row r="83" spans="1:8" x14ac:dyDescent="0.25">
      <c r="A83">
        <v>81</v>
      </c>
      <c r="B83" s="1">
        <v>1.01</v>
      </c>
      <c r="C83" s="1">
        <v>1755</v>
      </c>
      <c r="D83" s="1">
        <v>2250</v>
      </c>
      <c r="F83" s="1">
        <f ca="1" si="3" t="shared"/>
        <v>0.74</v>
      </c>
      <c r="G83">
        <f ca="1" si="4" t="shared"/>
        <v>2085</v>
      </c>
      <c r="H83">
        <f ca="1" si="5" t="shared"/>
        <v>2925</v>
      </c>
    </row>
    <row r="84" spans="1:8" x14ac:dyDescent="0.25">
      <c r="A84">
        <v>82</v>
      </c>
      <c r="B84" s="1">
        <v>1.4</v>
      </c>
      <c r="C84" s="1">
        <v>1875</v>
      </c>
      <c r="D84" s="1">
        <v>2224.9999999999995</v>
      </c>
      <c r="F84" s="1">
        <f ca="1" si="3" t="shared"/>
        <v>0.89999999999999991</v>
      </c>
      <c r="G84">
        <f ca="1" si="4" t="shared"/>
        <v>1349.9999999999998</v>
      </c>
      <c r="H84">
        <f ca="1" si="5" t="shared"/>
        <v>2125</v>
      </c>
    </row>
    <row r="85" spans="1:8" x14ac:dyDescent="0.25">
      <c r="A85">
        <v>83</v>
      </c>
      <c r="B85" s="1">
        <v>0.88</v>
      </c>
      <c r="C85" s="1">
        <v>1440</v>
      </c>
      <c r="D85" s="1">
        <v>1975</v>
      </c>
      <c r="F85" s="1">
        <f ca="1" si="3" t="shared"/>
        <v>1.4</v>
      </c>
      <c r="G85">
        <f ca="1" si="4" t="shared"/>
        <v>945</v>
      </c>
      <c r="H85">
        <f ca="1" si="5" t="shared"/>
        <v>2900.0000000000005</v>
      </c>
    </row>
    <row r="86" spans="1:8" x14ac:dyDescent="0.25">
      <c r="A86">
        <v>84</v>
      </c>
      <c r="B86" s="1">
        <v>0.84</v>
      </c>
      <c r="C86" s="1">
        <v>1290</v>
      </c>
      <c r="D86" s="1">
        <v>2975</v>
      </c>
      <c r="F86" s="1">
        <f ca="1" si="3" t="shared"/>
        <v>0.7</v>
      </c>
      <c r="G86">
        <f ca="1" si="4" t="shared"/>
        <v>1230</v>
      </c>
      <c r="H86">
        <f ca="1" si="5" t="shared"/>
        <v>1825</v>
      </c>
    </row>
    <row r="87" spans="1:8" x14ac:dyDescent="0.25">
      <c r="A87">
        <v>85</v>
      </c>
      <c r="B87" s="1">
        <v>0.6</v>
      </c>
      <c r="C87" s="1">
        <v>1890</v>
      </c>
      <c r="D87" s="1">
        <v>2475</v>
      </c>
      <c r="F87" s="1">
        <f ca="1" si="3" t="shared"/>
        <v>0.67999999999999994</v>
      </c>
      <c r="G87">
        <f ca="1" si="4" t="shared"/>
        <v>1860</v>
      </c>
      <c r="H87">
        <f ca="1" si="5" t="shared"/>
        <v>2275</v>
      </c>
    </row>
    <row r="88" spans="1:8" x14ac:dyDescent="0.25">
      <c r="A88">
        <v>86</v>
      </c>
      <c r="B88" s="1">
        <v>0.96</v>
      </c>
      <c r="C88" s="1">
        <v>1110</v>
      </c>
      <c r="D88" s="1">
        <v>3150</v>
      </c>
      <c r="F88" s="1">
        <f ca="1" si="3" t="shared"/>
        <v>0.98</v>
      </c>
      <c r="G88">
        <f ca="1" si="4" t="shared"/>
        <v>1455</v>
      </c>
      <c r="H88">
        <f ca="1" si="5" t="shared"/>
        <v>2824.9999999999995</v>
      </c>
    </row>
    <row r="89" spans="1:8" x14ac:dyDescent="0.25">
      <c r="A89">
        <v>87</v>
      </c>
      <c r="B89" s="1">
        <v>1.3900000000000001</v>
      </c>
      <c r="C89" s="1">
        <v>1334.9999999999998</v>
      </c>
      <c r="D89" s="1">
        <v>2450</v>
      </c>
      <c r="F89" s="1">
        <f ca="1" si="3" t="shared"/>
        <v>0.99</v>
      </c>
      <c r="G89">
        <f ca="1" si="4" t="shared"/>
        <v>1215</v>
      </c>
      <c r="H89">
        <f ca="1" si="5" t="shared"/>
        <v>2700</v>
      </c>
    </row>
    <row r="90" spans="1:8" x14ac:dyDescent="0.25">
      <c r="A90">
        <v>88</v>
      </c>
      <c r="B90" s="1">
        <v>1.08</v>
      </c>
      <c r="C90" s="1">
        <v>1095</v>
      </c>
      <c r="D90" s="1">
        <v>3375</v>
      </c>
      <c r="F90" s="1">
        <f ca="1" si="3" t="shared"/>
        <v>0.71</v>
      </c>
      <c r="G90">
        <f ca="1" si="4" t="shared"/>
        <v>1664.9999999999998</v>
      </c>
      <c r="H90">
        <f ca="1" si="5" t="shared"/>
        <v>2525</v>
      </c>
    </row>
    <row r="91" spans="1:8" x14ac:dyDescent="0.25">
      <c r="A91">
        <v>89</v>
      </c>
      <c r="B91" s="1">
        <v>1.35</v>
      </c>
      <c r="C91" s="1">
        <v>1440</v>
      </c>
      <c r="D91" s="1">
        <v>1750</v>
      </c>
      <c r="F91" s="1">
        <f ca="1" si="3" t="shared"/>
        <v>0.85</v>
      </c>
      <c r="G91">
        <f ca="1" si="4" t="shared"/>
        <v>1965</v>
      </c>
      <c r="H91">
        <f ca="1" si="5" t="shared"/>
        <v>3125</v>
      </c>
    </row>
    <row r="92" spans="1:8" x14ac:dyDescent="0.25">
      <c r="A92">
        <v>90</v>
      </c>
      <c r="B92" s="1">
        <v>0.62</v>
      </c>
      <c r="C92" s="1">
        <v>1125</v>
      </c>
      <c r="D92" s="1">
        <v>2075</v>
      </c>
      <c r="F92" s="1">
        <f ca="1" si="3" t="shared"/>
        <v>0.94</v>
      </c>
      <c r="G92">
        <f ca="1" si="4" t="shared"/>
        <v>1275</v>
      </c>
      <c r="H92">
        <f ca="1" si="5" t="shared"/>
        <v>3125</v>
      </c>
    </row>
    <row r="93" spans="1:8" x14ac:dyDescent="0.25">
      <c r="A93">
        <v>91</v>
      </c>
      <c r="B93" s="1">
        <v>0.86</v>
      </c>
      <c r="C93" s="1">
        <v>1935</v>
      </c>
      <c r="D93" s="1">
        <v>2625</v>
      </c>
      <c r="F93" s="1">
        <f ca="1" si="3" t="shared"/>
        <v>0.78</v>
      </c>
      <c r="G93">
        <f ca="1" si="4" t="shared"/>
        <v>1455</v>
      </c>
      <c r="H93">
        <f ca="1" si="5" t="shared"/>
        <v>2224.9999999999995</v>
      </c>
    </row>
    <row r="94" spans="1:8" x14ac:dyDescent="0.25">
      <c r="A94">
        <v>92</v>
      </c>
      <c r="B94" s="1">
        <v>0.77</v>
      </c>
      <c r="C94" s="1">
        <v>2070</v>
      </c>
      <c r="D94" s="1">
        <v>2050</v>
      </c>
      <c r="F94" s="1">
        <f ca="1" si="3" t="shared"/>
        <v>0.77</v>
      </c>
      <c r="G94">
        <f ca="1" si="4" t="shared"/>
        <v>1634.9999999999998</v>
      </c>
      <c r="H94">
        <f ca="1" si="5" t="shared"/>
        <v>3150</v>
      </c>
    </row>
    <row r="95" spans="1:8" x14ac:dyDescent="0.25">
      <c r="A95">
        <v>93</v>
      </c>
      <c r="B95" s="1">
        <v>1.21</v>
      </c>
      <c r="C95" s="1">
        <v>989.99999999999989</v>
      </c>
      <c r="D95" s="1">
        <v>3449.9999999999995</v>
      </c>
      <c r="F95" s="1">
        <f ca="1" si="3" t="shared"/>
        <v>1.25</v>
      </c>
      <c r="G95">
        <f ca="1" si="4" t="shared"/>
        <v>1949.9999999999998</v>
      </c>
      <c r="H95">
        <f ca="1" si="5" t="shared"/>
        <v>1775</v>
      </c>
    </row>
    <row r="96" spans="1:8" x14ac:dyDescent="0.25">
      <c r="A96">
        <v>94</v>
      </c>
      <c r="B96" s="1">
        <v>1.03</v>
      </c>
      <c r="C96" s="1">
        <v>1620</v>
      </c>
      <c r="D96" s="1">
        <v>2250</v>
      </c>
      <c r="F96" s="1">
        <f ca="1" si="3" t="shared"/>
        <v>0.67999999999999994</v>
      </c>
      <c r="G96">
        <f ca="1" si="4" t="shared"/>
        <v>1920</v>
      </c>
      <c r="H96">
        <f ca="1" si="5" t="shared"/>
        <v>2525</v>
      </c>
    </row>
    <row r="97" spans="1:8" x14ac:dyDescent="0.25">
      <c r="A97">
        <v>95</v>
      </c>
      <c r="B97" s="1">
        <v>1.2</v>
      </c>
      <c r="C97" s="1">
        <v>1200</v>
      </c>
      <c r="D97" s="1">
        <v>2325</v>
      </c>
      <c r="F97" s="1">
        <f ca="1" si="3" t="shared"/>
        <v>0.75</v>
      </c>
      <c r="G97">
        <f ca="1" si="4" t="shared"/>
        <v>1694.9999999999998</v>
      </c>
      <c r="H97">
        <f ca="1" si="5" t="shared"/>
        <v>2750</v>
      </c>
    </row>
    <row r="98" spans="1:8" x14ac:dyDescent="0.25">
      <c r="A98">
        <v>96</v>
      </c>
      <c r="B98" s="1">
        <v>0.65999999999999992</v>
      </c>
      <c r="C98" s="1">
        <v>1155</v>
      </c>
      <c r="D98" s="1">
        <v>2600</v>
      </c>
      <c r="F98" s="1">
        <f ca="1" si="3" t="shared"/>
        <v>1.23</v>
      </c>
      <c r="G98">
        <f ca="1" si="4" t="shared"/>
        <v>1965</v>
      </c>
      <c r="H98">
        <f ca="1" si="5" t="shared"/>
        <v>2224.9999999999995</v>
      </c>
    </row>
    <row r="99" spans="1:8" x14ac:dyDescent="0.25">
      <c r="A99">
        <v>97</v>
      </c>
      <c r="B99" s="1">
        <v>1.26</v>
      </c>
      <c r="C99" s="1">
        <v>1320</v>
      </c>
      <c r="D99" s="1">
        <v>3249.9999999999995</v>
      </c>
      <c r="F99" s="1">
        <f ca="1" si="3" t="shared"/>
        <v>1.35</v>
      </c>
      <c r="G99">
        <f ca="1" si="4" t="shared"/>
        <v>1785</v>
      </c>
      <c r="H99">
        <f ca="1" si="5" t="shared"/>
        <v>1500</v>
      </c>
    </row>
    <row r="100" spans="1:8" x14ac:dyDescent="0.25">
      <c r="A100">
        <v>98</v>
      </c>
      <c r="B100" s="1">
        <v>0.94</v>
      </c>
      <c r="C100" s="1">
        <v>1650.0000000000002</v>
      </c>
      <c r="D100" s="1">
        <v>3125</v>
      </c>
      <c r="F100" s="1">
        <f ca="1" si="3" t="shared"/>
        <v>0.64</v>
      </c>
      <c r="G100">
        <f ca="1" si="4" t="shared"/>
        <v>1275</v>
      </c>
      <c r="H100">
        <f ca="1" si="5" t="shared"/>
        <v>3150</v>
      </c>
    </row>
    <row r="101" spans="1:8" x14ac:dyDescent="0.25">
      <c r="A101">
        <v>99</v>
      </c>
      <c r="B101" s="1">
        <v>0.66999999999999993</v>
      </c>
      <c r="C101" s="1">
        <v>1485</v>
      </c>
      <c r="D101" s="1">
        <v>2600</v>
      </c>
      <c r="F101" s="1">
        <f ca="1" si="3" t="shared"/>
        <v>1.1299999999999999</v>
      </c>
      <c r="G101">
        <f ca="1" si="4" t="shared"/>
        <v>1140</v>
      </c>
      <c r="H101">
        <f ca="1" si="5" t="shared"/>
        <v>3025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0.99</v>
      </c>
      <c r="C2" s="1">
        <v>1545</v>
      </c>
      <c r="D2" s="1">
        <v>2625</v>
      </c>
      <c r="F2" s="1">
        <f ca="1">0.6+(RANDBETWEEN(0,80)/100)</f>
        <v>1.38</v>
      </c>
      <c r="G2">
        <f ca="1">1500*(0.6+(RANDBETWEEN(0,80)/100))</f>
        <v>1425</v>
      </c>
      <c r="H2">
        <f ca="1">2500*(0.6+(RANDBETWEEN(0,80)/100))</f>
        <v>2050</v>
      </c>
    </row>
    <row r="3" spans="1:8" x14ac:dyDescent="0.25">
      <c r="A3">
        <v>1</v>
      </c>
      <c r="B3" s="1">
        <v>0.61</v>
      </c>
      <c r="C3" s="1">
        <v>1545</v>
      </c>
      <c r="D3" s="1">
        <v>2450</v>
      </c>
      <c r="F3" s="1">
        <f ca="1" ref="F3:F66" si="0" t="shared">0.6+(RANDBETWEEN(0,80)/100)</f>
        <v>1.35</v>
      </c>
      <c r="G3">
        <f ca="1" ref="G3:G66" si="1" t="shared">1500*(0.6+(RANDBETWEEN(0,80)/100))</f>
        <v>1875</v>
      </c>
      <c r="H3">
        <f ca="1" ref="H3:H66" si="2" t="shared">2500*(0.6+(RANDBETWEEN(0,80)/100))</f>
        <v>3050</v>
      </c>
    </row>
    <row r="4" spans="1:8" x14ac:dyDescent="0.25">
      <c r="A4">
        <v>2</v>
      </c>
      <c r="B4" s="1">
        <v>0.72</v>
      </c>
      <c r="C4" s="1">
        <v>1050</v>
      </c>
      <c r="D4" s="1">
        <v>3100</v>
      </c>
      <c r="F4" s="1">
        <f ca="1" si="0" t="shared"/>
        <v>0.78</v>
      </c>
      <c r="G4">
        <f ca="1" si="1" t="shared"/>
        <v>1215</v>
      </c>
      <c r="H4">
        <f ca="1" si="2" t="shared"/>
        <v>2000</v>
      </c>
    </row>
    <row r="5" spans="1:8" x14ac:dyDescent="0.25">
      <c r="A5">
        <v>3</v>
      </c>
      <c r="B5" s="1">
        <v>1.04</v>
      </c>
      <c r="C5" s="1">
        <v>1815</v>
      </c>
      <c r="D5" s="1">
        <v>2275</v>
      </c>
      <c r="F5" s="1">
        <f ca="1" si="0" t="shared"/>
        <v>0.85</v>
      </c>
      <c r="G5">
        <f ca="1" si="1" t="shared"/>
        <v>975</v>
      </c>
      <c r="H5">
        <f ca="1" si="2" t="shared"/>
        <v>2650</v>
      </c>
    </row>
    <row r="6" spans="1:8" x14ac:dyDescent="0.25">
      <c r="A6">
        <v>4</v>
      </c>
      <c r="B6" s="1">
        <v>0.98</v>
      </c>
      <c r="C6" s="1">
        <v>1979.9999999999998</v>
      </c>
      <c r="D6" s="1">
        <v>2024.9999999999998</v>
      </c>
      <c r="F6" s="1">
        <f ca="1" si="0" t="shared"/>
        <v>1.38</v>
      </c>
      <c r="G6">
        <f ca="1" si="1" t="shared"/>
        <v>1545</v>
      </c>
      <c r="H6">
        <f ca="1" si="2" t="shared"/>
        <v>2400</v>
      </c>
    </row>
    <row r="7" spans="1:8" x14ac:dyDescent="0.25">
      <c r="A7">
        <v>5</v>
      </c>
      <c r="B7" s="1">
        <v>0.90999999999999992</v>
      </c>
      <c r="C7" s="1">
        <v>1305</v>
      </c>
      <c r="D7" s="1">
        <v>2724.9999999999995</v>
      </c>
      <c r="F7" s="1">
        <f ca="1" si="0" t="shared"/>
        <v>1.0899999999999999</v>
      </c>
      <c r="G7">
        <f ca="1" si="1" t="shared"/>
        <v>1845</v>
      </c>
      <c r="H7">
        <f ca="1" si="2" t="shared"/>
        <v>1699.9999999999998</v>
      </c>
    </row>
    <row r="8" spans="1:8" x14ac:dyDescent="0.25">
      <c r="A8">
        <v>6</v>
      </c>
      <c r="B8" s="1">
        <v>0.86</v>
      </c>
      <c r="C8" s="1">
        <v>1470</v>
      </c>
      <c r="D8" s="1">
        <v>1850</v>
      </c>
      <c r="F8" s="1">
        <f ca="1" si="0" t="shared"/>
        <v>1.23</v>
      </c>
      <c r="G8">
        <f ca="1" si="1" t="shared"/>
        <v>989.99999999999989</v>
      </c>
      <c r="H8">
        <f ca="1" si="2" t="shared"/>
        <v>2724.9999999999995</v>
      </c>
    </row>
    <row r="9" spans="1:8" x14ac:dyDescent="0.25">
      <c r="A9">
        <v>7</v>
      </c>
      <c r="B9" s="1">
        <v>1.3900000000000001</v>
      </c>
      <c r="C9" s="1">
        <v>1979.9999999999998</v>
      </c>
      <c r="D9" s="1">
        <v>3100</v>
      </c>
      <c r="F9" s="1">
        <f ca="1" si="0" t="shared"/>
        <v>0.95</v>
      </c>
      <c r="G9">
        <f ca="1" si="1" t="shared"/>
        <v>1364.9999999999998</v>
      </c>
      <c r="H9">
        <f ca="1" si="2" t="shared"/>
        <v>3275</v>
      </c>
    </row>
    <row r="10" spans="1:8" x14ac:dyDescent="0.25">
      <c r="A10">
        <v>8</v>
      </c>
      <c r="B10" s="1">
        <v>1.23</v>
      </c>
      <c r="C10" s="1">
        <v>1275</v>
      </c>
      <c r="D10" s="1">
        <v>3150</v>
      </c>
      <c r="F10" s="1">
        <f ca="1" si="0" t="shared"/>
        <v>0.67999999999999994</v>
      </c>
      <c r="G10">
        <f ca="1" si="1" t="shared"/>
        <v>1320</v>
      </c>
      <c r="H10">
        <f ca="1" si="2" t="shared"/>
        <v>1825</v>
      </c>
    </row>
    <row r="11" spans="1:8" x14ac:dyDescent="0.25">
      <c r="A11">
        <v>9</v>
      </c>
      <c r="B11" s="1">
        <v>1.0699999999999998</v>
      </c>
      <c r="C11" s="1">
        <v>1349.9999999999998</v>
      </c>
      <c r="D11" s="1">
        <v>1900</v>
      </c>
      <c r="F11" s="1">
        <f ca="1" si="0" t="shared"/>
        <v>0.6</v>
      </c>
      <c r="G11">
        <f ca="1" si="1" t="shared"/>
        <v>1230</v>
      </c>
      <c r="H11">
        <f ca="1" si="2" t="shared"/>
        <v>2100</v>
      </c>
    </row>
    <row r="12" spans="1:8" x14ac:dyDescent="0.25">
      <c r="A12">
        <v>10</v>
      </c>
      <c r="B12" s="1">
        <v>1.27</v>
      </c>
      <c r="C12" s="1">
        <v>2085</v>
      </c>
      <c r="D12" s="1">
        <v>3025</v>
      </c>
      <c r="F12" s="1">
        <f ca="1" si="0" t="shared"/>
        <v>1.08</v>
      </c>
      <c r="G12">
        <f ca="1" si="1" t="shared"/>
        <v>1140</v>
      </c>
      <c r="H12">
        <f ca="1" si="2" t="shared"/>
        <v>2350</v>
      </c>
    </row>
    <row r="13" spans="1:8" x14ac:dyDescent="0.25">
      <c r="A13">
        <v>11</v>
      </c>
      <c r="B13" s="1">
        <v>0.73</v>
      </c>
      <c r="C13" s="1">
        <v>1019.9999999999999</v>
      </c>
      <c r="D13" s="1">
        <v>2950</v>
      </c>
      <c r="F13" s="1">
        <f ca="1" si="0" t="shared"/>
        <v>0.8899999999999999</v>
      </c>
      <c r="G13">
        <f ca="1" si="1" t="shared"/>
        <v>1560</v>
      </c>
      <c r="H13">
        <f ca="1" si="2" t="shared"/>
        <v>2724.9999999999995</v>
      </c>
    </row>
    <row r="14" spans="1:8" x14ac:dyDescent="0.25">
      <c r="A14">
        <v>12</v>
      </c>
      <c r="B14" s="1">
        <v>1.1400000000000001</v>
      </c>
      <c r="C14" s="1">
        <v>1349.9999999999998</v>
      </c>
      <c r="D14" s="1">
        <v>2150</v>
      </c>
      <c r="F14" s="1">
        <f ca="1" si="0" t="shared"/>
        <v>1.19</v>
      </c>
      <c r="G14">
        <f ca="1" si="1" t="shared"/>
        <v>1890</v>
      </c>
      <c r="H14">
        <f ca="1" si="2" t="shared"/>
        <v>2525</v>
      </c>
    </row>
    <row r="15" spans="1:8" x14ac:dyDescent="0.25">
      <c r="A15">
        <v>13</v>
      </c>
      <c r="B15" s="1">
        <v>0.99</v>
      </c>
      <c r="C15" s="1">
        <v>1215</v>
      </c>
      <c r="D15" s="1">
        <v>2875</v>
      </c>
      <c r="F15" s="1">
        <f ca="1" si="0" t="shared"/>
        <v>1.38</v>
      </c>
      <c r="G15">
        <f ca="1" si="1" t="shared"/>
        <v>1515</v>
      </c>
      <c r="H15">
        <f ca="1" si="2" t="shared"/>
        <v>2400</v>
      </c>
    </row>
    <row r="16" spans="1:8" x14ac:dyDescent="0.25">
      <c r="A16">
        <v>14</v>
      </c>
      <c r="B16" s="1">
        <v>1.1000000000000001</v>
      </c>
      <c r="C16" s="1">
        <v>1230</v>
      </c>
      <c r="D16" s="1">
        <v>2625</v>
      </c>
      <c r="F16" s="1">
        <f ca="1" si="0" t="shared"/>
        <v>1.35</v>
      </c>
      <c r="G16">
        <f ca="1" si="1" t="shared"/>
        <v>1920</v>
      </c>
      <c r="H16">
        <f ca="1" si="2" t="shared"/>
        <v>1674.9999999999998</v>
      </c>
    </row>
    <row r="17" spans="1:8" x14ac:dyDescent="0.25">
      <c r="A17">
        <v>15</v>
      </c>
      <c r="B17" s="1">
        <v>1.3199999999999998</v>
      </c>
      <c r="C17" s="1">
        <v>1440</v>
      </c>
      <c r="D17" s="1">
        <v>2100</v>
      </c>
      <c r="F17" s="1">
        <f ca="1" si="0" t="shared"/>
        <v>0.90999999999999992</v>
      </c>
      <c r="G17">
        <f ca="1" si="1" t="shared"/>
        <v>1995</v>
      </c>
      <c r="H17">
        <f ca="1" si="2" t="shared"/>
        <v>1850</v>
      </c>
    </row>
    <row r="18" spans="1:8" x14ac:dyDescent="0.25">
      <c r="A18">
        <v>16</v>
      </c>
      <c r="B18" s="1">
        <v>1.0699999999999998</v>
      </c>
      <c r="C18" s="1">
        <v>975</v>
      </c>
      <c r="D18" s="1">
        <v>3375</v>
      </c>
      <c r="F18" s="1">
        <f ca="1" si="0" t="shared"/>
        <v>1</v>
      </c>
      <c r="G18">
        <f ca="1" si="1" t="shared"/>
        <v>1634.9999999999998</v>
      </c>
      <c r="H18">
        <f ca="1" si="2" t="shared"/>
        <v>2674.9999999999995</v>
      </c>
    </row>
    <row r="19" spans="1:8" x14ac:dyDescent="0.25">
      <c r="A19">
        <v>17</v>
      </c>
      <c r="B19" s="1">
        <v>1.38</v>
      </c>
      <c r="C19" s="1">
        <v>1334.9999999999998</v>
      </c>
      <c r="D19" s="1">
        <v>2550</v>
      </c>
      <c r="F19" s="1">
        <f ca="1" si="0" t="shared"/>
        <v>1.1499999999999999</v>
      </c>
      <c r="G19">
        <f ca="1" si="1" t="shared"/>
        <v>1560</v>
      </c>
      <c r="H19">
        <f ca="1" si="2" t="shared"/>
        <v>2750</v>
      </c>
    </row>
    <row r="20" spans="1:8" x14ac:dyDescent="0.25">
      <c r="A20">
        <v>18</v>
      </c>
      <c r="B20" s="1">
        <v>0.69</v>
      </c>
      <c r="C20" s="1">
        <v>1515</v>
      </c>
      <c r="D20" s="1">
        <v>1825</v>
      </c>
      <c r="F20" s="1">
        <f ca="1" si="0" t="shared"/>
        <v>0.69</v>
      </c>
      <c r="G20">
        <f ca="1" si="1" t="shared"/>
        <v>1485</v>
      </c>
      <c r="H20">
        <f ca="1" si="2" t="shared"/>
        <v>2450</v>
      </c>
    </row>
    <row r="21" spans="1:8" x14ac:dyDescent="0.25">
      <c r="A21">
        <v>19</v>
      </c>
      <c r="B21" s="1">
        <v>1.06</v>
      </c>
      <c r="C21" s="1">
        <v>1995</v>
      </c>
      <c r="D21" s="1">
        <v>3425.0000000000005</v>
      </c>
      <c r="F21" s="1">
        <f ca="1" si="0" t="shared"/>
        <v>0.95</v>
      </c>
      <c r="G21">
        <f ca="1" si="1" t="shared"/>
        <v>1485</v>
      </c>
      <c r="H21">
        <f ca="1" si="2" t="shared"/>
        <v>3075</v>
      </c>
    </row>
    <row r="22" spans="1:8" x14ac:dyDescent="0.25">
      <c r="A22">
        <v>20</v>
      </c>
      <c r="B22" s="1">
        <v>0.84</v>
      </c>
      <c r="C22" s="1">
        <v>2055</v>
      </c>
      <c r="D22" s="1">
        <v>3275</v>
      </c>
      <c r="F22" s="1">
        <f ca="1" si="0" t="shared"/>
        <v>1.05</v>
      </c>
      <c r="G22">
        <f ca="1" si="1" t="shared"/>
        <v>2009.9999999999998</v>
      </c>
      <c r="H22">
        <f ca="1" si="2" t="shared"/>
        <v>3000</v>
      </c>
    </row>
    <row r="23" spans="1:8" x14ac:dyDescent="0.25">
      <c r="A23">
        <v>21</v>
      </c>
      <c r="B23" s="1">
        <v>1.29</v>
      </c>
      <c r="C23" s="1">
        <v>1935</v>
      </c>
      <c r="D23" s="1">
        <v>2700</v>
      </c>
      <c r="F23" s="1">
        <f ca="1" si="0" t="shared"/>
        <v>0.91999999999999993</v>
      </c>
      <c r="G23">
        <f ca="1" si="1" t="shared"/>
        <v>1680.0000000000002</v>
      </c>
      <c r="H23">
        <f ca="1" si="2" t="shared"/>
        <v>2925</v>
      </c>
    </row>
    <row r="24" spans="1:8" x14ac:dyDescent="0.25">
      <c r="A24">
        <v>22</v>
      </c>
      <c r="B24" s="1">
        <v>0.62</v>
      </c>
      <c r="C24" s="1">
        <v>1080</v>
      </c>
      <c r="D24" s="1">
        <v>2300</v>
      </c>
      <c r="F24" s="1">
        <f ca="1" si="0" t="shared"/>
        <v>1.26</v>
      </c>
      <c r="G24">
        <f ca="1" si="1" t="shared"/>
        <v>1845</v>
      </c>
      <c r="H24">
        <f ca="1" si="2" t="shared"/>
        <v>2975</v>
      </c>
    </row>
    <row r="25" spans="1:8" x14ac:dyDescent="0.25">
      <c r="A25">
        <v>23</v>
      </c>
      <c r="B25" s="1">
        <v>1.21</v>
      </c>
      <c r="C25" s="1">
        <v>1170</v>
      </c>
      <c r="D25" s="1">
        <v>3249.9999999999995</v>
      </c>
      <c r="F25" s="1">
        <f ca="1" si="0" t="shared"/>
        <v>1.28</v>
      </c>
      <c r="G25">
        <f ca="1" si="1" t="shared"/>
        <v>2085</v>
      </c>
      <c r="H25">
        <f ca="1" si="2" t="shared"/>
        <v>2875</v>
      </c>
    </row>
    <row r="26" spans="1:8" x14ac:dyDescent="0.25">
      <c r="A26">
        <v>24</v>
      </c>
      <c r="B26" s="1">
        <v>0.76</v>
      </c>
      <c r="C26" s="1">
        <v>1320</v>
      </c>
      <c r="D26" s="1">
        <v>2050</v>
      </c>
      <c r="F26" s="1">
        <f ca="1" si="0" t="shared"/>
        <v>1.3900000000000001</v>
      </c>
      <c r="G26">
        <f ca="1" si="1" t="shared"/>
        <v>2009.9999999999998</v>
      </c>
      <c r="H26">
        <f ca="1" si="2" t="shared"/>
        <v>2450</v>
      </c>
    </row>
    <row r="27" spans="1:8" x14ac:dyDescent="0.25">
      <c r="A27">
        <v>25</v>
      </c>
      <c r="B27" s="1">
        <v>0.67999999999999994</v>
      </c>
      <c r="C27" s="1">
        <v>1875</v>
      </c>
      <c r="D27" s="1">
        <v>1775</v>
      </c>
      <c r="F27" s="1">
        <f ca="1" si="0" t="shared"/>
        <v>0.61</v>
      </c>
      <c r="G27">
        <f ca="1" si="1" t="shared"/>
        <v>1275</v>
      </c>
      <c r="H27">
        <f ca="1" si="2" t="shared"/>
        <v>3425.0000000000005</v>
      </c>
    </row>
    <row r="28" spans="1:8" x14ac:dyDescent="0.25">
      <c r="A28">
        <v>26</v>
      </c>
      <c r="B28" s="1">
        <v>0.96</v>
      </c>
      <c r="C28" s="1">
        <v>1575</v>
      </c>
      <c r="D28" s="1">
        <v>2975</v>
      </c>
      <c r="F28" s="1">
        <f ca="1" si="0" t="shared"/>
        <v>0.97</v>
      </c>
      <c r="G28">
        <f ca="1" si="1" t="shared"/>
        <v>1380</v>
      </c>
      <c r="H28">
        <f ca="1" si="2" t="shared"/>
        <v>2975</v>
      </c>
    </row>
    <row r="29" spans="1:8" x14ac:dyDescent="0.25">
      <c r="A29">
        <v>27</v>
      </c>
      <c r="B29" s="1">
        <v>1.31</v>
      </c>
      <c r="C29" s="1">
        <v>1694.9999999999998</v>
      </c>
      <c r="D29" s="1">
        <v>3249.9999999999995</v>
      </c>
      <c r="F29" s="1">
        <f ca="1" si="0" t="shared"/>
        <v>0.83</v>
      </c>
      <c r="G29">
        <f ca="1" si="1" t="shared"/>
        <v>2100</v>
      </c>
      <c r="H29">
        <f ca="1" si="2" t="shared"/>
        <v>3125</v>
      </c>
    </row>
    <row r="30" spans="1:8" x14ac:dyDescent="0.25">
      <c r="A30">
        <v>28</v>
      </c>
      <c r="B30" s="1">
        <v>1.04</v>
      </c>
      <c r="C30" s="1">
        <v>1425</v>
      </c>
      <c r="D30" s="1">
        <v>2375</v>
      </c>
      <c r="F30" s="1">
        <f ca="1" si="0" t="shared"/>
        <v>0.75</v>
      </c>
      <c r="G30">
        <f ca="1" si="1" t="shared"/>
        <v>1334.9999999999998</v>
      </c>
      <c r="H30">
        <f ca="1" si="2" t="shared"/>
        <v>1975</v>
      </c>
    </row>
    <row r="31" spans="1:8" x14ac:dyDescent="0.25">
      <c r="A31">
        <v>29</v>
      </c>
      <c r="B31" s="1">
        <v>1.01</v>
      </c>
      <c r="C31" s="1">
        <v>1650.0000000000002</v>
      </c>
      <c r="D31" s="1">
        <v>1800</v>
      </c>
      <c r="F31" s="1">
        <f ca="1" si="0" t="shared"/>
        <v>1.3900000000000001</v>
      </c>
      <c r="G31">
        <f ca="1" si="1" t="shared"/>
        <v>1680.0000000000002</v>
      </c>
      <c r="H31">
        <f ca="1" si="2" t="shared"/>
        <v>2125</v>
      </c>
    </row>
    <row r="32" spans="1:8" x14ac:dyDescent="0.25">
      <c r="A32">
        <v>30</v>
      </c>
      <c r="B32" s="1">
        <v>1.31</v>
      </c>
      <c r="C32" s="1">
        <v>1860</v>
      </c>
      <c r="D32" s="1">
        <v>3299.9999999999995</v>
      </c>
      <c r="F32" s="1">
        <f ca="1" si="0" t="shared"/>
        <v>1.01</v>
      </c>
      <c r="G32">
        <f ca="1" si="1" t="shared"/>
        <v>1334.9999999999998</v>
      </c>
      <c r="H32">
        <f ca="1" si="2" t="shared"/>
        <v>2075</v>
      </c>
    </row>
    <row r="33" spans="1:8" x14ac:dyDescent="0.25">
      <c r="A33">
        <v>31</v>
      </c>
      <c r="B33" s="1">
        <v>1.31</v>
      </c>
      <c r="C33" s="1">
        <v>1290</v>
      </c>
      <c r="D33" s="1">
        <v>2724.9999999999995</v>
      </c>
      <c r="F33" s="1">
        <f ca="1" si="0" t="shared"/>
        <v>1.18</v>
      </c>
      <c r="G33">
        <f ca="1" si="1" t="shared"/>
        <v>930</v>
      </c>
      <c r="H33">
        <f ca="1" si="2" t="shared"/>
        <v>3100</v>
      </c>
    </row>
    <row r="34" spans="1:8" x14ac:dyDescent="0.25">
      <c r="A34">
        <v>32</v>
      </c>
      <c r="B34" s="1">
        <v>0.90999999999999992</v>
      </c>
      <c r="C34" s="1">
        <v>1560</v>
      </c>
      <c r="D34" s="1">
        <v>3200</v>
      </c>
      <c r="F34" s="1">
        <f ca="1" si="0" t="shared"/>
        <v>1.38</v>
      </c>
      <c r="G34">
        <f ca="1" si="1" t="shared"/>
        <v>1770</v>
      </c>
      <c r="H34">
        <f ca="1" si="2" t="shared"/>
        <v>1825</v>
      </c>
    </row>
    <row r="35" spans="1:8" x14ac:dyDescent="0.25">
      <c r="A35">
        <v>33</v>
      </c>
      <c r="B35" s="1">
        <v>0.62</v>
      </c>
      <c r="C35" s="1">
        <v>1920</v>
      </c>
      <c r="D35" s="1">
        <v>2824.9999999999995</v>
      </c>
      <c r="F35" s="1">
        <f ca="1" si="0" t="shared"/>
        <v>1.08</v>
      </c>
      <c r="G35">
        <f ca="1" si="1" t="shared"/>
        <v>1755</v>
      </c>
      <c r="H35">
        <f ca="1" si="2" t="shared"/>
        <v>2400</v>
      </c>
    </row>
    <row r="36" spans="1:8" x14ac:dyDescent="0.25">
      <c r="A36">
        <v>34</v>
      </c>
      <c r="B36" s="1">
        <v>0.77</v>
      </c>
      <c r="C36" s="1">
        <v>2025.0000000000002</v>
      </c>
      <c r="D36" s="1">
        <v>2300</v>
      </c>
      <c r="F36" s="1">
        <f ca="1" si="0" t="shared"/>
        <v>0.90999999999999992</v>
      </c>
      <c r="G36">
        <f ca="1" si="1" t="shared"/>
        <v>1305</v>
      </c>
      <c r="H36">
        <f ca="1" si="2" t="shared"/>
        <v>3025</v>
      </c>
    </row>
    <row r="37" spans="1:8" x14ac:dyDescent="0.25">
      <c r="A37">
        <v>35</v>
      </c>
      <c r="B37" s="1">
        <v>1.35</v>
      </c>
      <c r="C37" s="1">
        <v>1035</v>
      </c>
      <c r="D37" s="1">
        <v>2024.9999999999998</v>
      </c>
      <c r="F37" s="1">
        <f ca="1" si="0" t="shared"/>
        <v>0.92999999999999994</v>
      </c>
      <c r="G37">
        <f ca="1" si="1" t="shared"/>
        <v>1470</v>
      </c>
      <c r="H37">
        <f ca="1" si="2" t="shared"/>
        <v>2700</v>
      </c>
    </row>
    <row r="38" spans="1:8" x14ac:dyDescent="0.25">
      <c r="A38">
        <v>36</v>
      </c>
      <c r="B38" s="1">
        <v>1.1200000000000001</v>
      </c>
      <c r="C38" s="1">
        <v>1560</v>
      </c>
      <c r="D38" s="1">
        <v>3475.0000000000005</v>
      </c>
      <c r="F38" s="1">
        <f ca="1" si="0" t="shared"/>
        <v>1.22</v>
      </c>
      <c r="G38">
        <f ca="1" si="1" t="shared"/>
        <v>1905</v>
      </c>
      <c r="H38">
        <f ca="1" si="2" t="shared"/>
        <v>2600</v>
      </c>
    </row>
    <row r="39" spans="1:8" x14ac:dyDescent="0.25">
      <c r="A39">
        <v>37</v>
      </c>
      <c r="B39" s="1">
        <v>1.0699999999999998</v>
      </c>
      <c r="C39" s="1">
        <v>1364.9999999999998</v>
      </c>
      <c r="D39" s="1">
        <v>2275</v>
      </c>
      <c r="F39" s="1">
        <f ca="1" si="0" t="shared"/>
        <v>1.1600000000000001</v>
      </c>
      <c r="G39">
        <f ca="1" si="1" t="shared"/>
        <v>1485</v>
      </c>
      <c r="H39">
        <f ca="1" si="2" t="shared"/>
        <v>2450</v>
      </c>
    </row>
    <row r="40" spans="1:8" x14ac:dyDescent="0.25">
      <c r="A40">
        <v>38</v>
      </c>
      <c r="B40" s="1">
        <v>1.1600000000000001</v>
      </c>
      <c r="C40" s="1">
        <v>1949.9999999999998</v>
      </c>
      <c r="D40" s="1">
        <v>1875</v>
      </c>
      <c r="F40" s="1">
        <f ca="1" si="0" t="shared"/>
        <v>0.65999999999999992</v>
      </c>
      <c r="G40">
        <f ca="1" si="1" t="shared"/>
        <v>1290</v>
      </c>
      <c r="H40">
        <f ca="1" si="2" t="shared"/>
        <v>2475</v>
      </c>
    </row>
    <row r="41" spans="1:8" x14ac:dyDescent="0.25">
      <c r="A41">
        <v>39</v>
      </c>
      <c r="B41" s="1">
        <v>0.67999999999999994</v>
      </c>
      <c r="C41" s="1">
        <v>1515</v>
      </c>
      <c r="D41" s="1">
        <v>2475</v>
      </c>
      <c r="F41" s="1">
        <f ca="1" si="0" t="shared"/>
        <v>1.35</v>
      </c>
      <c r="G41">
        <f ca="1" si="1" t="shared"/>
        <v>989.99999999999989</v>
      </c>
      <c r="H41">
        <f ca="1" si="2" t="shared"/>
        <v>3125</v>
      </c>
    </row>
    <row r="42" spans="1:8" x14ac:dyDescent="0.25">
      <c r="A42">
        <v>40</v>
      </c>
      <c r="B42" s="1">
        <v>0.91999999999999993</v>
      </c>
      <c r="C42" s="1">
        <v>1694.9999999999998</v>
      </c>
      <c r="D42" s="1">
        <v>3050</v>
      </c>
      <c r="F42" s="1">
        <f ca="1" si="0" t="shared"/>
        <v>1.1400000000000001</v>
      </c>
      <c r="G42">
        <f ca="1" si="1" t="shared"/>
        <v>1395</v>
      </c>
      <c r="H42">
        <f ca="1" si="2" t="shared"/>
        <v>2724.9999999999995</v>
      </c>
    </row>
    <row r="43" spans="1:8" x14ac:dyDescent="0.25">
      <c r="A43">
        <v>41</v>
      </c>
      <c r="B43" s="1">
        <v>1.1200000000000001</v>
      </c>
      <c r="C43" s="1">
        <v>1170</v>
      </c>
      <c r="D43" s="1">
        <v>2125</v>
      </c>
      <c r="F43" s="1">
        <f ca="1" si="0" t="shared"/>
        <v>1.06</v>
      </c>
      <c r="G43">
        <f ca="1" si="1" t="shared"/>
        <v>1845</v>
      </c>
      <c r="H43">
        <f ca="1" si="2" t="shared"/>
        <v>2000</v>
      </c>
    </row>
    <row r="44" spans="1:8" x14ac:dyDescent="0.25">
      <c r="A44">
        <v>42</v>
      </c>
      <c r="B44" s="1">
        <v>1.02</v>
      </c>
      <c r="C44" s="1">
        <v>1004.9999999999999</v>
      </c>
      <c r="D44" s="1">
        <v>1724.9999999999998</v>
      </c>
      <c r="F44" s="1">
        <f ca="1" si="0" t="shared"/>
        <v>1.1099999999999999</v>
      </c>
      <c r="G44">
        <f ca="1" si="1" t="shared"/>
        <v>1724.9999999999998</v>
      </c>
      <c r="H44">
        <f ca="1" si="2" t="shared"/>
        <v>2000</v>
      </c>
    </row>
    <row r="45" spans="1:8" x14ac:dyDescent="0.25">
      <c r="A45">
        <v>43</v>
      </c>
      <c r="B45" s="1">
        <v>0.62</v>
      </c>
      <c r="C45" s="1">
        <v>915</v>
      </c>
      <c r="D45" s="1">
        <v>2625</v>
      </c>
      <c r="F45" s="1">
        <f ca="1" si="0" t="shared"/>
        <v>0.7</v>
      </c>
      <c r="G45">
        <f ca="1" si="1" t="shared"/>
        <v>1815</v>
      </c>
      <c r="H45">
        <f ca="1" si="2" t="shared"/>
        <v>3200</v>
      </c>
    </row>
    <row r="46" spans="1:8" x14ac:dyDescent="0.25">
      <c r="A46">
        <v>44</v>
      </c>
      <c r="B46" s="1">
        <v>1.1299999999999999</v>
      </c>
      <c r="C46" s="1">
        <v>1965</v>
      </c>
      <c r="D46" s="1">
        <v>2075</v>
      </c>
      <c r="F46" s="1">
        <f ca="1" si="0" t="shared"/>
        <v>0.89999999999999991</v>
      </c>
      <c r="G46">
        <f ca="1" si="1" t="shared"/>
        <v>1590</v>
      </c>
      <c r="H46">
        <f ca="1" si="2" t="shared"/>
        <v>2525</v>
      </c>
    </row>
    <row r="47" spans="1:8" x14ac:dyDescent="0.25">
      <c r="A47">
        <v>45</v>
      </c>
      <c r="B47" s="1">
        <v>0.92999999999999994</v>
      </c>
      <c r="C47" s="1">
        <v>915</v>
      </c>
      <c r="D47" s="1">
        <v>1850</v>
      </c>
      <c r="F47" s="1">
        <f ca="1" si="0" t="shared"/>
        <v>0.73</v>
      </c>
      <c r="G47">
        <f ca="1" si="1" t="shared"/>
        <v>1320</v>
      </c>
      <c r="H47">
        <f ca="1" si="2" t="shared"/>
        <v>2674.9999999999995</v>
      </c>
    </row>
    <row r="48" spans="1:8" x14ac:dyDescent="0.25">
      <c r="A48">
        <v>46</v>
      </c>
      <c r="B48" s="1">
        <v>1.0699999999999998</v>
      </c>
      <c r="C48" s="1">
        <v>1395</v>
      </c>
      <c r="D48" s="1">
        <v>3399.9999999999995</v>
      </c>
      <c r="F48" s="1">
        <f ca="1" si="0" t="shared"/>
        <v>0.80999999999999994</v>
      </c>
      <c r="G48">
        <f ca="1" si="1" t="shared"/>
        <v>1050</v>
      </c>
      <c r="H48">
        <f ca="1" si="2" t="shared"/>
        <v>2024.9999999999998</v>
      </c>
    </row>
    <row r="49" spans="1:8" x14ac:dyDescent="0.25">
      <c r="A49">
        <v>47</v>
      </c>
      <c r="B49" s="1">
        <v>1.19</v>
      </c>
      <c r="C49" s="1">
        <v>1650.0000000000002</v>
      </c>
      <c r="D49" s="1">
        <v>2674.9999999999995</v>
      </c>
      <c r="F49" s="1">
        <f ca="1" si="0" t="shared"/>
        <v>0.67999999999999994</v>
      </c>
      <c r="G49">
        <f ca="1" si="1" t="shared"/>
        <v>1920</v>
      </c>
      <c r="H49">
        <f ca="1" si="2" t="shared"/>
        <v>1600</v>
      </c>
    </row>
    <row r="50" spans="1:8" x14ac:dyDescent="0.25">
      <c r="A50">
        <v>48</v>
      </c>
      <c r="B50" s="1">
        <v>0.90999999999999992</v>
      </c>
      <c r="C50" s="1">
        <v>1095</v>
      </c>
      <c r="D50" s="1">
        <v>3325</v>
      </c>
      <c r="F50" s="1">
        <f ca="1" si="0" t="shared"/>
        <v>0.99</v>
      </c>
      <c r="G50">
        <f ca="1" si="1" t="shared"/>
        <v>1125</v>
      </c>
      <c r="H50">
        <f ca="1" si="2" t="shared"/>
        <v>2975</v>
      </c>
    </row>
    <row r="51" spans="1:8" x14ac:dyDescent="0.25">
      <c r="A51">
        <v>49</v>
      </c>
      <c r="B51" s="1">
        <v>0.94</v>
      </c>
      <c r="C51" s="1">
        <v>2100</v>
      </c>
      <c r="D51" s="1">
        <v>1525</v>
      </c>
      <c r="F51" s="1">
        <f ca="1" si="0" t="shared"/>
        <v>1.06</v>
      </c>
      <c r="G51">
        <f ca="1" si="1" t="shared"/>
        <v>1830</v>
      </c>
      <c r="H51">
        <f ca="1" si="2" t="shared"/>
        <v>2925</v>
      </c>
    </row>
    <row r="52" spans="1:8" x14ac:dyDescent="0.25">
      <c r="A52">
        <v>50</v>
      </c>
      <c r="B52" s="1">
        <v>0.78</v>
      </c>
      <c r="C52" s="1">
        <v>1425</v>
      </c>
      <c r="D52" s="1">
        <v>3075</v>
      </c>
      <c r="F52" s="1">
        <f ca="1" si="0" t="shared"/>
        <v>1.08</v>
      </c>
      <c r="G52">
        <f ca="1" si="1" t="shared"/>
        <v>930</v>
      </c>
      <c r="H52">
        <f ca="1" si="2" t="shared"/>
        <v>2625</v>
      </c>
    </row>
    <row r="53" spans="1:8" x14ac:dyDescent="0.25">
      <c r="A53">
        <v>51</v>
      </c>
      <c r="B53" s="1">
        <v>1.37</v>
      </c>
      <c r="C53" s="1">
        <v>1995</v>
      </c>
      <c r="D53" s="1">
        <v>3000</v>
      </c>
      <c r="F53" s="1">
        <f ca="1" si="0" t="shared"/>
        <v>0.65999999999999992</v>
      </c>
      <c r="G53">
        <f ca="1" si="1" t="shared"/>
        <v>1470</v>
      </c>
      <c r="H53">
        <f ca="1" si="2" t="shared"/>
        <v>1750</v>
      </c>
    </row>
    <row r="54" spans="1:8" x14ac:dyDescent="0.25">
      <c r="A54">
        <v>52</v>
      </c>
      <c r="B54" s="1">
        <v>0.67999999999999994</v>
      </c>
      <c r="C54" s="1">
        <v>1305</v>
      </c>
      <c r="D54" s="1">
        <v>2525</v>
      </c>
      <c r="F54" s="1">
        <f ca="1" si="0" t="shared"/>
        <v>0.99</v>
      </c>
      <c r="G54">
        <f ca="1" si="1" t="shared"/>
        <v>1965</v>
      </c>
      <c r="H54">
        <f ca="1" si="2" t="shared"/>
        <v>1500</v>
      </c>
    </row>
    <row r="55" spans="1:8" x14ac:dyDescent="0.25">
      <c r="A55">
        <v>53</v>
      </c>
      <c r="B55" s="1">
        <v>0.82</v>
      </c>
      <c r="C55" s="1">
        <v>1694.9999999999998</v>
      </c>
      <c r="D55" s="1">
        <v>1625</v>
      </c>
      <c r="F55" s="1">
        <f ca="1" si="0" t="shared"/>
        <v>1.17</v>
      </c>
      <c r="G55">
        <f ca="1" si="1" t="shared"/>
        <v>1965</v>
      </c>
      <c r="H55">
        <f ca="1" si="2" t="shared"/>
        <v>3375</v>
      </c>
    </row>
    <row r="56" spans="1:8" x14ac:dyDescent="0.25">
      <c r="A56">
        <v>54</v>
      </c>
      <c r="B56" s="1">
        <v>1.4</v>
      </c>
      <c r="C56" s="1">
        <v>1004.9999999999999</v>
      </c>
      <c r="D56" s="1">
        <v>1550</v>
      </c>
      <c r="F56" s="1">
        <f ca="1" si="0" t="shared"/>
        <v>1.01</v>
      </c>
      <c r="G56">
        <f ca="1" si="1" t="shared"/>
        <v>1710.0000000000002</v>
      </c>
      <c r="H56">
        <f ca="1" si="2" t="shared"/>
        <v>2400</v>
      </c>
    </row>
    <row r="57" spans="1:8" x14ac:dyDescent="0.25">
      <c r="A57">
        <v>55</v>
      </c>
      <c r="B57" s="1">
        <v>0.79</v>
      </c>
      <c r="C57" s="1">
        <v>1515</v>
      </c>
      <c r="D57" s="1">
        <v>3349.9999999999995</v>
      </c>
      <c r="F57" s="1">
        <f ca="1" si="0" t="shared"/>
        <v>1.22</v>
      </c>
      <c r="G57">
        <f ca="1" si="1" t="shared"/>
        <v>2009.9999999999998</v>
      </c>
      <c r="H57">
        <f ca="1" si="2" t="shared"/>
        <v>2950</v>
      </c>
    </row>
    <row r="58" spans="1:8" x14ac:dyDescent="0.25">
      <c r="A58">
        <v>56</v>
      </c>
      <c r="B58" s="1">
        <v>1.1099999999999999</v>
      </c>
      <c r="C58" s="1">
        <v>1604.9999999999998</v>
      </c>
      <c r="D58" s="1">
        <v>2000</v>
      </c>
      <c r="F58" s="1">
        <f ca="1" si="0" t="shared"/>
        <v>0.80999999999999994</v>
      </c>
      <c r="G58">
        <f ca="1" si="1" t="shared"/>
        <v>1320</v>
      </c>
      <c r="H58">
        <f ca="1" si="2" t="shared"/>
        <v>3449.9999999999995</v>
      </c>
    </row>
    <row r="59" spans="1:8" x14ac:dyDescent="0.25">
      <c r="A59">
        <v>57</v>
      </c>
      <c r="B59" s="1">
        <v>1.1400000000000001</v>
      </c>
      <c r="C59" s="1">
        <v>1710.0000000000002</v>
      </c>
      <c r="D59" s="1">
        <v>2175</v>
      </c>
      <c r="F59" s="1">
        <f ca="1" si="0" t="shared"/>
        <v>1.35</v>
      </c>
      <c r="G59">
        <f ca="1" si="1" t="shared"/>
        <v>1320</v>
      </c>
      <c r="H59">
        <f ca="1" si="2" t="shared"/>
        <v>1825</v>
      </c>
    </row>
    <row r="60" spans="1:8" x14ac:dyDescent="0.25">
      <c r="A60">
        <v>58</v>
      </c>
      <c r="B60" s="1">
        <v>1.0699999999999998</v>
      </c>
      <c r="C60" s="1">
        <v>1349.9999999999998</v>
      </c>
      <c r="D60" s="1">
        <v>3000</v>
      </c>
      <c r="F60" s="1">
        <f ca="1" si="0" t="shared"/>
        <v>1.1600000000000001</v>
      </c>
      <c r="G60">
        <f ca="1" si="1" t="shared"/>
        <v>1155</v>
      </c>
      <c r="H60">
        <f ca="1" si="2" t="shared"/>
        <v>2075</v>
      </c>
    </row>
    <row r="61" spans="1:8" x14ac:dyDescent="0.25">
      <c r="A61">
        <v>59</v>
      </c>
      <c r="B61" s="1">
        <v>1.3399999999999999</v>
      </c>
      <c r="C61" s="1">
        <v>1694.9999999999998</v>
      </c>
      <c r="D61" s="1">
        <v>2900.0000000000005</v>
      </c>
      <c r="F61" s="1">
        <f ca="1" si="0" t="shared"/>
        <v>0.85</v>
      </c>
      <c r="G61">
        <f ca="1" si="1" t="shared"/>
        <v>960</v>
      </c>
      <c r="H61">
        <f ca="1" si="2" t="shared"/>
        <v>2550</v>
      </c>
    </row>
    <row r="62" spans="1:8" x14ac:dyDescent="0.25">
      <c r="A62">
        <v>60</v>
      </c>
      <c r="B62" s="1">
        <v>0.8899999999999999</v>
      </c>
      <c r="C62" s="1">
        <v>915</v>
      </c>
      <c r="D62" s="1">
        <v>2300</v>
      </c>
      <c r="F62" s="1">
        <f ca="1" si="0" t="shared"/>
        <v>0.6</v>
      </c>
      <c r="G62">
        <f ca="1" si="1" t="shared"/>
        <v>1664.9999999999998</v>
      </c>
      <c r="H62">
        <f ca="1" si="2" t="shared"/>
        <v>1950</v>
      </c>
    </row>
    <row r="63" spans="1:8" x14ac:dyDescent="0.25">
      <c r="A63">
        <v>61</v>
      </c>
      <c r="B63" s="1">
        <v>1.1299999999999999</v>
      </c>
      <c r="C63" s="1">
        <v>900</v>
      </c>
      <c r="D63" s="1">
        <v>3399.9999999999995</v>
      </c>
      <c r="F63" s="1">
        <f ca="1" si="0" t="shared"/>
        <v>0.97</v>
      </c>
      <c r="G63">
        <f ca="1" si="1" t="shared"/>
        <v>1230</v>
      </c>
      <c r="H63">
        <f ca="1" si="2" t="shared"/>
        <v>3175</v>
      </c>
    </row>
    <row r="64" spans="1:8" x14ac:dyDescent="0.25">
      <c r="A64">
        <v>62</v>
      </c>
      <c r="B64" s="1">
        <v>0.74</v>
      </c>
      <c r="C64" s="1">
        <v>1140</v>
      </c>
      <c r="D64" s="1">
        <v>3050</v>
      </c>
      <c r="F64" s="1">
        <f ca="1" si="0" t="shared"/>
        <v>0.96</v>
      </c>
      <c r="G64">
        <f ca="1" si="1" t="shared"/>
        <v>1740.0000000000002</v>
      </c>
      <c r="H64">
        <f ca="1" si="2" t="shared"/>
        <v>2600</v>
      </c>
    </row>
    <row r="65" spans="1:8" x14ac:dyDescent="0.25">
      <c r="A65">
        <v>63</v>
      </c>
      <c r="B65" s="1">
        <v>0.8899999999999999</v>
      </c>
      <c r="C65" s="1">
        <v>1664.9999999999998</v>
      </c>
      <c r="D65" s="1">
        <v>1674.9999999999998</v>
      </c>
      <c r="F65" s="1">
        <f ca="1" si="0" t="shared"/>
        <v>1.05</v>
      </c>
      <c r="G65">
        <f ca="1" si="1" t="shared"/>
        <v>1245</v>
      </c>
      <c r="H65">
        <f ca="1" si="2" t="shared"/>
        <v>2625</v>
      </c>
    </row>
    <row r="66" spans="1:8" x14ac:dyDescent="0.25">
      <c r="A66">
        <v>64</v>
      </c>
      <c r="B66" s="1">
        <v>0.98</v>
      </c>
      <c r="C66" s="1">
        <v>1290</v>
      </c>
      <c r="D66" s="1">
        <v>2925</v>
      </c>
      <c r="F66" s="1">
        <f ca="1" si="0" t="shared"/>
        <v>1.03</v>
      </c>
      <c r="G66">
        <f ca="1" si="1" t="shared"/>
        <v>1860</v>
      </c>
      <c r="H66">
        <f ca="1" si="2" t="shared"/>
        <v>1724.9999999999998</v>
      </c>
    </row>
    <row r="67" spans="1:8" x14ac:dyDescent="0.25">
      <c r="A67">
        <v>65</v>
      </c>
      <c r="B67" s="1">
        <v>1.31</v>
      </c>
      <c r="C67" s="1">
        <v>989.99999999999989</v>
      </c>
      <c r="D67" s="1">
        <v>2900.0000000000005</v>
      </c>
      <c r="F67" s="1">
        <f ca="1" ref="F67:F101" si="3" t="shared">0.6+(RANDBETWEEN(0,80)/100)</f>
        <v>0.98</v>
      </c>
      <c r="G67">
        <f ca="1" ref="G67:G101" si="4" t="shared">1500*(0.6+(RANDBETWEEN(0,80)/100))</f>
        <v>1664.9999999999998</v>
      </c>
      <c r="H67">
        <f ca="1" ref="H67:H101" si="5" t="shared">2500*(0.6+(RANDBETWEEN(0,80)/100))</f>
        <v>3000</v>
      </c>
    </row>
    <row r="68" spans="1:8" x14ac:dyDescent="0.25">
      <c r="A68">
        <v>66</v>
      </c>
      <c r="B68" s="1">
        <v>1.05</v>
      </c>
      <c r="C68" s="1">
        <v>2055</v>
      </c>
      <c r="D68" s="1">
        <v>1800</v>
      </c>
      <c r="F68" s="1">
        <f ca="1" si="3" t="shared"/>
        <v>0.94</v>
      </c>
      <c r="G68">
        <f ca="1" si="4" t="shared"/>
        <v>1815</v>
      </c>
      <c r="H68">
        <f ca="1" si="5" t="shared"/>
        <v>2475</v>
      </c>
    </row>
    <row r="69" spans="1:8" x14ac:dyDescent="0.25">
      <c r="A69">
        <v>67</v>
      </c>
      <c r="B69" s="1">
        <v>1.38</v>
      </c>
      <c r="C69" s="1">
        <v>1290</v>
      </c>
      <c r="D69" s="1">
        <v>3325</v>
      </c>
      <c r="F69" s="1">
        <f ca="1" si="3" t="shared"/>
        <v>1.31</v>
      </c>
      <c r="G69">
        <f ca="1" si="4" t="shared"/>
        <v>1935</v>
      </c>
      <c r="H69">
        <f ca="1" si="5" t="shared"/>
        <v>2800.0000000000005</v>
      </c>
    </row>
    <row r="70" spans="1:8" x14ac:dyDescent="0.25">
      <c r="A70">
        <v>68</v>
      </c>
      <c r="B70" s="1">
        <v>1.1600000000000001</v>
      </c>
      <c r="C70" s="1">
        <v>1395</v>
      </c>
      <c r="D70" s="1">
        <v>2550</v>
      </c>
      <c r="F70" s="1">
        <f ca="1" si="3" t="shared"/>
        <v>0.97</v>
      </c>
      <c r="G70">
        <f ca="1" si="4" t="shared"/>
        <v>2070</v>
      </c>
      <c r="H70">
        <f ca="1" si="5" t="shared"/>
        <v>2300</v>
      </c>
    </row>
    <row r="71" spans="1:8" x14ac:dyDescent="0.25">
      <c r="A71">
        <v>69</v>
      </c>
      <c r="B71" s="1">
        <v>1.08</v>
      </c>
      <c r="C71" s="1">
        <v>1200</v>
      </c>
      <c r="D71" s="1">
        <v>3249.9999999999995</v>
      </c>
      <c r="F71" s="1">
        <f ca="1" si="3" t="shared"/>
        <v>0.86</v>
      </c>
      <c r="G71">
        <f ca="1" si="4" t="shared"/>
        <v>1410</v>
      </c>
      <c r="H71">
        <f ca="1" si="5" t="shared"/>
        <v>2100</v>
      </c>
    </row>
    <row r="72" spans="1:8" x14ac:dyDescent="0.25">
      <c r="A72">
        <v>70</v>
      </c>
      <c r="B72" s="1">
        <v>0.66999999999999993</v>
      </c>
      <c r="C72" s="1">
        <v>1485</v>
      </c>
      <c r="D72" s="1">
        <v>3299.9999999999995</v>
      </c>
      <c r="F72" s="1">
        <f ca="1" si="3" t="shared"/>
        <v>0.65999999999999992</v>
      </c>
      <c r="G72">
        <f ca="1" si="4" t="shared"/>
        <v>989.99999999999989</v>
      </c>
      <c r="H72">
        <f ca="1" si="5" t="shared"/>
        <v>2975</v>
      </c>
    </row>
    <row r="73" spans="1:8" x14ac:dyDescent="0.25">
      <c r="A73">
        <v>71</v>
      </c>
      <c r="B73" s="1">
        <v>1.3399999999999999</v>
      </c>
      <c r="C73" s="1">
        <v>1050</v>
      </c>
      <c r="D73" s="1">
        <v>2400</v>
      </c>
      <c r="F73" s="1">
        <f ca="1" si="3" t="shared"/>
        <v>0.63</v>
      </c>
      <c r="G73">
        <f ca="1" si="4" t="shared"/>
        <v>1230</v>
      </c>
      <c r="H73">
        <f ca="1" si="5" t="shared"/>
        <v>2475</v>
      </c>
    </row>
    <row r="74" spans="1:8" x14ac:dyDescent="0.25">
      <c r="A74">
        <v>72</v>
      </c>
      <c r="B74" s="1">
        <v>0.64</v>
      </c>
      <c r="C74" s="1">
        <v>1215</v>
      </c>
      <c r="D74" s="1">
        <v>1600</v>
      </c>
      <c r="F74" s="1">
        <f ca="1" si="3" t="shared"/>
        <v>0.71</v>
      </c>
      <c r="G74">
        <f ca="1" si="4" t="shared"/>
        <v>1890</v>
      </c>
      <c r="H74">
        <f ca="1" si="5" t="shared"/>
        <v>2050</v>
      </c>
    </row>
    <row r="75" spans="1:8" x14ac:dyDescent="0.25">
      <c r="A75">
        <v>73</v>
      </c>
      <c r="B75" s="1">
        <v>0.71</v>
      </c>
      <c r="C75" s="1">
        <v>1530</v>
      </c>
      <c r="D75" s="1">
        <v>2000</v>
      </c>
      <c r="F75" s="1">
        <f ca="1" si="3" t="shared"/>
        <v>1.37</v>
      </c>
      <c r="G75">
        <f ca="1" si="4" t="shared"/>
        <v>2100</v>
      </c>
      <c r="H75">
        <f ca="1" si="5" t="shared"/>
        <v>2625</v>
      </c>
    </row>
    <row r="76" spans="1:8" x14ac:dyDescent="0.25">
      <c r="A76">
        <v>74</v>
      </c>
      <c r="B76" s="1">
        <v>0.62</v>
      </c>
      <c r="C76" s="1">
        <v>2025.0000000000002</v>
      </c>
      <c r="D76" s="1">
        <v>1825</v>
      </c>
      <c r="F76" s="1">
        <f ca="1" si="3" t="shared"/>
        <v>0.6</v>
      </c>
      <c r="G76">
        <f ca="1" si="4" t="shared"/>
        <v>1215</v>
      </c>
      <c r="H76">
        <f ca="1" si="5" t="shared"/>
        <v>3425.0000000000005</v>
      </c>
    </row>
    <row r="77" spans="1:8" x14ac:dyDescent="0.25">
      <c r="A77">
        <v>75</v>
      </c>
      <c r="B77" s="1">
        <v>0.96</v>
      </c>
      <c r="C77" s="1">
        <v>1770</v>
      </c>
      <c r="D77" s="1">
        <v>1649.9999999999998</v>
      </c>
      <c r="F77" s="1">
        <f ca="1" si="3" t="shared"/>
        <v>0.64</v>
      </c>
      <c r="G77">
        <f ca="1" si="4" t="shared"/>
        <v>930</v>
      </c>
      <c r="H77">
        <f ca="1" si="5" t="shared"/>
        <v>2575</v>
      </c>
    </row>
    <row r="78" spans="1:8" x14ac:dyDescent="0.25">
      <c r="A78">
        <v>76</v>
      </c>
      <c r="B78" s="1">
        <v>1.0699999999999998</v>
      </c>
      <c r="C78" s="1">
        <v>1485</v>
      </c>
      <c r="D78" s="1">
        <v>2350</v>
      </c>
      <c r="F78" s="1">
        <f ca="1" si="3" t="shared"/>
        <v>1.22</v>
      </c>
      <c r="G78">
        <f ca="1" si="4" t="shared"/>
        <v>1575</v>
      </c>
      <c r="H78">
        <f ca="1" si="5" t="shared"/>
        <v>1975</v>
      </c>
    </row>
    <row r="79" spans="1:8" x14ac:dyDescent="0.25">
      <c r="A79">
        <v>77</v>
      </c>
      <c r="B79" s="1">
        <v>0.72</v>
      </c>
      <c r="C79" s="1">
        <v>1604.9999999999998</v>
      </c>
      <c r="D79" s="1">
        <v>2375</v>
      </c>
      <c r="F79" s="1">
        <f ca="1" si="3" t="shared"/>
        <v>0.67999999999999994</v>
      </c>
      <c r="G79">
        <f ca="1" si="4" t="shared"/>
        <v>1830</v>
      </c>
      <c r="H79">
        <f ca="1" si="5" t="shared"/>
        <v>2950</v>
      </c>
    </row>
    <row r="80" spans="1:8" x14ac:dyDescent="0.25">
      <c r="A80">
        <v>78</v>
      </c>
      <c r="B80" s="1">
        <v>0.78</v>
      </c>
      <c r="C80" s="1">
        <v>1260</v>
      </c>
      <c r="D80" s="1">
        <v>3125</v>
      </c>
      <c r="F80" s="1">
        <f ca="1" si="3" t="shared"/>
        <v>0.73</v>
      </c>
      <c r="G80">
        <f ca="1" si="4" t="shared"/>
        <v>1305</v>
      </c>
      <c r="H80">
        <f ca="1" si="5" t="shared"/>
        <v>3075</v>
      </c>
    </row>
    <row r="81" spans="1:8" x14ac:dyDescent="0.25">
      <c r="A81">
        <v>79</v>
      </c>
      <c r="B81" s="1">
        <v>1.23</v>
      </c>
      <c r="C81" s="1">
        <v>915</v>
      </c>
      <c r="D81" s="1">
        <v>1925</v>
      </c>
      <c r="F81" s="1">
        <f ca="1" si="3" t="shared"/>
        <v>1.0899999999999999</v>
      </c>
      <c r="G81">
        <f ca="1" si="4" t="shared"/>
        <v>2055</v>
      </c>
      <c r="H81">
        <f ca="1" si="5" t="shared"/>
        <v>2150</v>
      </c>
    </row>
    <row r="82" spans="1:8" x14ac:dyDescent="0.25">
      <c r="A82">
        <v>80</v>
      </c>
      <c r="B82" s="1">
        <v>0.91999999999999993</v>
      </c>
      <c r="C82" s="1">
        <v>1890</v>
      </c>
      <c r="D82" s="1">
        <v>2175</v>
      </c>
      <c r="F82" s="1">
        <f ca="1" si="3" t="shared"/>
        <v>0.61</v>
      </c>
      <c r="G82">
        <f ca="1" si="4" t="shared"/>
        <v>2039.9999999999998</v>
      </c>
      <c r="H82">
        <f ca="1" si="5" t="shared"/>
        <v>3275</v>
      </c>
    </row>
    <row r="83" spans="1:8" x14ac:dyDescent="0.25">
      <c r="A83">
        <v>81</v>
      </c>
      <c r="B83" s="1">
        <v>0.99</v>
      </c>
      <c r="C83" s="1">
        <v>2009.9999999999998</v>
      </c>
      <c r="D83" s="1">
        <v>1575</v>
      </c>
      <c r="F83" s="1">
        <f ca="1" si="3" t="shared"/>
        <v>1</v>
      </c>
      <c r="G83">
        <f ca="1" si="4" t="shared"/>
        <v>1395</v>
      </c>
      <c r="H83">
        <f ca="1" si="5" t="shared"/>
        <v>2625</v>
      </c>
    </row>
    <row r="84" spans="1:8" x14ac:dyDescent="0.25">
      <c r="A84">
        <v>82</v>
      </c>
      <c r="B84" s="1">
        <v>1.35</v>
      </c>
      <c r="C84" s="1">
        <v>1019.9999999999999</v>
      </c>
      <c r="D84" s="1">
        <v>2525</v>
      </c>
      <c r="F84" s="1">
        <f ca="1" si="3" t="shared"/>
        <v>0.66999999999999993</v>
      </c>
      <c r="G84">
        <f ca="1" si="4" t="shared"/>
        <v>1334.9999999999998</v>
      </c>
      <c r="H84">
        <f ca="1" si="5" t="shared"/>
        <v>3425.0000000000005</v>
      </c>
    </row>
    <row r="85" spans="1:8" x14ac:dyDescent="0.25">
      <c r="A85">
        <v>83</v>
      </c>
      <c r="B85" s="1">
        <v>0.63</v>
      </c>
      <c r="C85" s="1">
        <v>1905</v>
      </c>
      <c r="D85" s="1">
        <v>2650</v>
      </c>
      <c r="F85" s="1">
        <f ca="1" si="3" t="shared"/>
        <v>0.79</v>
      </c>
      <c r="G85">
        <f ca="1" si="4" t="shared"/>
        <v>1364.9999999999998</v>
      </c>
      <c r="H85">
        <f ca="1" si="5" t="shared"/>
        <v>1800</v>
      </c>
    </row>
    <row r="86" spans="1:8" x14ac:dyDescent="0.25">
      <c r="A86">
        <v>84</v>
      </c>
      <c r="B86" s="1">
        <v>0.96</v>
      </c>
      <c r="C86" s="1">
        <v>1875</v>
      </c>
      <c r="D86" s="1">
        <v>2325</v>
      </c>
      <c r="F86" s="1">
        <f ca="1" si="3" t="shared"/>
        <v>1.27</v>
      </c>
      <c r="G86">
        <f ca="1" si="4" t="shared"/>
        <v>1845</v>
      </c>
      <c r="H86">
        <f ca="1" si="5" t="shared"/>
        <v>3150</v>
      </c>
    </row>
    <row r="87" spans="1:8" x14ac:dyDescent="0.25">
      <c r="A87">
        <v>85</v>
      </c>
      <c r="B87" s="1">
        <v>1.27</v>
      </c>
      <c r="C87" s="1">
        <v>1515</v>
      </c>
      <c r="D87" s="1">
        <v>2975</v>
      </c>
      <c r="F87" s="1">
        <f ca="1" si="3" t="shared"/>
        <v>1.19</v>
      </c>
      <c r="G87">
        <f ca="1" si="4" t="shared"/>
        <v>1110</v>
      </c>
      <c r="H87">
        <f ca="1" si="5" t="shared"/>
        <v>2500</v>
      </c>
    </row>
    <row r="88" spans="1:8" x14ac:dyDescent="0.25">
      <c r="A88">
        <v>86</v>
      </c>
      <c r="B88" s="1">
        <v>1.06</v>
      </c>
      <c r="C88" s="1">
        <v>2039.9999999999998</v>
      </c>
      <c r="D88" s="1">
        <v>2250</v>
      </c>
      <c r="F88" s="1">
        <f ca="1" si="3" t="shared"/>
        <v>1.0699999999999998</v>
      </c>
      <c r="G88">
        <f ca="1" si="4" t="shared"/>
        <v>1920</v>
      </c>
      <c r="H88">
        <f ca="1" si="5" t="shared"/>
        <v>2550</v>
      </c>
    </row>
    <row r="89" spans="1:8" x14ac:dyDescent="0.25">
      <c r="A89">
        <v>87</v>
      </c>
      <c r="B89" s="1">
        <v>0.67999999999999994</v>
      </c>
      <c r="C89" s="1">
        <v>1470</v>
      </c>
      <c r="D89" s="1">
        <v>2774.9999999999995</v>
      </c>
      <c r="F89" s="1">
        <f ca="1" si="3" t="shared"/>
        <v>1.3399999999999999</v>
      </c>
      <c r="G89">
        <f ca="1" si="4" t="shared"/>
        <v>2009.9999999999998</v>
      </c>
      <c r="H89">
        <f ca="1" si="5" t="shared"/>
        <v>3275</v>
      </c>
    </row>
    <row r="90" spans="1:8" x14ac:dyDescent="0.25">
      <c r="A90">
        <v>88</v>
      </c>
      <c r="B90" s="1">
        <v>1.08</v>
      </c>
      <c r="C90" s="1">
        <v>930</v>
      </c>
      <c r="D90" s="1">
        <v>2674.9999999999995</v>
      </c>
      <c r="F90" s="1">
        <f ca="1" si="3" t="shared"/>
        <v>1.31</v>
      </c>
      <c r="G90">
        <f ca="1" si="4" t="shared"/>
        <v>1110</v>
      </c>
      <c r="H90">
        <f ca="1" si="5" t="shared"/>
        <v>2824.9999999999995</v>
      </c>
    </row>
    <row r="91" spans="1:8" x14ac:dyDescent="0.25">
      <c r="A91">
        <v>89</v>
      </c>
      <c r="B91" s="1">
        <v>1.1200000000000001</v>
      </c>
      <c r="C91" s="1">
        <v>1425</v>
      </c>
      <c r="D91" s="1">
        <v>2925</v>
      </c>
      <c r="F91" s="1">
        <f ca="1" si="3" t="shared"/>
        <v>1.33</v>
      </c>
      <c r="G91">
        <f ca="1" si="4" t="shared"/>
        <v>1724.9999999999998</v>
      </c>
      <c r="H91">
        <f ca="1" si="5" t="shared"/>
        <v>2375</v>
      </c>
    </row>
    <row r="92" spans="1:8" x14ac:dyDescent="0.25">
      <c r="A92">
        <v>90</v>
      </c>
      <c r="B92" s="1">
        <v>1.22</v>
      </c>
      <c r="C92" s="1">
        <v>900</v>
      </c>
      <c r="D92" s="1">
        <v>2575</v>
      </c>
      <c r="F92" s="1">
        <f ca="1" si="3" t="shared"/>
        <v>0.86</v>
      </c>
      <c r="G92">
        <f ca="1" si="4" t="shared"/>
        <v>1575</v>
      </c>
      <c r="H92">
        <f ca="1" si="5" t="shared"/>
        <v>2575</v>
      </c>
    </row>
    <row r="93" spans="1:8" x14ac:dyDescent="0.25">
      <c r="A93">
        <v>91</v>
      </c>
      <c r="B93" s="1">
        <v>1.24</v>
      </c>
      <c r="C93" s="1">
        <v>1830</v>
      </c>
      <c r="D93" s="1">
        <v>2674.9999999999995</v>
      </c>
      <c r="F93" s="1">
        <f ca="1" si="3" t="shared"/>
        <v>1.05</v>
      </c>
      <c r="G93">
        <f ca="1" si="4" t="shared"/>
        <v>2055</v>
      </c>
      <c r="H93">
        <f ca="1" si="5" t="shared"/>
        <v>1825</v>
      </c>
    </row>
    <row r="94" spans="1:8" x14ac:dyDescent="0.25">
      <c r="A94">
        <v>92</v>
      </c>
      <c r="B94" s="1">
        <v>0.88</v>
      </c>
      <c r="C94" s="1">
        <v>1740.0000000000002</v>
      </c>
      <c r="D94" s="1">
        <v>2250</v>
      </c>
      <c r="F94" s="1">
        <f ca="1" si="3" t="shared"/>
        <v>0.71</v>
      </c>
      <c r="G94">
        <f ca="1" si="4" t="shared"/>
        <v>1080</v>
      </c>
      <c r="H94">
        <f ca="1" si="5" t="shared"/>
        <v>1925</v>
      </c>
    </row>
    <row r="95" spans="1:8" x14ac:dyDescent="0.25">
      <c r="A95">
        <v>93</v>
      </c>
      <c r="B95" s="1">
        <v>0.67999999999999994</v>
      </c>
      <c r="C95" s="1">
        <v>1125</v>
      </c>
      <c r="D95" s="1">
        <v>1600</v>
      </c>
      <c r="F95" s="1">
        <f ca="1" si="3" t="shared"/>
        <v>1.31</v>
      </c>
      <c r="G95">
        <f ca="1" si="4" t="shared"/>
        <v>1575</v>
      </c>
      <c r="H95">
        <f ca="1" si="5" t="shared"/>
        <v>1950</v>
      </c>
    </row>
    <row r="96" spans="1:8" x14ac:dyDescent="0.25">
      <c r="A96">
        <v>94</v>
      </c>
      <c r="B96" s="1">
        <v>1.17</v>
      </c>
      <c r="C96" s="1">
        <v>1155</v>
      </c>
      <c r="D96" s="1">
        <v>2200</v>
      </c>
      <c r="F96" s="1">
        <f ca="1" si="3" t="shared"/>
        <v>0.80999999999999994</v>
      </c>
      <c r="G96">
        <f ca="1" si="4" t="shared"/>
        <v>1395</v>
      </c>
      <c r="H96">
        <f ca="1" si="5" t="shared"/>
        <v>2550</v>
      </c>
    </row>
    <row r="97" spans="1:8" x14ac:dyDescent="0.25">
      <c r="A97">
        <v>95</v>
      </c>
      <c r="B97" s="1">
        <v>1.1600000000000001</v>
      </c>
      <c r="C97" s="1">
        <v>2100</v>
      </c>
      <c r="D97" s="1">
        <v>2450</v>
      </c>
      <c r="F97" s="1">
        <f ca="1" si="3" t="shared"/>
        <v>1.31</v>
      </c>
      <c r="G97">
        <f ca="1" si="4" t="shared"/>
        <v>1050</v>
      </c>
      <c r="H97">
        <f ca="1" si="5" t="shared"/>
        <v>3275</v>
      </c>
    </row>
    <row r="98" spans="1:8" x14ac:dyDescent="0.25">
      <c r="A98">
        <v>96</v>
      </c>
      <c r="B98" s="1">
        <v>1.28</v>
      </c>
      <c r="C98" s="1">
        <v>1200</v>
      </c>
      <c r="D98" s="1">
        <v>3175</v>
      </c>
      <c r="F98" s="1">
        <f ca="1" si="3" t="shared"/>
        <v>0.82</v>
      </c>
      <c r="G98">
        <f ca="1" si="4" t="shared"/>
        <v>1349.9999999999998</v>
      </c>
      <c r="H98">
        <f ca="1" si="5" t="shared"/>
        <v>2100</v>
      </c>
    </row>
    <row r="99" spans="1:8" x14ac:dyDescent="0.25">
      <c r="A99">
        <v>97</v>
      </c>
      <c r="B99" s="1">
        <v>0.86</v>
      </c>
      <c r="C99" s="1">
        <v>1770</v>
      </c>
      <c r="D99" s="1">
        <v>2150</v>
      </c>
      <c r="F99" s="1">
        <f ca="1" si="3" t="shared"/>
        <v>0.69</v>
      </c>
      <c r="G99">
        <f ca="1" si="4" t="shared"/>
        <v>1740.0000000000002</v>
      </c>
      <c r="H99">
        <f ca="1" si="5" t="shared"/>
        <v>1850</v>
      </c>
    </row>
    <row r="100" spans="1:8" x14ac:dyDescent="0.25">
      <c r="A100">
        <v>98</v>
      </c>
      <c r="B100" s="1">
        <v>0.65</v>
      </c>
      <c r="C100" s="1">
        <v>1349.9999999999998</v>
      </c>
      <c r="D100" s="1">
        <v>3249.9999999999995</v>
      </c>
      <c r="F100" s="1">
        <f ca="1" si="3" t="shared"/>
        <v>0.73</v>
      </c>
      <c r="G100">
        <f ca="1" si="4" t="shared"/>
        <v>1110</v>
      </c>
      <c r="H100">
        <f ca="1" si="5" t="shared"/>
        <v>3325</v>
      </c>
    </row>
    <row r="101" spans="1:8" x14ac:dyDescent="0.25">
      <c r="A101">
        <v>99</v>
      </c>
      <c r="B101" s="1">
        <v>0.79</v>
      </c>
      <c r="C101" s="1">
        <v>2085</v>
      </c>
      <c r="D101" s="1">
        <v>2724.9999999999995</v>
      </c>
      <c r="F101" s="1">
        <f ca="1" si="3" t="shared"/>
        <v>0.67999999999999994</v>
      </c>
      <c r="G101">
        <f ca="1" si="4" t="shared"/>
        <v>1425</v>
      </c>
      <c r="H101">
        <f ca="1" si="5" t="shared"/>
        <v>3050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topLeftCell="A97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1.3900000000000001</v>
      </c>
      <c r="C2" s="1">
        <v>1395</v>
      </c>
      <c r="D2" s="1">
        <v>2525</v>
      </c>
      <c r="F2" s="1">
        <f ca="1">0.6+(RANDBETWEEN(0,80)/100)</f>
        <v>1.17</v>
      </c>
      <c r="G2">
        <f ca="1">1500*(0.6+(RANDBETWEEN(0,80)/100))</f>
        <v>1455</v>
      </c>
      <c r="H2">
        <f ca="1">2500*(0.6+(RANDBETWEEN(0,80)/100))</f>
        <v>1699.9999999999998</v>
      </c>
    </row>
    <row r="3" spans="1:8" x14ac:dyDescent="0.25">
      <c r="A3">
        <v>1</v>
      </c>
      <c r="B3" s="1">
        <v>1.2999999999999998</v>
      </c>
      <c r="C3" s="1">
        <v>1185</v>
      </c>
      <c r="D3" s="1">
        <v>2550</v>
      </c>
      <c r="F3" s="1">
        <f ca="1" ref="F3:F66" si="0" t="shared">0.6+(RANDBETWEEN(0,80)/100)</f>
        <v>1</v>
      </c>
      <c r="G3">
        <f ca="1" ref="G3:G66" si="1" t="shared">1500*(0.6+(RANDBETWEEN(0,80)/100))</f>
        <v>1650.0000000000002</v>
      </c>
      <c r="H3">
        <f ca="1" ref="H3:H66" si="2" t="shared">2500*(0.6+(RANDBETWEEN(0,80)/100))</f>
        <v>2850.0000000000005</v>
      </c>
    </row>
    <row r="4" spans="1:8" x14ac:dyDescent="0.25">
      <c r="A4">
        <v>2</v>
      </c>
      <c r="B4" s="1">
        <v>1.1400000000000001</v>
      </c>
      <c r="C4" s="1">
        <v>1185</v>
      </c>
      <c r="D4" s="1">
        <v>2724.9999999999995</v>
      </c>
      <c r="F4" s="1">
        <f ca="1" si="0" t="shared"/>
        <v>0.75</v>
      </c>
      <c r="G4">
        <f ca="1" si="1" t="shared"/>
        <v>2055</v>
      </c>
      <c r="H4">
        <f ca="1" si="2" t="shared"/>
        <v>3150</v>
      </c>
    </row>
    <row r="5" spans="1:8" x14ac:dyDescent="0.25">
      <c r="A5">
        <v>3</v>
      </c>
      <c r="B5" s="1">
        <v>0.64</v>
      </c>
      <c r="C5" s="1">
        <v>1349.9999999999998</v>
      </c>
      <c r="D5" s="1">
        <v>3150</v>
      </c>
      <c r="F5" s="1">
        <f ca="1" si="0" t="shared"/>
        <v>0.97</v>
      </c>
      <c r="G5">
        <f ca="1" si="1" t="shared"/>
        <v>2085</v>
      </c>
      <c r="H5">
        <f ca="1" si="2" t="shared"/>
        <v>2625</v>
      </c>
    </row>
    <row r="6" spans="1:8" x14ac:dyDescent="0.25">
      <c r="A6">
        <v>4</v>
      </c>
      <c r="B6" s="1">
        <v>1.1099999999999999</v>
      </c>
      <c r="C6" s="1">
        <v>1110</v>
      </c>
      <c r="D6" s="1">
        <v>1875</v>
      </c>
      <c r="F6" s="1">
        <f ca="1" si="0" t="shared"/>
        <v>0.71</v>
      </c>
      <c r="G6">
        <f ca="1" si="1" t="shared"/>
        <v>1395</v>
      </c>
      <c r="H6">
        <f ca="1" si="2" t="shared"/>
        <v>3200</v>
      </c>
    </row>
    <row r="7" spans="1:8" x14ac:dyDescent="0.25">
      <c r="A7">
        <v>5</v>
      </c>
      <c r="B7" s="1">
        <v>0.79</v>
      </c>
      <c r="C7" s="1">
        <v>1770</v>
      </c>
      <c r="D7" s="1">
        <v>1950</v>
      </c>
      <c r="F7" s="1">
        <f ca="1" si="0" t="shared"/>
        <v>0.94</v>
      </c>
      <c r="G7">
        <f ca="1" si="1" t="shared"/>
        <v>2100</v>
      </c>
      <c r="H7">
        <f ca="1" si="2" t="shared"/>
        <v>2550</v>
      </c>
    </row>
    <row r="8" spans="1:8" x14ac:dyDescent="0.25">
      <c r="A8">
        <v>6</v>
      </c>
      <c r="B8" s="1">
        <v>1.28</v>
      </c>
      <c r="C8" s="1">
        <v>1065</v>
      </c>
      <c r="D8" s="1">
        <v>1875</v>
      </c>
      <c r="F8" s="1">
        <f ca="1" si="0" t="shared"/>
        <v>1.19</v>
      </c>
      <c r="G8">
        <f ca="1" si="1" t="shared"/>
        <v>945</v>
      </c>
      <c r="H8">
        <f ca="1" si="2" t="shared"/>
        <v>1900</v>
      </c>
    </row>
    <row r="9" spans="1:8" x14ac:dyDescent="0.25">
      <c r="A9">
        <v>7</v>
      </c>
      <c r="B9" s="1">
        <v>1.3900000000000001</v>
      </c>
      <c r="C9" s="1">
        <v>1724.9999999999998</v>
      </c>
      <c r="D9" s="1">
        <v>3000</v>
      </c>
      <c r="F9" s="1">
        <f ca="1" si="0" t="shared"/>
        <v>1.1600000000000001</v>
      </c>
      <c r="G9">
        <f ca="1" si="1" t="shared"/>
        <v>1155</v>
      </c>
      <c r="H9">
        <f ca="1" si="2" t="shared"/>
        <v>1625</v>
      </c>
    </row>
    <row r="10" spans="1:8" x14ac:dyDescent="0.25">
      <c r="A10">
        <v>8</v>
      </c>
      <c r="B10" s="1">
        <v>1.3399999999999999</v>
      </c>
      <c r="C10" s="1">
        <v>1664.9999999999998</v>
      </c>
      <c r="D10" s="1">
        <v>2500</v>
      </c>
      <c r="F10" s="1">
        <f ca="1" si="0" t="shared"/>
        <v>1.19</v>
      </c>
      <c r="G10">
        <f ca="1" si="1" t="shared"/>
        <v>2070</v>
      </c>
      <c r="H10">
        <f ca="1" si="2" t="shared"/>
        <v>2724.9999999999995</v>
      </c>
    </row>
    <row r="11" spans="1:8" x14ac:dyDescent="0.25">
      <c r="A11">
        <v>9</v>
      </c>
      <c r="B11" s="1">
        <v>0.88</v>
      </c>
      <c r="C11" s="1">
        <v>930</v>
      </c>
      <c r="D11" s="1">
        <v>2375</v>
      </c>
      <c r="F11" s="1">
        <f ca="1" si="0" t="shared"/>
        <v>1.0899999999999999</v>
      </c>
      <c r="G11">
        <f ca="1" si="1" t="shared"/>
        <v>1455</v>
      </c>
      <c r="H11">
        <f ca="1" si="2" t="shared"/>
        <v>2275</v>
      </c>
    </row>
    <row r="12" spans="1:8" x14ac:dyDescent="0.25">
      <c r="A12">
        <v>10</v>
      </c>
      <c r="B12" s="1">
        <v>0.80999999999999994</v>
      </c>
      <c r="C12" s="1">
        <v>1095</v>
      </c>
      <c r="D12" s="1">
        <v>1674.9999999999998</v>
      </c>
      <c r="F12" s="1">
        <f ca="1" si="0" t="shared"/>
        <v>0.6</v>
      </c>
      <c r="G12">
        <f ca="1" si="1" t="shared"/>
        <v>1604.9999999999998</v>
      </c>
      <c r="H12">
        <f ca="1" si="2" t="shared"/>
        <v>2075</v>
      </c>
    </row>
    <row r="13" spans="1:8" x14ac:dyDescent="0.25">
      <c r="A13">
        <v>11</v>
      </c>
      <c r="B13" s="1">
        <v>0.96</v>
      </c>
      <c r="C13" s="1">
        <v>2025.0000000000002</v>
      </c>
      <c r="D13" s="1">
        <v>1575</v>
      </c>
      <c r="F13" s="1">
        <f ca="1" si="0" t="shared"/>
        <v>0.71</v>
      </c>
      <c r="G13">
        <f ca="1" si="1" t="shared"/>
        <v>1875</v>
      </c>
      <c r="H13">
        <f ca="1" si="2" t="shared"/>
        <v>2800.0000000000005</v>
      </c>
    </row>
    <row r="14" spans="1:8" x14ac:dyDescent="0.25">
      <c r="A14">
        <v>12</v>
      </c>
      <c r="B14" s="1">
        <v>0.96</v>
      </c>
      <c r="C14" s="1">
        <v>1590</v>
      </c>
      <c r="D14" s="1">
        <v>2375</v>
      </c>
      <c r="F14" s="1">
        <f ca="1" si="0" t="shared"/>
        <v>1.08</v>
      </c>
      <c r="G14">
        <f ca="1" si="1" t="shared"/>
        <v>1800</v>
      </c>
      <c r="H14">
        <f ca="1" si="2" t="shared"/>
        <v>1825</v>
      </c>
    </row>
    <row r="15" spans="1:8" x14ac:dyDescent="0.25">
      <c r="A15">
        <v>13</v>
      </c>
      <c r="B15" s="1">
        <v>0.62</v>
      </c>
      <c r="C15" s="1">
        <v>1935</v>
      </c>
      <c r="D15" s="1">
        <v>2250</v>
      </c>
      <c r="F15" s="1">
        <f ca="1" si="0" t="shared"/>
        <v>0.76</v>
      </c>
      <c r="G15">
        <f ca="1" si="1" t="shared"/>
        <v>1634.9999999999998</v>
      </c>
      <c r="H15">
        <f ca="1" si="2" t="shared"/>
        <v>2774.9999999999995</v>
      </c>
    </row>
    <row r="16" spans="1:8" x14ac:dyDescent="0.25">
      <c r="A16">
        <v>14</v>
      </c>
      <c r="B16" s="1">
        <v>0.78</v>
      </c>
      <c r="C16" s="1">
        <v>1545</v>
      </c>
      <c r="D16" s="1">
        <v>3449.9999999999995</v>
      </c>
      <c r="F16" s="1">
        <f ca="1" si="0" t="shared"/>
        <v>1.3900000000000001</v>
      </c>
      <c r="G16">
        <f ca="1" si="1" t="shared"/>
        <v>1349.9999999999998</v>
      </c>
      <c r="H16">
        <f ca="1" si="2" t="shared"/>
        <v>2250</v>
      </c>
    </row>
    <row r="17" spans="1:8" x14ac:dyDescent="0.25">
      <c r="A17">
        <v>15</v>
      </c>
      <c r="B17" s="1">
        <v>0.74</v>
      </c>
      <c r="C17" s="1">
        <v>1364.9999999999998</v>
      </c>
      <c r="D17" s="1">
        <v>1525</v>
      </c>
      <c r="F17" s="1">
        <f ca="1" si="0" t="shared"/>
        <v>0.97</v>
      </c>
      <c r="G17">
        <f ca="1" si="1" t="shared"/>
        <v>1470</v>
      </c>
      <c r="H17">
        <f ca="1" si="2" t="shared"/>
        <v>2550</v>
      </c>
    </row>
    <row r="18" spans="1:8" x14ac:dyDescent="0.25">
      <c r="A18">
        <v>16</v>
      </c>
      <c r="B18" s="1">
        <v>0.8</v>
      </c>
      <c r="C18" s="1">
        <v>1710.0000000000002</v>
      </c>
      <c r="D18" s="1">
        <v>2950</v>
      </c>
      <c r="F18" s="1">
        <f ca="1" si="0" t="shared"/>
        <v>1.19</v>
      </c>
      <c r="G18">
        <f ca="1" si="1" t="shared"/>
        <v>1530</v>
      </c>
      <c r="H18">
        <f ca="1" si="2" t="shared"/>
        <v>1950</v>
      </c>
    </row>
    <row r="19" spans="1:8" x14ac:dyDescent="0.25">
      <c r="A19">
        <v>17</v>
      </c>
      <c r="B19" s="1">
        <v>1.1000000000000001</v>
      </c>
      <c r="C19" s="1">
        <v>1860</v>
      </c>
      <c r="D19" s="1">
        <v>2150</v>
      </c>
      <c r="F19" s="1">
        <f ca="1" si="0" t="shared"/>
        <v>1.2</v>
      </c>
      <c r="G19">
        <f ca="1" si="1" t="shared"/>
        <v>1380</v>
      </c>
      <c r="H19">
        <f ca="1" si="2" t="shared"/>
        <v>3075</v>
      </c>
    </row>
    <row r="20" spans="1:8" x14ac:dyDescent="0.25">
      <c r="A20">
        <v>18</v>
      </c>
      <c r="B20" s="1">
        <v>1.31</v>
      </c>
      <c r="C20" s="1">
        <v>1620</v>
      </c>
      <c r="D20" s="1">
        <v>2400</v>
      </c>
      <c r="F20" s="1">
        <f ca="1" si="0" t="shared"/>
        <v>0.65999999999999992</v>
      </c>
      <c r="G20">
        <f ca="1" si="1" t="shared"/>
        <v>1110</v>
      </c>
      <c r="H20">
        <f ca="1" si="2" t="shared"/>
        <v>2625</v>
      </c>
    </row>
    <row r="21" spans="1:8" x14ac:dyDescent="0.25">
      <c r="A21">
        <v>19</v>
      </c>
      <c r="B21" s="1">
        <v>1.01</v>
      </c>
      <c r="C21" s="1">
        <v>1380</v>
      </c>
      <c r="D21" s="1">
        <v>1550</v>
      </c>
      <c r="F21" s="1">
        <f ca="1" si="0" t="shared"/>
        <v>0.87</v>
      </c>
      <c r="G21">
        <f ca="1" si="1" t="shared"/>
        <v>1470</v>
      </c>
      <c r="H21">
        <f ca="1" si="2" t="shared"/>
        <v>2275</v>
      </c>
    </row>
    <row r="22" spans="1:8" x14ac:dyDescent="0.25">
      <c r="A22">
        <v>20</v>
      </c>
      <c r="B22" s="1">
        <v>0.92999999999999994</v>
      </c>
      <c r="C22" s="1">
        <v>1995</v>
      </c>
      <c r="D22" s="1">
        <v>1950</v>
      </c>
      <c r="F22" s="1">
        <f ca="1" si="0" t="shared"/>
        <v>1.0899999999999999</v>
      </c>
      <c r="G22">
        <f ca="1" si="1" t="shared"/>
        <v>1004.9999999999999</v>
      </c>
      <c r="H22">
        <f ca="1" si="2" t="shared"/>
        <v>2125</v>
      </c>
    </row>
    <row r="23" spans="1:8" x14ac:dyDescent="0.25">
      <c r="A23">
        <v>21</v>
      </c>
      <c r="B23" s="1">
        <v>0.94</v>
      </c>
      <c r="C23" s="1">
        <v>1320</v>
      </c>
      <c r="D23" s="1">
        <v>3025</v>
      </c>
      <c r="F23" s="1">
        <f ca="1" si="0" t="shared"/>
        <v>1.1600000000000001</v>
      </c>
      <c r="G23">
        <f ca="1" si="1" t="shared"/>
        <v>2055</v>
      </c>
      <c r="H23">
        <f ca="1" si="2" t="shared"/>
        <v>3075</v>
      </c>
    </row>
    <row r="24" spans="1:8" x14ac:dyDescent="0.25">
      <c r="A24">
        <v>22</v>
      </c>
      <c r="B24" s="1">
        <v>0.90999999999999992</v>
      </c>
      <c r="C24" s="1">
        <v>1560</v>
      </c>
      <c r="D24" s="1">
        <v>1625</v>
      </c>
      <c r="F24" s="1">
        <f ca="1" si="0" t="shared"/>
        <v>0.84</v>
      </c>
      <c r="G24">
        <f ca="1" si="1" t="shared"/>
        <v>1455</v>
      </c>
      <c r="H24">
        <f ca="1" si="2" t="shared"/>
        <v>3125</v>
      </c>
    </row>
    <row r="25" spans="1:8" x14ac:dyDescent="0.25">
      <c r="A25">
        <v>23</v>
      </c>
      <c r="B25" s="1">
        <v>1.17</v>
      </c>
      <c r="C25" s="1">
        <v>1560</v>
      </c>
      <c r="D25" s="1">
        <v>1625</v>
      </c>
      <c r="F25" s="1">
        <f ca="1" si="0" t="shared"/>
        <v>1.1499999999999999</v>
      </c>
      <c r="G25">
        <f ca="1" si="1" t="shared"/>
        <v>1275</v>
      </c>
      <c r="H25">
        <f ca="1" si="2" t="shared"/>
        <v>2150</v>
      </c>
    </row>
    <row r="26" spans="1:8" x14ac:dyDescent="0.25">
      <c r="A26">
        <v>24</v>
      </c>
      <c r="B26" s="1">
        <v>1.37</v>
      </c>
      <c r="C26" s="1">
        <v>1800</v>
      </c>
      <c r="D26" s="1">
        <v>1800</v>
      </c>
      <c r="F26" s="1">
        <f ca="1" si="0" t="shared"/>
        <v>1.03</v>
      </c>
      <c r="G26">
        <f ca="1" si="1" t="shared"/>
        <v>1004.9999999999999</v>
      </c>
      <c r="H26">
        <f ca="1" si="2" t="shared"/>
        <v>2774.9999999999995</v>
      </c>
    </row>
    <row r="27" spans="1:8" x14ac:dyDescent="0.25">
      <c r="A27">
        <v>25</v>
      </c>
      <c r="B27" s="1">
        <v>1.3199999999999998</v>
      </c>
      <c r="C27" s="1">
        <v>1620</v>
      </c>
      <c r="D27" s="1">
        <v>2224.9999999999995</v>
      </c>
      <c r="F27" s="1">
        <f ca="1" si="0" t="shared"/>
        <v>1.06</v>
      </c>
      <c r="G27">
        <f ca="1" si="1" t="shared"/>
        <v>1230</v>
      </c>
      <c r="H27">
        <f ca="1" si="2" t="shared"/>
        <v>2525</v>
      </c>
    </row>
    <row r="28" spans="1:8" x14ac:dyDescent="0.25">
      <c r="A28">
        <v>26</v>
      </c>
      <c r="B28" s="1">
        <v>1.27</v>
      </c>
      <c r="C28" s="1">
        <v>1440</v>
      </c>
      <c r="D28" s="1">
        <v>2125</v>
      </c>
      <c r="F28" s="1">
        <f ca="1" si="0" t="shared"/>
        <v>0.69</v>
      </c>
      <c r="G28">
        <f ca="1" si="1" t="shared"/>
        <v>1364.9999999999998</v>
      </c>
      <c r="H28">
        <f ca="1" si="2" t="shared"/>
        <v>2824.9999999999995</v>
      </c>
    </row>
    <row r="29" spans="1:8" x14ac:dyDescent="0.25">
      <c r="A29">
        <v>27</v>
      </c>
      <c r="B29" s="1">
        <v>1.26</v>
      </c>
      <c r="C29" s="1">
        <v>930</v>
      </c>
      <c r="D29" s="1">
        <v>2724.9999999999995</v>
      </c>
      <c r="F29" s="1">
        <f ca="1" si="0" t="shared"/>
        <v>1.2</v>
      </c>
      <c r="G29">
        <f ca="1" si="1" t="shared"/>
        <v>1650.0000000000002</v>
      </c>
      <c r="H29">
        <f ca="1" si="2" t="shared"/>
        <v>2900.0000000000005</v>
      </c>
    </row>
    <row r="30" spans="1:8" x14ac:dyDescent="0.25">
      <c r="A30">
        <v>28</v>
      </c>
      <c r="B30" s="1">
        <v>0.89999999999999991</v>
      </c>
      <c r="C30" s="1">
        <v>2100</v>
      </c>
      <c r="D30" s="1">
        <v>2475</v>
      </c>
      <c r="F30" s="1">
        <f ca="1" si="0" t="shared"/>
        <v>0.92999999999999994</v>
      </c>
      <c r="G30">
        <f ca="1" si="1" t="shared"/>
        <v>1800</v>
      </c>
      <c r="H30">
        <f ca="1" si="2" t="shared"/>
        <v>3349.9999999999995</v>
      </c>
    </row>
    <row r="31" spans="1:8" x14ac:dyDescent="0.25">
      <c r="A31">
        <v>29</v>
      </c>
      <c r="B31" s="1">
        <v>0.97</v>
      </c>
      <c r="C31" s="1">
        <v>1050</v>
      </c>
      <c r="D31" s="1">
        <v>2700</v>
      </c>
      <c r="F31" s="1">
        <f ca="1" si="0" t="shared"/>
        <v>0.75</v>
      </c>
      <c r="G31">
        <f ca="1" si="1" t="shared"/>
        <v>1560</v>
      </c>
      <c r="H31">
        <f ca="1" si="2" t="shared"/>
        <v>2200</v>
      </c>
    </row>
    <row r="32" spans="1:8" x14ac:dyDescent="0.25">
      <c r="A32">
        <v>30</v>
      </c>
      <c r="B32" s="1">
        <v>1.21</v>
      </c>
      <c r="C32" s="1">
        <v>1245</v>
      </c>
      <c r="D32" s="1">
        <v>2250</v>
      </c>
      <c r="F32" s="1">
        <f ca="1" si="0" t="shared"/>
        <v>1.35</v>
      </c>
      <c r="G32">
        <f ca="1" si="1" t="shared"/>
        <v>900</v>
      </c>
      <c r="H32">
        <f ca="1" si="2" t="shared"/>
        <v>2125</v>
      </c>
    </row>
    <row r="33" spans="1:8" x14ac:dyDescent="0.25">
      <c r="A33">
        <v>31</v>
      </c>
      <c r="B33" s="1">
        <v>0.91999999999999993</v>
      </c>
      <c r="C33" s="1">
        <v>1200</v>
      </c>
      <c r="D33" s="1">
        <v>1625</v>
      </c>
      <c r="F33" s="1">
        <f ca="1" si="0" t="shared"/>
        <v>1.27</v>
      </c>
      <c r="G33">
        <f ca="1" si="1" t="shared"/>
        <v>1560</v>
      </c>
      <c r="H33">
        <f ca="1" si="2" t="shared"/>
        <v>2700</v>
      </c>
    </row>
    <row r="34" spans="1:8" x14ac:dyDescent="0.25">
      <c r="A34">
        <v>32</v>
      </c>
      <c r="B34" s="1">
        <v>0.67999999999999994</v>
      </c>
      <c r="C34" s="1">
        <v>1845</v>
      </c>
      <c r="D34" s="1">
        <v>3249.9999999999995</v>
      </c>
      <c r="F34" s="1">
        <f ca="1" si="0" t="shared"/>
        <v>0.8899999999999999</v>
      </c>
      <c r="G34">
        <f ca="1" si="1" t="shared"/>
        <v>2085</v>
      </c>
      <c r="H34">
        <f ca="1" si="2" t="shared"/>
        <v>2575</v>
      </c>
    </row>
    <row r="35" spans="1:8" x14ac:dyDescent="0.25">
      <c r="A35">
        <v>33</v>
      </c>
      <c r="B35" s="1">
        <v>1.19</v>
      </c>
      <c r="C35" s="1">
        <v>1785</v>
      </c>
      <c r="D35" s="1">
        <v>2400</v>
      </c>
      <c r="F35" s="1">
        <f ca="1" si="0" t="shared"/>
        <v>0.66999999999999993</v>
      </c>
      <c r="G35">
        <f ca="1" si="1" t="shared"/>
        <v>900</v>
      </c>
      <c r="H35">
        <f ca="1" si="2" t="shared"/>
        <v>2175</v>
      </c>
    </row>
    <row r="36" spans="1:8" x14ac:dyDescent="0.25">
      <c r="A36">
        <v>34</v>
      </c>
      <c r="B36" s="1">
        <v>1</v>
      </c>
      <c r="C36" s="1">
        <v>1395</v>
      </c>
      <c r="D36" s="1">
        <v>3200</v>
      </c>
      <c r="F36" s="1">
        <f ca="1" si="0" t="shared"/>
        <v>1.0899999999999999</v>
      </c>
      <c r="G36">
        <f ca="1" si="1" t="shared"/>
        <v>1290</v>
      </c>
      <c r="H36">
        <f ca="1" si="2" t="shared"/>
        <v>3225</v>
      </c>
    </row>
    <row r="37" spans="1:8" x14ac:dyDescent="0.25">
      <c r="A37">
        <v>35</v>
      </c>
      <c r="B37" s="1">
        <v>0.97</v>
      </c>
      <c r="C37" s="1">
        <v>1349.9999999999998</v>
      </c>
      <c r="D37" s="1">
        <v>3399.9999999999995</v>
      </c>
      <c r="F37" s="1">
        <f ca="1" si="0" t="shared"/>
        <v>1.3199999999999998</v>
      </c>
      <c r="G37">
        <f ca="1" si="1" t="shared"/>
        <v>975</v>
      </c>
      <c r="H37">
        <f ca="1" si="2" t="shared"/>
        <v>1775</v>
      </c>
    </row>
    <row r="38" spans="1:8" x14ac:dyDescent="0.25">
      <c r="A38">
        <v>36</v>
      </c>
      <c r="B38" s="1">
        <v>0.78</v>
      </c>
      <c r="C38" s="1">
        <v>1545</v>
      </c>
      <c r="D38" s="1">
        <v>3075</v>
      </c>
      <c r="F38" s="1">
        <f ca="1" si="0" t="shared"/>
        <v>1</v>
      </c>
      <c r="G38">
        <f ca="1" si="1" t="shared"/>
        <v>1364.9999999999998</v>
      </c>
      <c r="H38">
        <f ca="1" si="2" t="shared"/>
        <v>3375</v>
      </c>
    </row>
    <row r="39" spans="1:8" x14ac:dyDescent="0.25">
      <c r="A39">
        <v>37</v>
      </c>
      <c r="B39" s="1">
        <v>1.3599999999999999</v>
      </c>
      <c r="C39" s="1">
        <v>915</v>
      </c>
      <c r="D39" s="1">
        <v>2875</v>
      </c>
      <c r="F39" s="1">
        <f ca="1" si="0" t="shared"/>
        <v>1.4</v>
      </c>
      <c r="G39">
        <f ca="1" si="1" t="shared"/>
        <v>1230</v>
      </c>
      <c r="H39">
        <f ca="1" si="2" t="shared"/>
        <v>2950</v>
      </c>
    </row>
    <row r="40" spans="1:8" x14ac:dyDescent="0.25">
      <c r="A40">
        <v>38</v>
      </c>
      <c r="B40" s="1">
        <v>0.7</v>
      </c>
      <c r="C40" s="1">
        <v>1215</v>
      </c>
      <c r="D40" s="1">
        <v>2300</v>
      </c>
      <c r="F40" s="1">
        <f ca="1" si="0" t="shared"/>
        <v>1.0699999999999998</v>
      </c>
      <c r="G40">
        <f ca="1" si="1" t="shared"/>
        <v>1545</v>
      </c>
      <c r="H40">
        <f ca="1" si="2" t="shared"/>
        <v>3150</v>
      </c>
    </row>
    <row r="41" spans="1:8" x14ac:dyDescent="0.25">
      <c r="A41">
        <v>39</v>
      </c>
      <c r="B41" s="1">
        <v>0.99</v>
      </c>
      <c r="C41" s="1">
        <v>1575</v>
      </c>
      <c r="D41" s="1">
        <v>3500</v>
      </c>
      <c r="F41" s="1">
        <f ca="1" si="0" t="shared"/>
        <v>0.64</v>
      </c>
      <c r="G41">
        <f ca="1" si="1" t="shared"/>
        <v>1620</v>
      </c>
      <c r="H41">
        <f ca="1" si="2" t="shared"/>
        <v>2575</v>
      </c>
    </row>
    <row r="42" spans="1:8" x14ac:dyDescent="0.25">
      <c r="A42">
        <v>40</v>
      </c>
      <c r="B42" s="1">
        <v>0.91999999999999993</v>
      </c>
      <c r="C42" s="1">
        <v>1334.9999999999998</v>
      </c>
      <c r="D42" s="1">
        <v>2500</v>
      </c>
      <c r="F42" s="1">
        <f ca="1" si="0" t="shared"/>
        <v>0.97</v>
      </c>
      <c r="G42">
        <f ca="1" si="1" t="shared"/>
        <v>1604.9999999999998</v>
      </c>
      <c r="H42">
        <f ca="1" si="2" t="shared"/>
        <v>2850.0000000000005</v>
      </c>
    </row>
    <row r="43" spans="1:8" x14ac:dyDescent="0.25">
      <c r="A43">
        <v>41</v>
      </c>
      <c r="B43" s="1">
        <v>1.4</v>
      </c>
      <c r="C43" s="1">
        <v>1305</v>
      </c>
      <c r="D43" s="1">
        <v>2550</v>
      </c>
      <c r="F43" s="1">
        <f ca="1" si="0" t="shared"/>
        <v>0.92999999999999994</v>
      </c>
      <c r="G43">
        <f ca="1" si="1" t="shared"/>
        <v>1724.9999999999998</v>
      </c>
      <c r="H43">
        <f ca="1" si="2" t="shared"/>
        <v>3100</v>
      </c>
    </row>
    <row r="44" spans="1:8" x14ac:dyDescent="0.25">
      <c r="A44">
        <v>42</v>
      </c>
      <c r="B44" s="1">
        <v>0.79</v>
      </c>
      <c r="C44" s="1">
        <v>1500</v>
      </c>
      <c r="D44" s="1">
        <v>1674.9999999999998</v>
      </c>
      <c r="F44" s="1">
        <f ca="1" si="0" t="shared"/>
        <v>0.87</v>
      </c>
      <c r="G44">
        <f ca="1" si="1" t="shared"/>
        <v>1230</v>
      </c>
      <c r="H44">
        <f ca="1" si="2" t="shared"/>
        <v>1775</v>
      </c>
    </row>
    <row r="45" spans="1:8" x14ac:dyDescent="0.25">
      <c r="A45">
        <v>43</v>
      </c>
      <c r="B45" s="1">
        <v>0.94</v>
      </c>
      <c r="C45" s="1">
        <v>1800</v>
      </c>
      <c r="D45" s="1">
        <v>3275</v>
      </c>
      <c r="F45" s="1">
        <f ca="1" si="0" t="shared"/>
        <v>0.87</v>
      </c>
      <c r="G45">
        <f ca="1" si="1" t="shared"/>
        <v>1515</v>
      </c>
      <c r="H45">
        <f ca="1" si="2" t="shared"/>
        <v>2000</v>
      </c>
    </row>
    <row r="46" spans="1:8" x14ac:dyDescent="0.25">
      <c r="A46">
        <v>44</v>
      </c>
      <c r="B46" s="1">
        <v>0.7</v>
      </c>
      <c r="C46" s="1">
        <v>1095</v>
      </c>
      <c r="D46" s="1">
        <v>3475.0000000000005</v>
      </c>
      <c r="F46" s="1">
        <f ca="1" si="0" t="shared"/>
        <v>1.19</v>
      </c>
      <c r="G46">
        <f ca="1" si="1" t="shared"/>
        <v>1710.0000000000002</v>
      </c>
      <c r="H46">
        <f ca="1" si="2" t="shared"/>
        <v>2024.9999999999998</v>
      </c>
    </row>
    <row r="47" spans="1:8" x14ac:dyDescent="0.25">
      <c r="A47">
        <v>45</v>
      </c>
      <c r="B47" s="1">
        <v>0.75</v>
      </c>
      <c r="C47" s="1">
        <v>1710.0000000000002</v>
      </c>
      <c r="D47" s="1">
        <v>1875</v>
      </c>
      <c r="F47" s="1">
        <f ca="1" si="0" t="shared"/>
        <v>1.18</v>
      </c>
      <c r="G47">
        <f ca="1" si="1" t="shared"/>
        <v>1965</v>
      </c>
      <c r="H47">
        <f ca="1" si="2" t="shared"/>
        <v>2275</v>
      </c>
    </row>
    <row r="48" spans="1:8" x14ac:dyDescent="0.25">
      <c r="A48">
        <v>46</v>
      </c>
      <c r="B48" s="1">
        <v>0.90999999999999992</v>
      </c>
      <c r="C48" s="1">
        <v>1949.9999999999998</v>
      </c>
      <c r="D48" s="1">
        <v>2800.0000000000005</v>
      </c>
      <c r="F48" s="1">
        <f ca="1" si="0" t="shared"/>
        <v>1.33</v>
      </c>
      <c r="G48">
        <f ca="1" si="1" t="shared"/>
        <v>1230</v>
      </c>
      <c r="H48">
        <f ca="1" si="2" t="shared"/>
        <v>2475</v>
      </c>
    </row>
    <row r="49" spans="1:8" x14ac:dyDescent="0.25">
      <c r="A49">
        <v>47</v>
      </c>
      <c r="B49" s="1">
        <v>1.1099999999999999</v>
      </c>
      <c r="C49" s="1">
        <v>1770</v>
      </c>
      <c r="D49" s="1">
        <v>2525</v>
      </c>
      <c r="F49" s="1">
        <f ca="1" si="0" t="shared"/>
        <v>1.21</v>
      </c>
      <c r="G49">
        <f ca="1" si="1" t="shared"/>
        <v>1425</v>
      </c>
      <c r="H49">
        <f ca="1" si="2" t="shared"/>
        <v>1975</v>
      </c>
    </row>
    <row r="50" spans="1:8" x14ac:dyDescent="0.25">
      <c r="A50">
        <v>48</v>
      </c>
      <c r="B50" s="1">
        <v>1.37</v>
      </c>
      <c r="C50" s="1">
        <v>1440</v>
      </c>
      <c r="D50" s="1">
        <v>3399.9999999999995</v>
      </c>
      <c r="F50" s="1">
        <f ca="1" si="0" t="shared"/>
        <v>0.95</v>
      </c>
      <c r="G50">
        <f ca="1" si="1" t="shared"/>
        <v>1349.9999999999998</v>
      </c>
      <c r="H50">
        <f ca="1" si="2" t="shared"/>
        <v>2875</v>
      </c>
    </row>
    <row r="51" spans="1:8" x14ac:dyDescent="0.25">
      <c r="A51">
        <v>49</v>
      </c>
      <c r="B51" s="1">
        <v>1.05</v>
      </c>
      <c r="C51" s="1">
        <v>1800</v>
      </c>
      <c r="D51" s="1">
        <v>2525</v>
      </c>
      <c r="F51" s="1">
        <f ca="1" si="0" t="shared"/>
        <v>0.65</v>
      </c>
      <c r="G51">
        <f ca="1" si="1" t="shared"/>
        <v>1485</v>
      </c>
      <c r="H51">
        <f ca="1" si="2" t="shared"/>
        <v>2550</v>
      </c>
    </row>
    <row r="52" spans="1:8" x14ac:dyDescent="0.25">
      <c r="A52">
        <v>50</v>
      </c>
      <c r="B52" s="1">
        <v>1.29</v>
      </c>
      <c r="C52" s="1">
        <v>1920</v>
      </c>
      <c r="D52" s="1">
        <v>2400</v>
      </c>
      <c r="F52" s="1">
        <f ca="1" si="0" t="shared"/>
        <v>1.3199999999999998</v>
      </c>
      <c r="G52">
        <f ca="1" si="1" t="shared"/>
        <v>1125</v>
      </c>
      <c r="H52">
        <f ca="1" si="2" t="shared"/>
        <v>2100</v>
      </c>
    </row>
    <row r="53" spans="1:8" x14ac:dyDescent="0.25">
      <c r="A53">
        <v>51</v>
      </c>
      <c r="B53" s="1">
        <v>0.65999999999999992</v>
      </c>
      <c r="C53" s="1">
        <v>1634.9999999999998</v>
      </c>
      <c r="D53" s="1">
        <v>3125</v>
      </c>
      <c r="F53" s="1">
        <f ca="1" si="0" t="shared"/>
        <v>1.19</v>
      </c>
      <c r="G53">
        <f ca="1" si="1" t="shared"/>
        <v>1845</v>
      </c>
      <c r="H53">
        <f ca="1" si="2" t="shared"/>
        <v>3000</v>
      </c>
    </row>
    <row r="54" spans="1:8" x14ac:dyDescent="0.25">
      <c r="A54">
        <v>52</v>
      </c>
      <c r="B54" s="1">
        <v>1.03</v>
      </c>
      <c r="C54" s="1">
        <v>1349.9999999999998</v>
      </c>
      <c r="D54" s="1">
        <v>2125</v>
      </c>
      <c r="F54" s="1">
        <f ca="1" si="0" t="shared"/>
        <v>0.91999999999999993</v>
      </c>
      <c r="G54">
        <f ca="1" si="1" t="shared"/>
        <v>1349.9999999999998</v>
      </c>
      <c r="H54">
        <f ca="1" si="2" t="shared"/>
        <v>3225</v>
      </c>
    </row>
    <row r="55" spans="1:8" x14ac:dyDescent="0.25">
      <c r="A55">
        <v>53</v>
      </c>
      <c r="B55" s="1">
        <v>1.22</v>
      </c>
      <c r="C55" s="1">
        <v>1380</v>
      </c>
      <c r="D55" s="1">
        <v>1825</v>
      </c>
      <c r="F55" s="1">
        <f ca="1" si="0" t="shared"/>
        <v>0.77</v>
      </c>
      <c r="G55">
        <f ca="1" si="1" t="shared"/>
        <v>1634.9999999999998</v>
      </c>
      <c r="H55">
        <f ca="1" si="2" t="shared"/>
        <v>2774.9999999999995</v>
      </c>
    </row>
    <row r="56" spans="1:8" x14ac:dyDescent="0.25">
      <c r="A56">
        <v>54</v>
      </c>
      <c r="B56" s="1">
        <v>1.3399999999999999</v>
      </c>
      <c r="C56" s="1">
        <v>1785</v>
      </c>
      <c r="D56" s="1">
        <v>2925</v>
      </c>
      <c r="F56" s="1">
        <f ca="1" si="0" t="shared"/>
        <v>0.84</v>
      </c>
      <c r="G56">
        <f ca="1" si="1" t="shared"/>
        <v>1155</v>
      </c>
      <c r="H56">
        <f ca="1" si="2" t="shared"/>
        <v>1525</v>
      </c>
    </row>
    <row r="57" spans="1:8" x14ac:dyDescent="0.25">
      <c r="A57">
        <v>55</v>
      </c>
      <c r="B57" s="1">
        <v>0.80999999999999994</v>
      </c>
      <c r="C57" s="1">
        <v>1995</v>
      </c>
      <c r="D57" s="1">
        <v>2550</v>
      </c>
      <c r="F57" s="1">
        <f ca="1" si="0" t="shared"/>
        <v>0.74</v>
      </c>
      <c r="G57">
        <f ca="1" si="1" t="shared"/>
        <v>1664.9999999999998</v>
      </c>
      <c r="H57">
        <f ca="1" si="2" t="shared"/>
        <v>2075</v>
      </c>
    </row>
    <row r="58" spans="1:8" x14ac:dyDescent="0.25">
      <c r="A58">
        <v>56</v>
      </c>
      <c r="B58" s="1">
        <v>1.1499999999999999</v>
      </c>
      <c r="C58" s="1">
        <v>1364.9999999999998</v>
      </c>
      <c r="D58" s="1">
        <v>3200</v>
      </c>
      <c r="F58" s="1">
        <f ca="1" si="0" t="shared"/>
        <v>1.04</v>
      </c>
      <c r="G58">
        <f ca="1" si="1" t="shared"/>
        <v>1905</v>
      </c>
      <c r="H58">
        <f ca="1" si="2" t="shared"/>
        <v>1625</v>
      </c>
    </row>
    <row r="59" spans="1:8" x14ac:dyDescent="0.25">
      <c r="A59">
        <v>57</v>
      </c>
      <c r="B59" s="1">
        <v>0.73</v>
      </c>
      <c r="C59" s="1">
        <v>1875</v>
      </c>
      <c r="D59" s="1">
        <v>2950</v>
      </c>
      <c r="F59" s="1">
        <f ca="1" si="0" t="shared"/>
        <v>1.35</v>
      </c>
      <c r="G59">
        <f ca="1" si="1" t="shared"/>
        <v>1545</v>
      </c>
      <c r="H59">
        <f ca="1" si="2" t="shared"/>
        <v>2425</v>
      </c>
    </row>
    <row r="60" spans="1:8" x14ac:dyDescent="0.25">
      <c r="A60">
        <v>58</v>
      </c>
      <c r="B60" s="1">
        <v>0.84</v>
      </c>
      <c r="C60" s="1">
        <v>2100</v>
      </c>
      <c r="D60" s="1">
        <v>1775</v>
      </c>
      <c r="F60" s="1">
        <f ca="1" si="0" t="shared"/>
        <v>1.08</v>
      </c>
      <c r="G60">
        <f ca="1" si="1" t="shared"/>
        <v>1050</v>
      </c>
      <c r="H60">
        <f ca="1" si="2" t="shared"/>
        <v>2600</v>
      </c>
    </row>
    <row r="61" spans="1:8" x14ac:dyDescent="0.25">
      <c r="A61">
        <v>59</v>
      </c>
      <c r="B61" s="1">
        <v>0.77</v>
      </c>
      <c r="C61" s="1">
        <v>1694.9999999999998</v>
      </c>
      <c r="D61" s="1">
        <v>2150</v>
      </c>
      <c r="F61" s="1">
        <f ca="1" si="0" t="shared"/>
        <v>1.0699999999999998</v>
      </c>
      <c r="G61">
        <f ca="1" si="1" t="shared"/>
        <v>1724.9999999999998</v>
      </c>
      <c r="H61">
        <f ca="1" si="2" t="shared"/>
        <v>1925</v>
      </c>
    </row>
    <row r="62" spans="1:8" x14ac:dyDescent="0.25">
      <c r="A62">
        <v>60</v>
      </c>
      <c r="B62" s="1">
        <v>0.71</v>
      </c>
      <c r="C62" s="1">
        <v>1979.9999999999998</v>
      </c>
      <c r="D62" s="1">
        <v>2175</v>
      </c>
      <c r="F62" s="1">
        <f ca="1" si="0" t="shared"/>
        <v>1.0899999999999999</v>
      </c>
      <c r="G62">
        <f ca="1" si="1" t="shared"/>
        <v>1979.9999999999998</v>
      </c>
      <c r="H62">
        <f ca="1" si="2" t="shared"/>
        <v>2175</v>
      </c>
    </row>
    <row r="63" spans="1:8" x14ac:dyDescent="0.25">
      <c r="A63">
        <v>61</v>
      </c>
      <c r="B63" s="1">
        <v>0.86</v>
      </c>
      <c r="C63" s="1">
        <v>1664.9999999999998</v>
      </c>
      <c r="D63" s="1">
        <v>2024.9999999999998</v>
      </c>
      <c r="F63" s="1">
        <f ca="1" si="0" t="shared"/>
        <v>0.92999999999999994</v>
      </c>
      <c r="G63">
        <f ca="1" si="1" t="shared"/>
        <v>930</v>
      </c>
      <c r="H63">
        <f ca="1" si="2" t="shared"/>
        <v>3275</v>
      </c>
    </row>
    <row r="64" spans="1:8" x14ac:dyDescent="0.25">
      <c r="A64">
        <v>62</v>
      </c>
      <c r="B64" s="1">
        <v>1.3599999999999999</v>
      </c>
      <c r="C64" s="1">
        <v>1275</v>
      </c>
      <c r="D64" s="1">
        <v>1750</v>
      </c>
      <c r="F64" s="1">
        <f ca="1" si="0" t="shared"/>
        <v>1.1000000000000001</v>
      </c>
      <c r="G64">
        <f ca="1" si="1" t="shared"/>
        <v>1905</v>
      </c>
      <c r="H64">
        <f ca="1" si="2" t="shared"/>
        <v>2774.9999999999995</v>
      </c>
    </row>
    <row r="65" spans="1:8" x14ac:dyDescent="0.25">
      <c r="A65">
        <v>63</v>
      </c>
      <c r="B65" s="1">
        <v>0.8</v>
      </c>
      <c r="C65" s="1">
        <v>930</v>
      </c>
      <c r="D65" s="1">
        <v>2300</v>
      </c>
      <c r="F65" s="1">
        <f ca="1" si="0" t="shared"/>
        <v>1.19</v>
      </c>
      <c r="G65">
        <f ca="1" si="1" t="shared"/>
        <v>1890</v>
      </c>
      <c r="H65">
        <f ca="1" si="2" t="shared"/>
        <v>2350</v>
      </c>
    </row>
    <row r="66" spans="1:8" x14ac:dyDescent="0.25">
      <c r="A66">
        <v>64</v>
      </c>
      <c r="B66" s="1">
        <v>1.37</v>
      </c>
      <c r="C66" s="1">
        <v>1965</v>
      </c>
      <c r="D66" s="1">
        <v>2500</v>
      </c>
      <c r="F66" s="1">
        <f ca="1" si="0" t="shared"/>
        <v>1.31</v>
      </c>
      <c r="G66">
        <f ca="1" si="1" t="shared"/>
        <v>1545</v>
      </c>
      <c r="H66">
        <f ca="1" si="2" t="shared"/>
        <v>2700</v>
      </c>
    </row>
    <row r="67" spans="1:8" x14ac:dyDescent="0.25">
      <c r="A67">
        <v>65</v>
      </c>
      <c r="B67" s="1">
        <v>1.38</v>
      </c>
      <c r="C67" s="1">
        <v>1770</v>
      </c>
      <c r="D67" s="1">
        <v>1950</v>
      </c>
      <c r="F67" s="1">
        <f ca="1" ref="F67:F101" si="3" t="shared">0.6+(RANDBETWEEN(0,80)/100)</f>
        <v>0.92999999999999994</v>
      </c>
      <c r="G67">
        <f ca="1" ref="G67:G101" si="4" t="shared">1500*(0.6+(RANDBETWEEN(0,80)/100))</f>
        <v>1620</v>
      </c>
      <c r="H67">
        <f ca="1" ref="H67:H101" si="5" t="shared">2500*(0.6+(RANDBETWEEN(0,80)/100))</f>
        <v>1699.9999999999998</v>
      </c>
    </row>
    <row r="68" spans="1:8" x14ac:dyDescent="0.25">
      <c r="A68">
        <v>66</v>
      </c>
      <c r="B68" s="1">
        <v>0.64</v>
      </c>
      <c r="C68" s="1">
        <v>2100</v>
      </c>
      <c r="D68" s="1">
        <v>1625</v>
      </c>
      <c r="F68" s="1">
        <f ca="1" si="3" t="shared"/>
        <v>0.72</v>
      </c>
      <c r="G68">
        <f ca="1" si="4" t="shared"/>
        <v>945</v>
      </c>
      <c r="H68">
        <f ca="1" si="5" t="shared"/>
        <v>2250</v>
      </c>
    </row>
    <row r="69" spans="1:8" x14ac:dyDescent="0.25">
      <c r="A69">
        <v>67</v>
      </c>
      <c r="B69" s="1">
        <v>0.86</v>
      </c>
      <c r="C69" s="1">
        <v>1740.0000000000002</v>
      </c>
      <c r="D69" s="1">
        <v>1550</v>
      </c>
      <c r="F69" s="1">
        <f ca="1" si="3" t="shared"/>
        <v>1.18</v>
      </c>
      <c r="G69">
        <f ca="1" si="4" t="shared"/>
        <v>1050</v>
      </c>
      <c r="H69">
        <f ca="1" si="5" t="shared"/>
        <v>3025</v>
      </c>
    </row>
    <row r="70" spans="1:8" x14ac:dyDescent="0.25">
      <c r="A70">
        <v>68</v>
      </c>
      <c r="B70" s="1">
        <v>1.4</v>
      </c>
      <c r="C70" s="1">
        <v>2100</v>
      </c>
      <c r="D70" s="1">
        <v>2175</v>
      </c>
      <c r="F70" s="1">
        <f ca="1" si="3" t="shared"/>
        <v>1.1000000000000001</v>
      </c>
      <c r="G70">
        <f ca="1" si="4" t="shared"/>
        <v>1395</v>
      </c>
      <c r="H70">
        <f ca="1" si="5" t="shared"/>
        <v>3249.9999999999995</v>
      </c>
    </row>
    <row r="71" spans="1:8" x14ac:dyDescent="0.25">
      <c r="A71">
        <v>69</v>
      </c>
      <c r="B71" s="1">
        <v>0.82</v>
      </c>
      <c r="C71" s="1">
        <v>1890</v>
      </c>
      <c r="D71" s="1">
        <v>2150</v>
      </c>
      <c r="F71" s="1">
        <f ca="1" si="3" t="shared"/>
        <v>0.77</v>
      </c>
      <c r="G71">
        <f ca="1" si="4" t="shared"/>
        <v>2009.9999999999998</v>
      </c>
      <c r="H71">
        <f ca="1" si="5" t="shared"/>
        <v>3399.9999999999995</v>
      </c>
    </row>
    <row r="72" spans="1:8" x14ac:dyDescent="0.25">
      <c r="A72">
        <v>70</v>
      </c>
      <c r="B72" s="1">
        <v>1.1600000000000001</v>
      </c>
      <c r="C72" s="1">
        <v>1905</v>
      </c>
      <c r="D72" s="1">
        <v>2550</v>
      </c>
      <c r="F72" s="1">
        <f ca="1" si="3" t="shared"/>
        <v>1.18</v>
      </c>
      <c r="G72">
        <f ca="1" si="4" t="shared"/>
        <v>1770</v>
      </c>
      <c r="H72">
        <f ca="1" si="5" t="shared"/>
        <v>1550</v>
      </c>
    </row>
    <row r="73" spans="1:8" x14ac:dyDescent="0.25">
      <c r="A73">
        <v>71</v>
      </c>
      <c r="B73" s="1">
        <v>1.1299999999999999</v>
      </c>
      <c r="C73" s="1">
        <v>1395</v>
      </c>
      <c r="D73" s="1">
        <v>1600</v>
      </c>
      <c r="F73" s="1">
        <f ca="1" si="3" t="shared"/>
        <v>1.25</v>
      </c>
      <c r="G73">
        <f ca="1" si="4" t="shared"/>
        <v>1320</v>
      </c>
      <c r="H73">
        <f ca="1" si="5" t="shared"/>
        <v>1875</v>
      </c>
    </row>
    <row r="74" spans="1:8" x14ac:dyDescent="0.25">
      <c r="A74">
        <v>72</v>
      </c>
      <c r="B74" s="1">
        <v>1.1299999999999999</v>
      </c>
      <c r="C74" s="1">
        <v>1019.9999999999999</v>
      </c>
      <c r="D74" s="1">
        <v>2475</v>
      </c>
      <c r="F74" s="1">
        <f ca="1" si="3" t="shared"/>
        <v>1.0699999999999998</v>
      </c>
      <c r="G74">
        <f ca="1" si="4" t="shared"/>
        <v>1485</v>
      </c>
      <c r="H74">
        <f ca="1" si="5" t="shared"/>
        <v>2024.9999999999998</v>
      </c>
    </row>
    <row r="75" spans="1:8" x14ac:dyDescent="0.25">
      <c r="A75">
        <v>73</v>
      </c>
      <c r="B75" s="1">
        <v>0.87</v>
      </c>
      <c r="C75" s="1">
        <v>960</v>
      </c>
      <c r="D75" s="1">
        <v>2125</v>
      </c>
      <c r="F75" s="1">
        <f ca="1" si="3" t="shared"/>
        <v>1.3599999999999999</v>
      </c>
      <c r="G75">
        <f ca="1" si="4" t="shared"/>
        <v>1155</v>
      </c>
      <c r="H75">
        <f ca="1" si="5" t="shared"/>
        <v>2125</v>
      </c>
    </row>
    <row r="76" spans="1:8" x14ac:dyDescent="0.25">
      <c r="A76">
        <v>74</v>
      </c>
      <c r="B76" s="1">
        <v>0.73</v>
      </c>
      <c r="C76" s="1">
        <v>2055</v>
      </c>
      <c r="D76" s="1">
        <v>2975</v>
      </c>
      <c r="F76" s="1">
        <f ca="1" si="3" t="shared"/>
        <v>0.96</v>
      </c>
      <c r="G76">
        <f ca="1" si="4" t="shared"/>
        <v>1650.0000000000002</v>
      </c>
      <c r="H76">
        <f ca="1" si="5" t="shared"/>
        <v>2550</v>
      </c>
    </row>
    <row r="77" spans="1:8" x14ac:dyDescent="0.25">
      <c r="A77">
        <v>75</v>
      </c>
      <c r="B77" s="1">
        <v>0.96</v>
      </c>
      <c r="C77" s="1">
        <v>2085</v>
      </c>
      <c r="D77" s="1">
        <v>2400</v>
      </c>
      <c r="F77" s="1">
        <f ca="1" si="3" t="shared"/>
        <v>0.8</v>
      </c>
      <c r="G77">
        <f ca="1" si="4" t="shared"/>
        <v>1380</v>
      </c>
      <c r="H77">
        <f ca="1" si="5" t="shared"/>
        <v>2024.9999999999998</v>
      </c>
    </row>
    <row r="78" spans="1:8" x14ac:dyDescent="0.25">
      <c r="A78">
        <v>76</v>
      </c>
      <c r="B78" s="1">
        <v>0.73</v>
      </c>
      <c r="C78" s="1">
        <v>2100</v>
      </c>
      <c r="D78" s="1">
        <v>1500</v>
      </c>
      <c r="F78" s="1">
        <f ca="1" si="3" t="shared"/>
        <v>1.3399999999999999</v>
      </c>
      <c r="G78">
        <f ca="1" si="4" t="shared"/>
        <v>900</v>
      </c>
      <c r="H78">
        <f ca="1" si="5" t="shared"/>
        <v>2550</v>
      </c>
    </row>
    <row r="79" spans="1:8" x14ac:dyDescent="0.25">
      <c r="A79">
        <v>77</v>
      </c>
      <c r="B79" s="1">
        <v>1.24</v>
      </c>
      <c r="C79" s="1">
        <v>2100</v>
      </c>
      <c r="D79" s="1">
        <v>2224.9999999999995</v>
      </c>
      <c r="F79" s="1">
        <f ca="1" si="3" t="shared"/>
        <v>0.88</v>
      </c>
      <c r="G79">
        <f ca="1" si="4" t="shared"/>
        <v>1935</v>
      </c>
      <c r="H79">
        <f ca="1" si="5" t="shared"/>
        <v>3249.9999999999995</v>
      </c>
    </row>
    <row r="80" spans="1:8" x14ac:dyDescent="0.25">
      <c r="A80">
        <v>78</v>
      </c>
      <c r="B80" s="1">
        <v>0.61</v>
      </c>
      <c r="C80" s="1">
        <v>1440</v>
      </c>
      <c r="D80" s="1">
        <v>3075</v>
      </c>
      <c r="F80" s="1">
        <f ca="1" si="3" t="shared"/>
        <v>1.04</v>
      </c>
      <c r="G80">
        <f ca="1" si="4" t="shared"/>
        <v>1215</v>
      </c>
      <c r="H80">
        <f ca="1" si="5" t="shared"/>
        <v>2024.9999999999998</v>
      </c>
    </row>
    <row r="81" spans="1:8" x14ac:dyDescent="0.25">
      <c r="A81">
        <v>79</v>
      </c>
      <c r="B81" s="1">
        <v>1.1099999999999999</v>
      </c>
      <c r="C81" s="1">
        <v>2025.0000000000002</v>
      </c>
      <c r="D81" s="1">
        <v>1750</v>
      </c>
      <c r="F81" s="1">
        <f ca="1" si="3" t="shared"/>
        <v>0.67999999999999994</v>
      </c>
      <c r="G81">
        <f ca="1" si="4" t="shared"/>
        <v>945</v>
      </c>
      <c r="H81">
        <f ca="1" si="5" t="shared"/>
        <v>2674.9999999999995</v>
      </c>
    </row>
    <row r="82" spans="1:8" x14ac:dyDescent="0.25">
      <c r="A82">
        <v>80</v>
      </c>
      <c r="B82" s="1">
        <v>1.4</v>
      </c>
      <c r="C82" s="1">
        <v>1215</v>
      </c>
      <c r="D82" s="1">
        <v>1900</v>
      </c>
      <c r="F82" s="1">
        <f ca="1" si="3" t="shared"/>
        <v>1.4</v>
      </c>
      <c r="G82">
        <f ca="1" si="4" t="shared"/>
        <v>1845</v>
      </c>
      <c r="H82">
        <f ca="1" si="5" t="shared"/>
        <v>2774.9999999999995</v>
      </c>
    </row>
    <row r="83" spans="1:8" x14ac:dyDescent="0.25">
      <c r="A83">
        <v>81</v>
      </c>
      <c r="B83" s="1">
        <v>1.1499999999999999</v>
      </c>
      <c r="C83" s="1">
        <v>1979.9999999999998</v>
      </c>
      <c r="D83" s="1">
        <v>3349.9999999999995</v>
      </c>
      <c r="F83" s="1">
        <f ca="1" si="3" t="shared"/>
        <v>1.2999999999999998</v>
      </c>
      <c r="G83">
        <f ca="1" si="4" t="shared"/>
        <v>1560</v>
      </c>
      <c r="H83">
        <f ca="1" si="5" t="shared"/>
        <v>1950</v>
      </c>
    </row>
    <row r="84" spans="1:8" x14ac:dyDescent="0.25">
      <c r="A84">
        <v>82</v>
      </c>
      <c r="B84" s="1">
        <v>1.04</v>
      </c>
      <c r="C84" s="1">
        <v>1140</v>
      </c>
      <c r="D84" s="1">
        <v>2575</v>
      </c>
      <c r="F84" s="1">
        <f ca="1" si="3" t="shared"/>
        <v>0.82</v>
      </c>
      <c r="G84">
        <f ca="1" si="4" t="shared"/>
        <v>1485</v>
      </c>
      <c r="H84">
        <f ca="1" si="5" t="shared"/>
        <v>2475</v>
      </c>
    </row>
    <row r="85" spans="1:8" x14ac:dyDescent="0.25">
      <c r="A85">
        <v>83</v>
      </c>
      <c r="B85" s="1">
        <v>1.01</v>
      </c>
      <c r="C85" s="1">
        <v>1694.9999999999998</v>
      </c>
      <c r="D85" s="1">
        <v>1925</v>
      </c>
      <c r="F85" s="1">
        <f ca="1" si="3" t="shared"/>
        <v>1.2</v>
      </c>
      <c r="G85">
        <f ca="1" si="4" t="shared"/>
        <v>1140</v>
      </c>
      <c r="H85">
        <f ca="1" si="5" t="shared"/>
        <v>3225</v>
      </c>
    </row>
    <row r="86" spans="1:8" x14ac:dyDescent="0.25">
      <c r="A86">
        <v>84</v>
      </c>
      <c r="B86" s="1">
        <v>1.01</v>
      </c>
      <c r="C86" s="1">
        <v>1860</v>
      </c>
      <c r="D86" s="1">
        <v>1500</v>
      </c>
      <c r="F86" s="1">
        <f ca="1" si="3" t="shared"/>
        <v>1.08</v>
      </c>
      <c r="G86">
        <f ca="1" si="4" t="shared"/>
        <v>1530</v>
      </c>
      <c r="H86">
        <f ca="1" si="5" t="shared"/>
        <v>1750</v>
      </c>
    </row>
    <row r="87" spans="1:8" x14ac:dyDescent="0.25">
      <c r="A87">
        <v>85</v>
      </c>
      <c r="B87" s="1">
        <v>1.24</v>
      </c>
      <c r="C87" s="1">
        <v>945</v>
      </c>
      <c r="D87" s="1">
        <v>3125</v>
      </c>
      <c r="F87" s="1">
        <f ca="1" si="3" t="shared"/>
        <v>1.2</v>
      </c>
      <c r="G87">
        <f ca="1" si="4" t="shared"/>
        <v>1935</v>
      </c>
      <c r="H87">
        <f ca="1" si="5" t="shared"/>
        <v>1550</v>
      </c>
    </row>
    <row r="88" spans="1:8" x14ac:dyDescent="0.25">
      <c r="A88">
        <v>86</v>
      </c>
      <c r="B88" s="1">
        <v>1.05</v>
      </c>
      <c r="C88" s="1">
        <v>1650.0000000000002</v>
      </c>
      <c r="D88" s="1">
        <v>1825</v>
      </c>
      <c r="F88" s="1">
        <f ca="1" si="3" t="shared"/>
        <v>1.02</v>
      </c>
      <c r="G88">
        <f ca="1" si="4" t="shared"/>
        <v>1275</v>
      </c>
      <c r="H88">
        <f ca="1" si="5" t="shared"/>
        <v>3325</v>
      </c>
    </row>
    <row r="89" spans="1:8" x14ac:dyDescent="0.25">
      <c r="A89">
        <v>87</v>
      </c>
      <c r="B89" s="1">
        <v>0.90999999999999992</v>
      </c>
      <c r="C89" s="1">
        <v>1245</v>
      </c>
      <c r="D89" s="1">
        <v>1525</v>
      </c>
      <c r="F89" s="1">
        <f ca="1" si="3" t="shared"/>
        <v>0.8</v>
      </c>
      <c r="G89">
        <f ca="1" si="4" t="shared"/>
        <v>1485</v>
      </c>
      <c r="H89">
        <f ca="1" si="5" t="shared"/>
        <v>2650</v>
      </c>
    </row>
    <row r="90" spans="1:8" x14ac:dyDescent="0.25">
      <c r="A90">
        <v>88</v>
      </c>
      <c r="B90" s="1">
        <v>0.77</v>
      </c>
      <c r="C90" s="1">
        <v>1785</v>
      </c>
      <c r="D90" s="1">
        <v>2000</v>
      </c>
      <c r="F90" s="1">
        <f ca="1" si="3" t="shared"/>
        <v>1.3900000000000001</v>
      </c>
      <c r="G90">
        <f ca="1" si="4" t="shared"/>
        <v>1890</v>
      </c>
      <c r="H90">
        <f ca="1" si="5" t="shared"/>
        <v>1500</v>
      </c>
    </row>
    <row r="91" spans="1:8" x14ac:dyDescent="0.25">
      <c r="A91">
        <v>89</v>
      </c>
      <c r="B91" s="1">
        <v>0.72</v>
      </c>
      <c r="C91" s="1">
        <v>1710.0000000000002</v>
      </c>
      <c r="D91" s="1">
        <v>3349.9999999999995</v>
      </c>
      <c r="F91" s="1">
        <f ca="1" si="3" t="shared"/>
        <v>1.37</v>
      </c>
      <c r="G91">
        <f ca="1" si="4" t="shared"/>
        <v>1530</v>
      </c>
      <c r="H91">
        <f ca="1" si="5" t="shared"/>
        <v>2550</v>
      </c>
    </row>
    <row r="92" spans="1:8" x14ac:dyDescent="0.25">
      <c r="A92">
        <v>90</v>
      </c>
      <c r="B92" s="1">
        <v>0.96</v>
      </c>
      <c r="C92" s="1">
        <v>1620</v>
      </c>
      <c r="D92" s="1">
        <v>2275</v>
      </c>
      <c r="F92" s="1">
        <f ca="1" si="3" t="shared"/>
        <v>1.17</v>
      </c>
      <c r="G92">
        <f ca="1" si="4" t="shared"/>
        <v>1230</v>
      </c>
      <c r="H92">
        <f ca="1" si="5" t="shared"/>
        <v>1500</v>
      </c>
    </row>
    <row r="93" spans="1:8" x14ac:dyDescent="0.25">
      <c r="A93">
        <v>91</v>
      </c>
      <c r="B93" s="1">
        <v>0.62</v>
      </c>
      <c r="C93" s="1">
        <v>1470</v>
      </c>
      <c r="D93" s="1">
        <v>1625</v>
      </c>
      <c r="F93" s="1">
        <f ca="1" si="3" t="shared"/>
        <v>1.02</v>
      </c>
      <c r="G93">
        <f ca="1" si="4" t="shared"/>
        <v>1080</v>
      </c>
      <c r="H93">
        <f ca="1" si="5" t="shared"/>
        <v>2625</v>
      </c>
    </row>
    <row r="94" spans="1:8" x14ac:dyDescent="0.25">
      <c r="A94">
        <v>92</v>
      </c>
      <c r="B94" s="1">
        <v>1.33</v>
      </c>
      <c r="C94" s="1">
        <v>1995</v>
      </c>
      <c r="D94" s="1">
        <v>3425.0000000000005</v>
      </c>
      <c r="F94" s="1">
        <f ca="1" si="3" t="shared"/>
        <v>0.66999999999999993</v>
      </c>
      <c r="G94">
        <f ca="1" si="4" t="shared"/>
        <v>1245</v>
      </c>
      <c r="H94">
        <f ca="1" si="5" t="shared"/>
        <v>1900</v>
      </c>
    </row>
    <row r="95" spans="1:8" x14ac:dyDescent="0.25">
      <c r="A95">
        <v>93</v>
      </c>
      <c r="B95" s="1">
        <v>0.88</v>
      </c>
      <c r="C95" s="1">
        <v>1065</v>
      </c>
      <c r="D95" s="1">
        <v>3275</v>
      </c>
      <c r="F95" s="1">
        <f ca="1" si="3" t="shared"/>
        <v>0.65</v>
      </c>
      <c r="G95">
        <f ca="1" si="4" t="shared"/>
        <v>1065</v>
      </c>
      <c r="H95">
        <f ca="1" si="5" t="shared"/>
        <v>2050</v>
      </c>
    </row>
    <row r="96" spans="1:8" x14ac:dyDescent="0.25">
      <c r="A96">
        <v>94</v>
      </c>
      <c r="B96" s="1">
        <v>0.67999999999999994</v>
      </c>
      <c r="C96" s="1">
        <v>1890</v>
      </c>
      <c r="D96" s="1">
        <v>2950</v>
      </c>
      <c r="F96" s="1">
        <f ca="1" si="3" t="shared"/>
        <v>1.21</v>
      </c>
      <c r="G96">
        <f ca="1" si="4" t="shared"/>
        <v>975</v>
      </c>
      <c r="H96">
        <f ca="1" si="5" t="shared"/>
        <v>3249.9999999999995</v>
      </c>
    </row>
    <row r="97" spans="1:8" x14ac:dyDescent="0.25">
      <c r="A97">
        <v>95</v>
      </c>
      <c r="B97" s="1">
        <v>0.78</v>
      </c>
      <c r="C97" s="1">
        <v>1500</v>
      </c>
      <c r="D97" s="1">
        <v>3349.9999999999995</v>
      </c>
      <c r="F97" s="1">
        <f ca="1" si="3" t="shared"/>
        <v>1.1400000000000001</v>
      </c>
      <c r="G97">
        <f ca="1" si="4" t="shared"/>
        <v>1140</v>
      </c>
      <c r="H97">
        <f ca="1" si="5" t="shared"/>
        <v>3000</v>
      </c>
    </row>
    <row r="98" spans="1:8" x14ac:dyDescent="0.25">
      <c r="A98">
        <v>96</v>
      </c>
      <c r="B98" s="1">
        <v>0.66999999999999993</v>
      </c>
      <c r="C98" s="1">
        <v>1080</v>
      </c>
      <c r="D98" s="1">
        <v>2824.9999999999995</v>
      </c>
      <c r="F98" s="1">
        <f ca="1" si="3" t="shared"/>
        <v>0.99</v>
      </c>
      <c r="G98">
        <f ca="1" si="4" t="shared"/>
        <v>1065</v>
      </c>
      <c r="H98">
        <f ca="1" si="5" t="shared"/>
        <v>2500</v>
      </c>
    </row>
    <row r="99" spans="1:8" x14ac:dyDescent="0.25">
      <c r="A99">
        <v>97</v>
      </c>
      <c r="B99" s="1">
        <v>1.1400000000000001</v>
      </c>
      <c r="C99" s="1">
        <v>2085</v>
      </c>
      <c r="D99" s="1">
        <v>2075</v>
      </c>
      <c r="F99" s="1">
        <f ca="1" si="3" t="shared"/>
        <v>0.8899999999999999</v>
      </c>
      <c r="G99">
        <f ca="1" si="4" t="shared"/>
        <v>1019.9999999999999</v>
      </c>
      <c r="H99">
        <f ca="1" si="5" t="shared"/>
        <v>1850</v>
      </c>
    </row>
    <row r="100" spans="1:8" x14ac:dyDescent="0.25">
      <c r="A100">
        <v>98</v>
      </c>
      <c r="B100" s="1">
        <v>1.03</v>
      </c>
      <c r="C100" s="1">
        <v>1620</v>
      </c>
      <c r="D100" s="1">
        <v>3449.9999999999995</v>
      </c>
      <c r="F100" s="1">
        <f ca="1" si="3" t="shared"/>
        <v>0.95</v>
      </c>
      <c r="G100">
        <f ca="1" si="4" t="shared"/>
        <v>1815</v>
      </c>
      <c r="H100">
        <f ca="1" si="5" t="shared"/>
        <v>2800.0000000000005</v>
      </c>
    </row>
    <row r="101" spans="1:8" x14ac:dyDescent="0.25">
      <c r="A101">
        <v>99</v>
      </c>
      <c r="B101" s="1">
        <v>0.79</v>
      </c>
      <c r="C101" s="1">
        <v>989.99999999999989</v>
      </c>
      <c r="D101" s="1">
        <v>2475</v>
      </c>
      <c r="F101" s="1">
        <f ca="1" si="3" t="shared"/>
        <v>0.65</v>
      </c>
      <c r="G101">
        <f ca="1" si="4" t="shared"/>
        <v>1170</v>
      </c>
      <c r="H101">
        <f ca="1" si="5" t="shared"/>
        <v>2050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1.1000000000000001</v>
      </c>
      <c r="C2" s="1">
        <v>1125</v>
      </c>
      <c r="D2" s="1">
        <v>2550</v>
      </c>
      <c r="F2" s="1">
        <f ca="1">0.6+(RANDBETWEEN(0,80)/100)</f>
        <v>0.64</v>
      </c>
      <c r="G2">
        <f ca="1">1500*(0.6+(RANDBETWEEN(0,80)/100))</f>
        <v>1485</v>
      </c>
      <c r="H2">
        <f ca="1">2500*(0.6+(RANDBETWEEN(0,80)/100))</f>
        <v>2475</v>
      </c>
    </row>
    <row r="3" spans="1:8" x14ac:dyDescent="0.25">
      <c r="A3">
        <v>1</v>
      </c>
      <c r="B3" s="1">
        <v>0.72</v>
      </c>
      <c r="C3" s="1">
        <v>1965</v>
      </c>
      <c r="D3" s="1">
        <v>1649.9999999999998</v>
      </c>
      <c r="F3" s="1">
        <f ca="1" ref="F3:F66" si="0" t="shared">0.6+(RANDBETWEEN(0,80)/100)</f>
        <v>1.17</v>
      </c>
      <c r="G3">
        <f ca="1" ref="G3:G66" si="1" t="shared">1500*(0.6+(RANDBETWEEN(0,80)/100))</f>
        <v>1440</v>
      </c>
      <c r="H3">
        <f ca="1" ref="H3:H66" si="2" t="shared">2500*(0.6+(RANDBETWEEN(0,80)/100))</f>
        <v>3375</v>
      </c>
    </row>
    <row r="4" spans="1:8" x14ac:dyDescent="0.25">
      <c r="A4">
        <v>2</v>
      </c>
      <c r="B4" s="1">
        <v>1.1600000000000001</v>
      </c>
      <c r="C4" s="1">
        <v>1575</v>
      </c>
      <c r="D4" s="1">
        <v>2150</v>
      </c>
      <c r="F4" s="1">
        <f ca="1" si="0" t="shared"/>
        <v>0.82</v>
      </c>
      <c r="G4">
        <f ca="1" si="1" t="shared"/>
        <v>1740.0000000000002</v>
      </c>
      <c r="H4">
        <f ca="1" si="2" t="shared"/>
        <v>2024.9999999999998</v>
      </c>
    </row>
    <row r="5" spans="1:8" x14ac:dyDescent="0.25">
      <c r="A5">
        <v>3</v>
      </c>
      <c r="B5" s="1">
        <v>1.1200000000000001</v>
      </c>
      <c r="C5" s="1">
        <v>1785</v>
      </c>
      <c r="D5" s="1">
        <v>2125</v>
      </c>
      <c r="F5" s="1">
        <f ca="1" si="0" t="shared"/>
        <v>1.37</v>
      </c>
      <c r="G5">
        <f ca="1" si="1" t="shared"/>
        <v>1065</v>
      </c>
      <c r="H5">
        <f ca="1" si="2" t="shared"/>
        <v>1750</v>
      </c>
    </row>
    <row r="6" spans="1:8" x14ac:dyDescent="0.25">
      <c r="A6">
        <v>4</v>
      </c>
      <c r="B6" s="1">
        <v>0.82</v>
      </c>
      <c r="C6" s="1">
        <v>1470</v>
      </c>
      <c r="D6" s="1">
        <v>1699.9999999999998</v>
      </c>
      <c r="F6" s="1">
        <f ca="1" si="0" t="shared"/>
        <v>0.66999999999999993</v>
      </c>
      <c r="G6">
        <f ca="1" si="1" t="shared"/>
        <v>2009.9999999999998</v>
      </c>
      <c r="H6">
        <f ca="1" si="2" t="shared"/>
        <v>2674.9999999999995</v>
      </c>
    </row>
    <row r="7" spans="1:8" x14ac:dyDescent="0.25">
      <c r="A7">
        <v>5</v>
      </c>
      <c r="B7" s="1">
        <v>0.87</v>
      </c>
      <c r="C7" s="1">
        <v>1185</v>
      </c>
      <c r="D7" s="1">
        <v>3050</v>
      </c>
      <c r="F7" s="1">
        <f ca="1" si="0" t="shared"/>
        <v>1.06</v>
      </c>
      <c r="G7">
        <f ca="1" si="1" t="shared"/>
        <v>1095</v>
      </c>
      <c r="H7">
        <f ca="1" si="2" t="shared"/>
        <v>2400</v>
      </c>
    </row>
    <row r="8" spans="1:8" x14ac:dyDescent="0.25">
      <c r="A8">
        <v>6</v>
      </c>
      <c r="B8" s="1">
        <v>0.6</v>
      </c>
      <c r="C8" s="1">
        <v>900</v>
      </c>
      <c r="D8" s="1">
        <v>2300</v>
      </c>
      <c r="F8" s="1">
        <f ca="1" si="0" t="shared"/>
        <v>0.78</v>
      </c>
      <c r="G8">
        <f ca="1" si="1" t="shared"/>
        <v>1575</v>
      </c>
      <c r="H8">
        <f ca="1" si="2" t="shared"/>
        <v>3349.9999999999995</v>
      </c>
    </row>
    <row r="9" spans="1:8" x14ac:dyDescent="0.25">
      <c r="A9">
        <v>7</v>
      </c>
      <c r="B9" s="1">
        <v>1.08</v>
      </c>
      <c r="C9" s="1">
        <v>2070</v>
      </c>
      <c r="D9" s="1">
        <v>2850.0000000000005</v>
      </c>
      <c r="F9" s="1">
        <f ca="1" si="0" t="shared"/>
        <v>0.71</v>
      </c>
      <c r="G9">
        <f ca="1" si="1" t="shared"/>
        <v>1410</v>
      </c>
      <c r="H9">
        <f ca="1" si="2" t="shared"/>
        <v>2450</v>
      </c>
    </row>
    <row r="10" spans="1:8" x14ac:dyDescent="0.25">
      <c r="A10">
        <v>8</v>
      </c>
      <c r="B10" s="1">
        <v>0.67999999999999994</v>
      </c>
      <c r="C10" s="1">
        <v>1785</v>
      </c>
      <c r="D10" s="1">
        <v>3225</v>
      </c>
      <c r="F10" s="1">
        <f ca="1" si="0" t="shared"/>
        <v>0.77</v>
      </c>
      <c r="G10">
        <f ca="1" si="1" t="shared"/>
        <v>900</v>
      </c>
      <c r="H10">
        <f ca="1" si="2" t="shared"/>
        <v>1600</v>
      </c>
    </row>
    <row r="11" spans="1:8" x14ac:dyDescent="0.25">
      <c r="A11">
        <v>9</v>
      </c>
      <c r="B11" s="1">
        <v>0.67999999999999994</v>
      </c>
      <c r="C11" s="1">
        <v>1125</v>
      </c>
      <c r="D11" s="1">
        <v>3225</v>
      </c>
      <c r="F11" s="1">
        <f ca="1" si="0" t="shared"/>
        <v>0.61</v>
      </c>
      <c r="G11">
        <f ca="1" si="1" t="shared"/>
        <v>960</v>
      </c>
      <c r="H11">
        <f ca="1" si="2" t="shared"/>
        <v>2150</v>
      </c>
    </row>
    <row r="12" spans="1:8" x14ac:dyDescent="0.25">
      <c r="A12">
        <v>10</v>
      </c>
      <c r="B12" s="1">
        <v>1</v>
      </c>
      <c r="C12" s="1">
        <v>1185</v>
      </c>
      <c r="D12" s="1">
        <v>1975</v>
      </c>
      <c r="F12" s="1">
        <f ca="1" si="0" t="shared"/>
        <v>1.18</v>
      </c>
      <c r="G12">
        <f ca="1" si="1" t="shared"/>
        <v>2055</v>
      </c>
      <c r="H12">
        <f ca="1" si="2" t="shared"/>
        <v>3275</v>
      </c>
    </row>
    <row r="13" spans="1:8" x14ac:dyDescent="0.25">
      <c r="A13">
        <v>11</v>
      </c>
      <c r="B13" s="1">
        <v>0.98</v>
      </c>
      <c r="C13" s="1">
        <v>1125</v>
      </c>
      <c r="D13" s="1">
        <v>2224.9999999999995</v>
      </c>
      <c r="F13" s="1">
        <f ca="1" si="0" t="shared"/>
        <v>1.08</v>
      </c>
      <c r="G13">
        <f ca="1" si="1" t="shared"/>
        <v>1155</v>
      </c>
      <c r="H13">
        <f ca="1" si="2" t="shared"/>
        <v>3299.9999999999995</v>
      </c>
    </row>
    <row r="14" spans="1:8" x14ac:dyDescent="0.25">
      <c r="A14">
        <v>12</v>
      </c>
      <c r="B14" s="1">
        <v>1.4</v>
      </c>
      <c r="C14" s="1">
        <v>1680.0000000000002</v>
      </c>
      <c r="D14" s="1">
        <v>2650</v>
      </c>
      <c r="F14" s="1">
        <f ca="1" si="0" t="shared"/>
        <v>1.1000000000000001</v>
      </c>
      <c r="G14">
        <f ca="1" si="1" t="shared"/>
        <v>1500</v>
      </c>
      <c r="H14">
        <f ca="1" si="2" t="shared"/>
        <v>2600</v>
      </c>
    </row>
    <row r="15" spans="1:8" x14ac:dyDescent="0.25">
      <c r="A15">
        <v>13</v>
      </c>
      <c r="B15" s="1">
        <v>1.04</v>
      </c>
      <c r="C15" s="1">
        <v>1724.9999999999998</v>
      </c>
      <c r="D15" s="1">
        <v>3125</v>
      </c>
      <c r="F15" s="1">
        <f ca="1" si="0" t="shared"/>
        <v>1.06</v>
      </c>
      <c r="G15">
        <f ca="1" si="1" t="shared"/>
        <v>1694.9999999999998</v>
      </c>
      <c r="H15">
        <f ca="1" si="2" t="shared"/>
        <v>2200</v>
      </c>
    </row>
    <row r="16" spans="1:8" x14ac:dyDescent="0.25">
      <c r="A16">
        <v>14</v>
      </c>
      <c r="B16" s="1">
        <v>1.35</v>
      </c>
      <c r="C16" s="1">
        <v>2085</v>
      </c>
      <c r="D16" s="1">
        <v>2000</v>
      </c>
      <c r="F16" s="1">
        <f ca="1" si="0" t="shared"/>
        <v>0.8</v>
      </c>
      <c r="G16">
        <f ca="1" si="1" t="shared"/>
        <v>1979.9999999999998</v>
      </c>
      <c r="H16">
        <f ca="1" si="2" t="shared"/>
        <v>1525</v>
      </c>
    </row>
    <row r="17" spans="1:8" x14ac:dyDescent="0.25">
      <c r="A17">
        <v>15</v>
      </c>
      <c r="B17" s="1">
        <v>1.06</v>
      </c>
      <c r="C17" s="1">
        <v>1755</v>
      </c>
      <c r="D17" s="1">
        <v>2400</v>
      </c>
      <c r="F17" s="1">
        <f ca="1" si="0" t="shared"/>
        <v>1.1000000000000001</v>
      </c>
      <c r="G17">
        <f ca="1" si="1" t="shared"/>
        <v>1410</v>
      </c>
      <c r="H17">
        <f ca="1" si="2" t="shared"/>
        <v>3050</v>
      </c>
    </row>
    <row r="18" spans="1:8" x14ac:dyDescent="0.25">
      <c r="A18">
        <v>16</v>
      </c>
      <c r="B18" s="1">
        <v>0.98</v>
      </c>
      <c r="C18" s="1">
        <v>1155</v>
      </c>
      <c r="D18" s="1">
        <v>2850.0000000000005</v>
      </c>
      <c r="F18" s="1">
        <f ca="1" si="0" t="shared"/>
        <v>1.04</v>
      </c>
      <c r="G18">
        <f ca="1" si="1" t="shared"/>
        <v>1245</v>
      </c>
      <c r="H18">
        <f ca="1" si="2" t="shared"/>
        <v>2950</v>
      </c>
    </row>
    <row r="19" spans="1:8" x14ac:dyDescent="0.25">
      <c r="A19">
        <v>17</v>
      </c>
      <c r="B19" s="1">
        <v>1.1499999999999999</v>
      </c>
      <c r="C19" s="1">
        <v>1095</v>
      </c>
      <c r="D19" s="1">
        <v>1775</v>
      </c>
      <c r="F19" s="1">
        <f ca="1" si="0" t="shared"/>
        <v>0.80999999999999994</v>
      </c>
      <c r="G19">
        <f ca="1" si="1" t="shared"/>
        <v>1065</v>
      </c>
      <c r="H19">
        <f ca="1" si="2" t="shared"/>
        <v>3050</v>
      </c>
    </row>
    <row r="20" spans="1:8" x14ac:dyDescent="0.25">
      <c r="A20">
        <v>18</v>
      </c>
      <c r="B20" s="1">
        <v>1.1600000000000001</v>
      </c>
      <c r="C20" s="1">
        <v>1815</v>
      </c>
      <c r="D20" s="1">
        <v>2350</v>
      </c>
      <c r="F20" s="1">
        <f ca="1" si="0" t="shared"/>
        <v>0.61</v>
      </c>
      <c r="G20">
        <f ca="1" si="1" t="shared"/>
        <v>1560</v>
      </c>
      <c r="H20">
        <f ca="1" si="2" t="shared"/>
        <v>2175</v>
      </c>
    </row>
    <row r="21" spans="1:8" x14ac:dyDescent="0.25">
      <c r="A21">
        <v>19</v>
      </c>
      <c r="B21" s="1">
        <v>1.23</v>
      </c>
      <c r="C21" s="1">
        <v>1604.9999999999998</v>
      </c>
      <c r="D21" s="1">
        <v>2700</v>
      </c>
      <c r="F21" s="1">
        <f ca="1" si="0" t="shared"/>
        <v>1.4</v>
      </c>
      <c r="G21">
        <f ca="1" si="1" t="shared"/>
        <v>1620</v>
      </c>
      <c r="H21">
        <f ca="1" si="2" t="shared"/>
        <v>3500</v>
      </c>
    </row>
    <row r="22" spans="1:8" x14ac:dyDescent="0.25">
      <c r="A22">
        <v>20</v>
      </c>
      <c r="B22" s="1">
        <v>1.17</v>
      </c>
      <c r="C22" s="1">
        <v>1920</v>
      </c>
      <c r="D22" s="1">
        <v>2824.9999999999995</v>
      </c>
      <c r="F22" s="1">
        <f ca="1" si="0" t="shared"/>
        <v>1.35</v>
      </c>
      <c r="G22">
        <f ca="1" si="1" t="shared"/>
        <v>1035</v>
      </c>
      <c r="H22">
        <f ca="1" si="2" t="shared"/>
        <v>3375</v>
      </c>
    </row>
    <row r="23" spans="1:8" x14ac:dyDescent="0.25">
      <c r="A23">
        <v>21</v>
      </c>
      <c r="B23" s="1">
        <v>1.1600000000000001</v>
      </c>
      <c r="C23" s="1">
        <v>1200</v>
      </c>
      <c r="D23" s="1">
        <v>2500</v>
      </c>
      <c r="F23" s="1">
        <f ca="1" si="0" t="shared"/>
        <v>1.33</v>
      </c>
      <c r="G23">
        <f ca="1" si="1" t="shared"/>
        <v>1785</v>
      </c>
      <c r="H23">
        <f ca="1" si="2" t="shared"/>
        <v>1925</v>
      </c>
    </row>
    <row r="24" spans="1:8" x14ac:dyDescent="0.25">
      <c r="A24">
        <v>22</v>
      </c>
      <c r="B24" s="1">
        <v>1.3900000000000001</v>
      </c>
      <c r="C24" s="1">
        <v>1620</v>
      </c>
      <c r="D24" s="1">
        <v>3425.0000000000005</v>
      </c>
      <c r="F24" s="1">
        <f ca="1" si="0" t="shared"/>
        <v>0.89999999999999991</v>
      </c>
      <c r="G24">
        <f ca="1" si="1" t="shared"/>
        <v>1845</v>
      </c>
      <c r="H24">
        <f ca="1" si="2" t="shared"/>
        <v>2300</v>
      </c>
    </row>
    <row r="25" spans="1:8" x14ac:dyDescent="0.25">
      <c r="A25">
        <v>23</v>
      </c>
      <c r="B25" s="1">
        <v>1.3900000000000001</v>
      </c>
      <c r="C25" s="1">
        <v>1019.9999999999999</v>
      </c>
      <c r="D25" s="1">
        <v>3399.9999999999995</v>
      </c>
      <c r="F25" s="1">
        <f ca="1" si="0" t="shared"/>
        <v>0.69</v>
      </c>
      <c r="G25">
        <f ca="1" si="1" t="shared"/>
        <v>1515</v>
      </c>
      <c r="H25">
        <f ca="1" si="2" t="shared"/>
        <v>3025</v>
      </c>
    </row>
    <row r="26" spans="1:8" x14ac:dyDescent="0.25">
      <c r="A26">
        <v>24</v>
      </c>
      <c r="B26" s="1">
        <v>1.04</v>
      </c>
      <c r="C26" s="1">
        <v>1650.0000000000002</v>
      </c>
      <c r="D26" s="1">
        <v>1825</v>
      </c>
      <c r="F26" s="1">
        <f ca="1" si="0" t="shared"/>
        <v>0.62</v>
      </c>
      <c r="G26">
        <f ca="1" si="1" t="shared"/>
        <v>1650.0000000000002</v>
      </c>
      <c r="H26">
        <f ca="1" si="2" t="shared"/>
        <v>2875</v>
      </c>
    </row>
    <row r="27" spans="1:8" x14ac:dyDescent="0.25">
      <c r="A27">
        <v>25</v>
      </c>
      <c r="B27" s="1">
        <v>1.0699999999999998</v>
      </c>
      <c r="C27" s="1">
        <v>1545</v>
      </c>
      <c r="D27" s="1">
        <v>2475</v>
      </c>
      <c r="F27" s="1">
        <f ca="1" si="0" t="shared"/>
        <v>1.01</v>
      </c>
      <c r="G27">
        <f ca="1" si="1" t="shared"/>
        <v>1485</v>
      </c>
      <c r="H27">
        <f ca="1" si="2" t="shared"/>
        <v>3100</v>
      </c>
    </row>
    <row r="28" spans="1:8" x14ac:dyDescent="0.25">
      <c r="A28">
        <v>26</v>
      </c>
      <c r="B28" s="1">
        <v>1.1099999999999999</v>
      </c>
      <c r="C28" s="1">
        <v>1710.0000000000002</v>
      </c>
      <c r="D28" s="1">
        <v>2250</v>
      </c>
      <c r="F28" s="1">
        <f ca="1" si="0" t="shared"/>
        <v>1.04</v>
      </c>
      <c r="G28">
        <f ca="1" si="1" t="shared"/>
        <v>1620</v>
      </c>
      <c r="H28">
        <f ca="1" si="2" t="shared"/>
        <v>2100</v>
      </c>
    </row>
    <row r="29" spans="1:8" x14ac:dyDescent="0.25">
      <c r="A29">
        <v>27</v>
      </c>
      <c r="B29" s="1">
        <v>1.05</v>
      </c>
      <c r="C29" s="1">
        <v>2039.9999999999998</v>
      </c>
      <c r="D29" s="1">
        <v>2075</v>
      </c>
      <c r="F29" s="1">
        <f ca="1" si="0" t="shared"/>
        <v>1.0699999999999998</v>
      </c>
      <c r="G29">
        <f ca="1" si="1" t="shared"/>
        <v>2100</v>
      </c>
      <c r="H29">
        <f ca="1" si="2" t="shared"/>
        <v>3000</v>
      </c>
    </row>
    <row r="30" spans="1:8" x14ac:dyDescent="0.25">
      <c r="A30">
        <v>28</v>
      </c>
      <c r="B30" s="1">
        <v>1.31</v>
      </c>
      <c r="C30" s="1">
        <v>1470</v>
      </c>
      <c r="D30" s="1">
        <v>3475.0000000000005</v>
      </c>
      <c r="F30" s="1">
        <f ca="1" si="0" t="shared"/>
        <v>1.38</v>
      </c>
      <c r="G30">
        <f ca="1" si="1" t="shared"/>
        <v>1664.9999999999998</v>
      </c>
      <c r="H30">
        <f ca="1" si="2" t="shared"/>
        <v>2650</v>
      </c>
    </row>
    <row r="31" spans="1:8" x14ac:dyDescent="0.25">
      <c r="A31">
        <v>29</v>
      </c>
      <c r="B31" s="1">
        <v>0.8899999999999999</v>
      </c>
      <c r="C31" s="1">
        <v>1860</v>
      </c>
      <c r="D31" s="1">
        <v>3500</v>
      </c>
      <c r="F31" s="1">
        <f ca="1" si="0" t="shared"/>
        <v>1.18</v>
      </c>
      <c r="G31">
        <f ca="1" si="1" t="shared"/>
        <v>1515</v>
      </c>
      <c r="H31">
        <f ca="1" si="2" t="shared"/>
        <v>2350</v>
      </c>
    </row>
    <row r="32" spans="1:8" x14ac:dyDescent="0.25">
      <c r="A32">
        <v>30</v>
      </c>
      <c r="B32" s="1">
        <v>0.6</v>
      </c>
      <c r="C32" s="1">
        <v>1305</v>
      </c>
      <c r="D32" s="1">
        <v>2450</v>
      </c>
      <c r="F32" s="1">
        <f ca="1" si="0" t="shared"/>
        <v>0.71</v>
      </c>
      <c r="G32">
        <f ca="1" si="1" t="shared"/>
        <v>1140</v>
      </c>
      <c r="H32">
        <f ca="1" si="2" t="shared"/>
        <v>1575</v>
      </c>
    </row>
    <row r="33" spans="1:8" x14ac:dyDescent="0.25">
      <c r="A33">
        <v>31</v>
      </c>
      <c r="B33" s="1">
        <v>0.61</v>
      </c>
      <c r="C33" s="1">
        <v>2009.9999999999998</v>
      </c>
      <c r="D33" s="1">
        <v>3475.0000000000005</v>
      </c>
      <c r="F33" s="1">
        <f ca="1" si="0" t="shared"/>
        <v>1.08</v>
      </c>
      <c r="G33">
        <f ca="1" si="1" t="shared"/>
        <v>930</v>
      </c>
      <c r="H33">
        <f ca="1" si="2" t="shared"/>
        <v>2875</v>
      </c>
    </row>
    <row r="34" spans="1:8" x14ac:dyDescent="0.25">
      <c r="A34">
        <v>32</v>
      </c>
      <c r="B34" s="1">
        <v>1.0699999999999998</v>
      </c>
      <c r="C34" s="1">
        <v>1065</v>
      </c>
      <c r="D34" s="1">
        <v>3100</v>
      </c>
      <c r="F34" s="1">
        <f ca="1" si="0" t="shared"/>
        <v>0.65</v>
      </c>
      <c r="G34">
        <f ca="1" si="1" t="shared"/>
        <v>1890</v>
      </c>
      <c r="H34">
        <f ca="1" si="2" t="shared"/>
        <v>1649.9999999999998</v>
      </c>
    </row>
    <row r="35" spans="1:8" x14ac:dyDescent="0.25">
      <c r="A35">
        <v>33</v>
      </c>
      <c r="B35" s="1">
        <v>0.87</v>
      </c>
      <c r="C35" s="1">
        <v>1560</v>
      </c>
      <c r="D35" s="1">
        <v>1975</v>
      </c>
      <c r="F35" s="1">
        <f ca="1" si="0" t="shared"/>
        <v>0.84</v>
      </c>
      <c r="G35">
        <f ca="1" si="1" t="shared"/>
        <v>1290</v>
      </c>
      <c r="H35">
        <f ca="1" si="2" t="shared"/>
        <v>3375</v>
      </c>
    </row>
    <row r="36" spans="1:8" x14ac:dyDescent="0.25">
      <c r="A36">
        <v>34</v>
      </c>
      <c r="B36" s="1">
        <v>0.89999999999999991</v>
      </c>
      <c r="C36" s="1">
        <v>1845</v>
      </c>
      <c r="D36" s="1">
        <v>2900.0000000000005</v>
      </c>
      <c r="F36" s="1">
        <f ca="1" si="0" t="shared"/>
        <v>0.7</v>
      </c>
      <c r="G36">
        <f ca="1" si="1" t="shared"/>
        <v>1500</v>
      </c>
      <c r="H36">
        <f ca="1" si="2" t="shared"/>
        <v>2824.9999999999995</v>
      </c>
    </row>
    <row r="37" spans="1:8" x14ac:dyDescent="0.25">
      <c r="A37">
        <v>35</v>
      </c>
      <c r="B37" s="1">
        <v>0.6</v>
      </c>
      <c r="C37" s="1">
        <v>1845</v>
      </c>
      <c r="D37" s="1">
        <v>3349.9999999999995</v>
      </c>
      <c r="F37" s="1">
        <f ca="1" si="0" t="shared"/>
        <v>1.1400000000000001</v>
      </c>
      <c r="G37">
        <f ca="1" si="1" t="shared"/>
        <v>1364.9999999999998</v>
      </c>
      <c r="H37">
        <f ca="1" si="2" t="shared"/>
        <v>2800.0000000000005</v>
      </c>
    </row>
    <row r="38" spans="1:8" x14ac:dyDescent="0.25">
      <c r="A38">
        <v>36</v>
      </c>
      <c r="B38" s="1">
        <v>0.98</v>
      </c>
      <c r="C38" s="1">
        <v>1724.9999999999998</v>
      </c>
      <c r="D38" s="1">
        <v>2600</v>
      </c>
      <c r="F38" s="1">
        <f ca="1" si="0" t="shared"/>
        <v>1.33</v>
      </c>
      <c r="G38">
        <f ca="1" si="1" t="shared"/>
        <v>1545</v>
      </c>
      <c r="H38">
        <f ca="1" si="2" t="shared"/>
        <v>3175</v>
      </c>
    </row>
    <row r="39" spans="1:8" x14ac:dyDescent="0.25">
      <c r="A39">
        <v>37</v>
      </c>
      <c r="B39" s="1">
        <v>1.0699999999999998</v>
      </c>
      <c r="C39" s="1">
        <v>1125</v>
      </c>
      <c r="D39" s="1">
        <v>2250</v>
      </c>
      <c r="F39" s="1">
        <f ca="1" si="0" t="shared"/>
        <v>1.28</v>
      </c>
      <c r="G39">
        <f ca="1" si="1" t="shared"/>
        <v>1260</v>
      </c>
      <c r="H39">
        <f ca="1" si="2" t="shared"/>
        <v>1750</v>
      </c>
    </row>
    <row r="40" spans="1:8" x14ac:dyDescent="0.25">
      <c r="A40">
        <v>38</v>
      </c>
      <c r="B40" s="1">
        <v>0.84</v>
      </c>
      <c r="C40" s="1">
        <v>989.99999999999989</v>
      </c>
      <c r="D40" s="1">
        <v>1724.9999999999998</v>
      </c>
      <c r="F40" s="1">
        <f ca="1" si="0" t="shared"/>
        <v>0.6</v>
      </c>
      <c r="G40">
        <f ca="1" si="1" t="shared"/>
        <v>1080</v>
      </c>
      <c r="H40">
        <f ca="1" si="2" t="shared"/>
        <v>1550</v>
      </c>
    </row>
    <row r="41" spans="1:8" x14ac:dyDescent="0.25">
      <c r="A41">
        <v>39</v>
      </c>
      <c r="B41" s="1">
        <v>1.08</v>
      </c>
      <c r="C41" s="1">
        <v>1920</v>
      </c>
      <c r="D41" s="1">
        <v>2674.9999999999995</v>
      </c>
      <c r="F41" s="1">
        <f ca="1" si="0" t="shared"/>
        <v>1.2999999999999998</v>
      </c>
      <c r="G41">
        <f ca="1" si="1" t="shared"/>
        <v>1125</v>
      </c>
      <c r="H41">
        <f ca="1" si="2" t="shared"/>
        <v>2400</v>
      </c>
    </row>
    <row r="42" spans="1:8" x14ac:dyDescent="0.25">
      <c r="A42">
        <v>40</v>
      </c>
      <c r="B42" s="1">
        <v>0.82</v>
      </c>
      <c r="C42" s="1">
        <v>1004.9999999999999</v>
      </c>
      <c r="D42" s="1">
        <v>2425</v>
      </c>
      <c r="F42" s="1">
        <f ca="1" si="0" t="shared"/>
        <v>0.78</v>
      </c>
      <c r="G42">
        <f ca="1" si="1" t="shared"/>
        <v>930</v>
      </c>
      <c r="H42">
        <f ca="1" si="2" t="shared"/>
        <v>1500</v>
      </c>
    </row>
    <row r="43" spans="1:8" x14ac:dyDescent="0.25">
      <c r="A43">
        <v>41</v>
      </c>
      <c r="B43" s="1">
        <v>0.6</v>
      </c>
      <c r="C43" s="1">
        <v>1590</v>
      </c>
      <c r="D43" s="1">
        <v>2824.9999999999995</v>
      </c>
      <c r="F43" s="1">
        <f ca="1" si="0" t="shared"/>
        <v>1.1499999999999999</v>
      </c>
      <c r="G43">
        <f ca="1" si="1" t="shared"/>
        <v>1305</v>
      </c>
      <c r="H43">
        <f ca="1" si="2" t="shared"/>
        <v>1625</v>
      </c>
    </row>
    <row r="44" spans="1:8" x14ac:dyDescent="0.25">
      <c r="A44">
        <v>42</v>
      </c>
      <c r="B44" s="1">
        <v>1.18</v>
      </c>
      <c r="C44" s="1">
        <v>930</v>
      </c>
      <c r="D44" s="1">
        <v>3225</v>
      </c>
      <c r="F44" s="1">
        <f ca="1" si="0" t="shared"/>
        <v>1.05</v>
      </c>
      <c r="G44">
        <f ca="1" si="1" t="shared"/>
        <v>1724.9999999999998</v>
      </c>
      <c r="H44">
        <f ca="1" si="2" t="shared"/>
        <v>2050</v>
      </c>
    </row>
    <row r="45" spans="1:8" x14ac:dyDescent="0.25">
      <c r="A45">
        <v>43</v>
      </c>
      <c r="B45" s="1">
        <v>0.87</v>
      </c>
      <c r="C45" s="1">
        <v>1935</v>
      </c>
      <c r="D45" s="1">
        <v>2200</v>
      </c>
      <c r="F45" s="1">
        <f ca="1" si="0" t="shared"/>
        <v>0.91999999999999993</v>
      </c>
      <c r="G45">
        <f ca="1" si="1" t="shared"/>
        <v>1590</v>
      </c>
      <c r="H45">
        <f ca="1" si="2" t="shared"/>
        <v>2425</v>
      </c>
    </row>
    <row r="46" spans="1:8" x14ac:dyDescent="0.25">
      <c r="A46">
        <v>44</v>
      </c>
      <c r="B46" s="1">
        <v>1.02</v>
      </c>
      <c r="C46" s="1">
        <v>2070</v>
      </c>
      <c r="D46" s="1">
        <v>2550</v>
      </c>
      <c r="F46" s="1">
        <f ca="1" si="0" t="shared"/>
        <v>1.3199999999999998</v>
      </c>
      <c r="G46">
        <f ca="1" si="1" t="shared"/>
        <v>1755</v>
      </c>
      <c r="H46">
        <f ca="1" si="2" t="shared"/>
        <v>2875</v>
      </c>
    </row>
    <row r="47" spans="1:8" x14ac:dyDescent="0.25">
      <c r="A47">
        <v>45</v>
      </c>
      <c r="B47" s="1">
        <v>0.89999999999999991</v>
      </c>
      <c r="C47" s="1">
        <v>1065</v>
      </c>
      <c r="D47" s="1">
        <v>1900</v>
      </c>
      <c r="F47" s="1">
        <f ca="1" si="0" t="shared"/>
        <v>0.85</v>
      </c>
      <c r="G47">
        <f ca="1" si="1" t="shared"/>
        <v>1905</v>
      </c>
      <c r="H47">
        <f ca="1" si="2" t="shared"/>
        <v>3150</v>
      </c>
    </row>
    <row r="48" spans="1:8" x14ac:dyDescent="0.25">
      <c r="A48">
        <v>46</v>
      </c>
      <c r="B48" s="1">
        <v>0.98</v>
      </c>
      <c r="C48" s="1">
        <v>1815</v>
      </c>
      <c r="D48" s="1">
        <v>2850.0000000000005</v>
      </c>
      <c r="F48" s="1">
        <f ca="1" si="0" t="shared"/>
        <v>1.08</v>
      </c>
      <c r="G48">
        <f ca="1" si="1" t="shared"/>
        <v>1065</v>
      </c>
      <c r="H48">
        <f ca="1" si="2" t="shared"/>
        <v>2100</v>
      </c>
    </row>
    <row r="49" spans="1:8" x14ac:dyDescent="0.25">
      <c r="A49">
        <v>47</v>
      </c>
      <c r="B49" s="1">
        <v>1.37</v>
      </c>
      <c r="C49" s="1">
        <v>1575</v>
      </c>
      <c r="D49" s="1">
        <v>2024.9999999999998</v>
      </c>
      <c r="F49" s="1">
        <f ca="1" si="0" t="shared"/>
        <v>0.80999999999999994</v>
      </c>
      <c r="G49">
        <f ca="1" si="1" t="shared"/>
        <v>1410</v>
      </c>
      <c r="H49">
        <f ca="1" si="2" t="shared"/>
        <v>1674.9999999999998</v>
      </c>
    </row>
    <row r="50" spans="1:8" x14ac:dyDescent="0.25">
      <c r="A50">
        <v>48</v>
      </c>
      <c r="B50" s="1">
        <v>1.3900000000000001</v>
      </c>
      <c r="C50" s="1">
        <v>1845</v>
      </c>
      <c r="D50" s="1">
        <v>1875</v>
      </c>
      <c r="F50" s="1">
        <f ca="1" si="0" t="shared"/>
        <v>0.78</v>
      </c>
      <c r="G50">
        <f ca="1" si="1" t="shared"/>
        <v>1395</v>
      </c>
      <c r="H50">
        <f ca="1" si="2" t="shared"/>
        <v>2325</v>
      </c>
    </row>
    <row r="51" spans="1:8" x14ac:dyDescent="0.25">
      <c r="A51">
        <v>49</v>
      </c>
      <c r="B51" s="1">
        <v>0.99</v>
      </c>
      <c r="C51" s="1">
        <v>2070</v>
      </c>
      <c r="D51" s="1">
        <v>1825</v>
      </c>
      <c r="F51" s="1">
        <f ca="1" si="0" t="shared"/>
        <v>1.17</v>
      </c>
      <c r="G51">
        <f ca="1" si="1" t="shared"/>
        <v>1080</v>
      </c>
      <c r="H51">
        <f ca="1" si="2" t="shared"/>
        <v>3050</v>
      </c>
    </row>
    <row r="52" spans="1:8" x14ac:dyDescent="0.25">
      <c r="A52">
        <v>50</v>
      </c>
      <c r="B52" s="1">
        <v>1.3900000000000001</v>
      </c>
      <c r="C52" s="1">
        <v>1125</v>
      </c>
      <c r="D52" s="1">
        <v>2950</v>
      </c>
      <c r="F52" s="1">
        <f ca="1" si="0" t="shared"/>
        <v>1.24</v>
      </c>
      <c r="G52">
        <f ca="1" si="1" t="shared"/>
        <v>2100</v>
      </c>
      <c r="H52">
        <f ca="1" si="2" t="shared"/>
        <v>1525</v>
      </c>
    </row>
    <row r="53" spans="1:8" x14ac:dyDescent="0.25">
      <c r="A53">
        <v>51</v>
      </c>
      <c r="B53" s="1">
        <v>0.97</v>
      </c>
      <c r="C53" s="1">
        <v>1949.9999999999998</v>
      </c>
      <c r="D53" s="1">
        <v>1800</v>
      </c>
      <c r="F53" s="1">
        <f ca="1" si="0" t="shared"/>
        <v>1.04</v>
      </c>
      <c r="G53">
        <f ca="1" si="1" t="shared"/>
        <v>1275</v>
      </c>
      <c r="H53">
        <f ca="1" si="2" t="shared"/>
        <v>3399.9999999999995</v>
      </c>
    </row>
    <row r="54" spans="1:8" x14ac:dyDescent="0.25">
      <c r="A54">
        <v>52</v>
      </c>
      <c r="B54" s="1">
        <v>0.82</v>
      </c>
      <c r="C54" s="1">
        <v>1080</v>
      </c>
      <c r="D54" s="1">
        <v>3449.9999999999995</v>
      </c>
      <c r="F54" s="1">
        <f ca="1" si="0" t="shared"/>
        <v>0.90999999999999992</v>
      </c>
      <c r="G54">
        <f ca="1" si="1" t="shared"/>
        <v>1830</v>
      </c>
      <c r="H54">
        <f ca="1" si="2" t="shared"/>
        <v>2024.9999999999998</v>
      </c>
    </row>
    <row r="55" spans="1:8" x14ac:dyDescent="0.25">
      <c r="A55">
        <v>53</v>
      </c>
      <c r="B55" s="1">
        <v>1.3399999999999999</v>
      </c>
      <c r="C55" s="1">
        <v>1905</v>
      </c>
      <c r="D55" s="1">
        <v>3150</v>
      </c>
      <c r="F55" s="1">
        <f ca="1" si="0" t="shared"/>
        <v>1.17</v>
      </c>
      <c r="G55">
        <f ca="1" si="1" t="shared"/>
        <v>900</v>
      </c>
      <c r="H55">
        <f ca="1" si="2" t="shared"/>
        <v>3425.0000000000005</v>
      </c>
    </row>
    <row r="56" spans="1:8" x14ac:dyDescent="0.25">
      <c r="A56">
        <v>54</v>
      </c>
      <c r="B56" s="1">
        <v>1.2</v>
      </c>
      <c r="C56" s="1">
        <v>1770</v>
      </c>
      <c r="D56" s="1">
        <v>1600</v>
      </c>
      <c r="F56" s="1">
        <f ca="1" si="0" t="shared"/>
        <v>1.31</v>
      </c>
      <c r="G56">
        <f ca="1" si="1" t="shared"/>
        <v>1305</v>
      </c>
      <c r="H56">
        <f ca="1" si="2" t="shared"/>
        <v>2175</v>
      </c>
    </row>
    <row r="57" spans="1:8" x14ac:dyDescent="0.25">
      <c r="A57">
        <v>55</v>
      </c>
      <c r="B57" s="1">
        <v>1.38</v>
      </c>
      <c r="C57" s="1">
        <v>1905</v>
      </c>
      <c r="D57" s="1">
        <v>2600</v>
      </c>
      <c r="F57" s="1">
        <f ca="1" si="0" t="shared"/>
        <v>1.35</v>
      </c>
      <c r="G57">
        <f ca="1" si="1" t="shared"/>
        <v>1125</v>
      </c>
      <c r="H57">
        <f ca="1" si="2" t="shared"/>
        <v>3299.9999999999995</v>
      </c>
    </row>
    <row r="58" spans="1:8" x14ac:dyDescent="0.25">
      <c r="A58">
        <v>56</v>
      </c>
      <c r="B58" s="1">
        <v>0.74</v>
      </c>
      <c r="C58" s="1">
        <v>1920</v>
      </c>
      <c r="D58" s="1">
        <v>3375</v>
      </c>
      <c r="F58" s="1">
        <f ca="1" si="0" t="shared"/>
        <v>0.71</v>
      </c>
      <c r="G58">
        <f ca="1" si="1" t="shared"/>
        <v>1710.0000000000002</v>
      </c>
      <c r="H58">
        <f ca="1" si="2" t="shared"/>
        <v>3100</v>
      </c>
    </row>
    <row r="59" spans="1:8" x14ac:dyDescent="0.25">
      <c r="A59">
        <v>57</v>
      </c>
      <c r="B59" s="1">
        <v>0.69</v>
      </c>
      <c r="C59" s="1">
        <v>1664.9999999999998</v>
      </c>
      <c r="D59" s="1">
        <v>3500</v>
      </c>
      <c r="F59" s="1">
        <f ca="1" si="0" t="shared"/>
        <v>0.89999999999999991</v>
      </c>
      <c r="G59">
        <f ca="1" si="1" t="shared"/>
        <v>1440</v>
      </c>
      <c r="H59">
        <f ca="1" si="2" t="shared"/>
        <v>1950</v>
      </c>
    </row>
    <row r="60" spans="1:8" x14ac:dyDescent="0.25">
      <c r="A60">
        <v>58</v>
      </c>
      <c r="B60" s="1">
        <v>0.71</v>
      </c>
      <c r="C60" s="1">
        <v>1979.9999999999998</v>
      </c>
      <c r="D60" s="1">
        <v>3025</v>
      </c>
      <c r="F60" s="1">
        <f ca="1" si="0" t="shared"/>
        <v>1.1099999999999999</v>
      </c>
      <c r="G60">
        <f ca="1" si="1" t="shared"/>
        <v>915</v>
      </c>
      <c r="H60">
        <f ca="1" si="2" t="shared"/>
        <v>1500</v>
      </c>
    </row>
    <row r="61" spans="1:8" x14ac:dyDescent="0.25">
      <c r="A61">
        <v>59</v>
      </c>
      <c r="B61" s="1">
        <v>0.87</v>
      </c>
      <c r="C61" s="1">
        <v>2039.9999999999998</v>
      </c>
      <c r="D61" s="1">
        <v>3000</v>
      </c>
      <c r="F61" s="1">
        <f ca="1" si="0" t="shared"/>
        <v>1.3599999999999999</v>
      </c>
      <c r="G61">
        <f ca="1" si="1" t="shared"/>
        <v>2009.9999999999998</v>
      </c>
      <c r="H61">
        <f ca="1" si="2" t="shared"/>
        <v>1825</v>
      </c>
    </row>
    <row r="62" spans="1:8" x14ac:dyDescent="0.25">
      <c r="A62">
        <v>60</v>
      </c>
      <c r="B62" s="1">
        <v>0.8</v>
      </c>
      <c r="C62" s="1">
        <v>1305</v>
      </c>
      <c r="D62" s="1">
        <v>1900</v>
      </c>
      <c r="F62" s="1">
        <f ca="1" si="0" t="shared"/>
        <v>0.92999999999999994</v>
      </c>
      <c r="G62">
        <f ca="1" si="1" t="shared"/>
        <v>930</v>
      </c>
      <c r="H62">
        <f ca="1" si="2" t="shared"/>
        <v>1575</v>
      </c>
    </row>
    <row r="63" spans="1:8" x14ac:dyDescent="0.25">
      <c r="A63">
        <v>61</v>
      </c>
      <c r="B63" s="1">
        <v>1.2</v>
      </c>
      <c r="C63" s="1">
        <v>1860</v>
      </c>
      <c r="D63" s="1">
        <v>1825</v>
      </c>
      <c r="F63" s="1">
        <f ca="1" si="0" t="shared"/>
        <v>1.26</v>
      </c>
      <c r="G63">
        <f ca="1" si="1" t="shared"/>
        <v>1110</v>
      </c>
      <c r="H63">
        <f ca="1" si="2" t="shared"/>
        <v>2674.9999999999995</v>
      </c>
    </row>
    <row r="64" spans="1:8" x14ac:dyDescent="0.25">
      <c r="A64">
        <v>62</v>
      </c>
      <c r="B64" s="1">
        <v>1.1099999999999999</v>
      </c>
      <c r="C64" s="1">
        <v>1425</v>
      </c>
      <c r="D64" s="1">
        <v>1699.9999999999998</v>
      </c>
      <c r="F64" s="1">
        <f ca="1" si="0" t="shared"/>
        <v>1.23</v>
      </c>
      <c r="G64">
        <f ca="1" si="1" t="shared"/>
        <v>1425</v>
      </c>
      <c r="H64">
        <f ca="1" si="2" t="shared"/>
        <v>3150</v>
      </c>
    </row>
    <row r="65" spans="1:8" x14ac:dyDescent="0.25">
      <c r="A65">
        <v>63</v>
      </c>
      <c r="B65" s="1">
        <v>0.99</v>
      </c>
      <c r="C65" s="1">
        <v>1634.9999999999998</v>
      </c>
      <c r="D65" s="1">
        <v>1699.9999999999998</v>
      </c>
      <c r="F65" s="1">
        <f ca="1" si="0" t="shared"/>
        <v>1.06</v>
      </c>
      <c r="G65">
        <f ca="1" si="1" t="shared"/>
        <v>1080</v>
      </c>
      <c r="H65">
        <f ca="1" si="2" t="shared"/>
        <v>2674.9999999999995</v>
      </c>
    </row>
    <row r="66" spans="1:8" x14ac:dyDescent="0.25">
      <c r="A66">
        <v>64</v>
      </c>
      <c r="B66" s="1">
        <v>1.4</v>
      </c>
      <c r="C66" s="1">
        <v>2025.0000000000002</v>
      </c>
      <c r="D66" s="1">
        <v>2975</v>
      </c>
      <c r="F66" s="1">
        <f ca="1" si="0" t="shared"/>
        <v>1.02</v>
      </c>
      <c r="G66">
        <f ca="1" si="1" t="shared"/>
        <v>1110</v>
      </c>
      <c r="H66">
        <f ca="1" si="2" t="shared"/>
        <v>1750</v>
      </c>
    </row>
    <row r="67" spans="1:8" x14ac:dyDescent="0.25">
      <c r="A67">
        <v>65</v>
      </c>
      <c r="B67" s="1">
        <v>1.35</v>
      </c>
      <c r="C67" s="1">
        <v>1320</v>
      </c>
      <c r="D67" s="1">
        <v>2500</v>
      </c>
      <c r="F67" s="1">
        <f ca="1" ref="F67:F101" si="3" t="shared">0.6+(RANDBETWEEN(0,80)/100)</f>
        <v>1.0699999999999998</v>
      </c>
      <c r="G67">
        <f ca="1" ref="G67:G101" si="4" t="shared">1500*(0.6+(RANDBETWEEN(0,80)/100))</f>
        <v>1380</v>
      </c>
      <c r="H67">
        <f ca="1" ref="H67:H101" si="5" t="shared">2500*(0.6+(RANDBETWEEN(0,80)/100))</f>
        <v>1750</v>
      </c>
    </row>
    <row r="68" spans="1:8" x14ac:dyDescent="0.25">
      <c r="A68">
        <v>66</v>
      </c>
      <c r="B68" s="1">
        <v>0.87</v>
      </c>
      <c r="C68" s="1">
        <v>2100</v>
      </c>
      <c r="D68" s="1">
        <v>1825</v>
      </c>
      <c r="F68" s="1">
        <f ca="1" si="3" t="shared"/>
        <v>0.97</v>
      </c>
      <c r="G68">
        <f ca="1" si="4" t="shared"/>
        <v>1905</v>
      </c>
      <c r="H68">
        <f ca="1" si="5" t="shared"/>
        <v>3175</v>
      </c>
    </row>
    <row r="69" spans="1:8" x14ac:dyDescent="0.25">
      <c r="A69">
        <v>67</v>
      </c>
      <c r="B69" s="1">
        <v>1.35</v>
      </c>
      <c r="C69" s="1">
        <v>1035</v>
      </c>
      <c r="D69" s="1">
        <v>2475</v>
      </c>
      <c r="F69" s="1">
        <f ca="1" si="3" t="shared"/>
        <v>0.98</v>
      </c>
      <c r="G69">
        <f ca="1" si="4" t="shared"/>
        <v>1755</v>
      </c>
      <c r="H69">
        <f ca="1" si="5" t="shared"/>
        <v>3025</v>
      </c>
    </row>
    <row r="70" spans="1:8" x14ac:dyDescent="0.25">
      <c r="A70">
        <v>68</v>
      </c>
      <c r="B70" s="1">
        <v>0.72</v>
      </c>
      <c r="C70" s="1">
        <v>1260</v>
      </c>
      <c r="D70" s="1">
        <v>1674.9999999999998</v>
      </c>
      <c r="F70" s="1">
        <f ca="1" si="3" t="shared"/>
        <v>1.29</v>
      </c>
      <c r="G70">
        <f ca="1" si="4" t="shared"/>
        <v>1455</v>
      </c>
      <c r="H70">
        <f ca="1" si="5" t="shared"/>
        <v>2224.9999999999995</v>
      </c>
    </row>
    <row r="71" spans="1:8" x14ac:dyDescent="0.25">
      <c r="A71">
        <v>69</v>
      </c>
      <c r="B71" s="1">
        <v>1.2999999999999998</v>
      </c>
      <c r="C71" s="1">
        <v>1019.9999999999999</v>
      </c>
      <c r="D71" s="1">
        <v>1875</v>
      </c>
      <c r="F71" s="1">
        <f ca="1" si="3" t="shared"/>
        <v>1.3599999999999999</v>
      </c>
      <c r="G71">
        <f ca="1" si="4" t="shared"/>
        <v>1905</v>
      </c>
      <c r="H71">
        <f ca="1" si="5" t="shared"/>
        <v>2150</v>
      </c>
    </row>
    <row r="72" spans="1:8" x14ac:dyDescent="0.25">
      <c r="A72">
        <v>70</v>
      </c>
      <c r="B72" s="1">
        <v>1.29</v>
      </c>
      <c r="C72" s="1">
        <v>1590</v>
      </c>
      <c r="D72" s="1">
        <v>2224.9999999999995</v>
      </c>
      <c r="F72" s="1">
        <f ca="1" si="3" t="shared"/>
        <v>1.31</v>
      </c>
      <c r="G72">
        <f ca="1" si="4" t="shared"/>
        <v>1500</v>
      </c>
      <c r="H72">
        <f ca="1" si="5" t="shared"/>
        <v>1975</v>
      </c>
    </row>
    <row r="73" spans="1:8" x14ac:dyDescent="0.25">
      <c r="A73">
        <v>71</v>
      </c>
      <c r="B73" s="1">
        <v>0.95</v>
      </c>
      <c r="C73" s="1">
        <v>1395</v>
      </c>
      <c r="D73" s="1">
        <v>2150</v>
      </c>
      <c r="F73" s="1">
        <f ca="1" si="3" t="shared"/>
        <v>1.3199999999999998</v>
      </c>
      <c r="G73">
        <f ca="1" si="4" t="shared"/>
        <v>2070</v>
      </c>
      <c r="H73">
        <f ca="1" si="5" t="shared"/>
        <v>2300</v>
      </c>
    </row>
    <row r="74" spans="1:8" x14ac:dyDescent="0.25">
      <c r="A74">
        <v>72</v>
      </c>
      <c r="B74" s="1">
        <v>1.35</v>
      </c>
      <c r="C74" s="1">
        <v>1425</v>
      </c>
      <c r="D74" s="1">
        <v>2850.0000000000005</v>
      </c>
      <c r="F74" s="1">
        <f ca="1" si="3" t="shared"/>
        <v>0.65999999999999992</v>
      </c>
      <c r="G74">
        <f ca="1" si="4" t="shared"/>
        <v>1380</v>
      </c>
      <c r="H74">
        <f ca="1" si="5" t="shared"/>
        <v>1674.9999999999998</v>
      </c>
    </row>
    <row r="75" spans="1:8" x14ac:dyDescent="0.25">
      <c r="A75">
        <v>73</v>
      </c>
      <c r="B75" s="1">
        <v>0.82</v>
      </c>
      <c r="C75" s="1">
        <v>1664.9999999999998</v>
      </c>
      <c r="D75" s="1">
        <v>3275</v>
      </c>
      <c r="F75" s="1">
        <f ca="1" si="3" t="shared"/>
        <v>1.29</v>
      </c>
      <c r="G75">
        <f ca="1" si="4" t="shared"/>
        <v>1425</v>
      </c>
      <c r="H75">
        <f ca="1" si="5" t="shared"/>
        <v>1950</v>
      </c>
    </row>
    <row r="76" spans="1:8" x14ac:dyDescent="0.25">
      <c r="A76">
        <v>74</v>
      </c>
      <c r="B76" s="1">
        <v>1.4</v>
      </c>
      <c r="C76" s="1">
        <v>1410</v>
      </c>
      <c r="D76" s="1">
        <v>1500</v>
      </c>
      <c r="F76" s="1">
        <f ca="1" si="3" t="shared"/>
        <v>0.86</v>
      </c>
      <c r="G76">
        <f ca="1" si="4" t="shared"/>
        <v>1349.9999999999998</v>
      </c>
      <c r="H76">
        <f ca="1" si="5" t="shared"/>
        <v>2075</v>
      </c>
    </row>
    <row r="77" spans="1:8" x14ac:dyDescent="0.25">
      <c r="A77">
        <v>75</v>
      </c>
      <c r="B77" s="1">
        <v>0.90999999999999992</v>
      </c>
      <c r="C77" s="1">
        <v>1710.0000000000002</v>
      </c>
      <c r="D77" s="1">
        <v>1825</v>
      </c>
      <c r="F77" s="1">
        <f ca="1" si="3" t="shared"/>
        <v>1.26</v>
      </c>
      <c r="G77">
        <f ca="1" si="4" t="shared"/>
        <v>1815</v>
      </c>
      <c r="H77">
        <f ca="1" si="5" t="shared"/>
        <v>2800.0000000000005</v>
      </c>
    </row>
    <row r="78" spans="1:8" x14ac:dyDescent="0.25">
      <c r="A78">
        <v>76</v>
      </c>
      <c r="B78" s="1">
        <v>1.4</v>
      </c>
      <c r="C78" s="1">
        <v>2009.9999999999998</v>
      </c>
      <c r="D78" s="1">
        <v>3025</v>
      </c>
      <c r="F78" s="1">
        <f ca="1" si="3" t="shared"/>
        <v>0.65</v>
      </c>
      <c r="G78">
        <f ca="1" si="4" t="shared"/>
        <v>1694.9999999999998</v>
      </c>
      <c r="H78">
        <f ca="1" si="5" t="shared"/>
        <v>2724.9999999999995</v>
      </c>
    </row>
    <row r="79" spans="1:8" x14ac:dyDescent="0.25">
      <c r="A79">
        <v>77</v>
      </c>
      <c r="B79" s="1">
        <v>1.33</v>
      </c>
      <c r="C79" s="1">
        <v>1845</v>
      </c>
      <c r="D79" s="1">
        <v>2900.0000000000005</v>
      </c>
      <c r="F79" s="1">
        <f ca="1" si="3" t="shared"/>
        <v>0.65</v>
      </c>
      <c r="G79">
        <f ca="1" si="4" t="shared"/>
        <v>2025.0000000000002</v>
      </c>
      <c r="H79">
        <f ca="1" si="5" t="shared"/>
        <v>2400</v>
      </c>
    </row>
    <row r="80" spans="1:8" x14ac:dyDescent="0.25">
      <c r="A80">
        <v>78</v>
      </c>
      <c r="B80" s="1">
        <v>0.90999999999999992</v>
      </c>
      <c r="C80" s="1">
        <v>1800</v>
      </c>
      <c r="D80" s="1">
        <v>3100</v>
      </c>
      <c r="F80" s="1">
        <f ca="1" si="3" t="shared"/>
        <v>0.72</v>
      </c>
      <c r="G80">
        <f ca="1" si="4" t="shared"/>
        <v>1110</v>
      </c>
      <c r="H80">
        <f ca="1" si="5" t="shared"/>
        <v>3200</v>
      </c>
    </row>
    <row r="81" spans="1:8" x14ac:dyDescent="0.25">
      <c r="A81">
        <v>79</v>
      </c>
      <c r="B81" s="1">
        <v>0.78</v>
      </c>
      <c r="C81" s="1">
        <v>1065</v>
      </c>
      <c r="D81" s="1">
        <v>2150</v>
      </c>
      <c r="F81" s="1">
        <f ca="1" si="3" t="shared"/>
        <v>1.01</v>
      </c>
      <c r="G81">
        <f ca="1" si="4" t="shared"/>
        <v>1035</v>
      </c>
      <c r="H81">
        <f ca="1" si="5" t="shared"/>
        <v>2850.0000000000005</v>
      </c>
    </row>
    <row r="82" spans="1:8" x14ac:dyDescent="0.25">
      <c r="A82">
        <v>80</v>
      </c>
      <c r="B82" s="1">
        <v>1.1499999999999999</v>
      </c>
      <c r="C82" s="1">
        <v>1364.9999999999998</v>
      </c>
      <c r="D82" s="1">
        <v>2150</v>
      </c>
      <c r="F82" s="1">
        <f ca="1" si="3" t="shared"/>
        <v>0.92999999999999994</v>
      </c>
      <c r="G82">
        <f ca="1" si="4" t="shared"/>
        <v>1050</v>
      </c>
      <c r="H82">
        <f ca="1" si="5" t="shared"/>
        <v>2075</v>
      </c>
    </row>
    <row r="83" spans="1:8" x14ac:dyDescent="0.25">
      <c r="A83">
        <v>81</v>
      </c>
      <c r="B83" s="1">
        <v>0.79</v>
      </c>
      <c r="C83" s="1">
        <v>945</v>
      </c>
      <c r="D83" s="1">
        <v>2125</v>
      </c>
      <c r="F83" s="1">
        <f ca="1" si="3" t="shared"/>
        <v>0.6</v>
      </c>
      <c r="G83">
        <f ca="1" si="4" t="shared"/>
        <v>1800</v>
      </c>
      <c r="H83">
        <f ca="1" si="5" t="shared"/>
        <v>3299.9999999999995</v>
      </c>
    </row>
    <row r="84" spans="1:8" x14ac:dyDescent="0.25">
      <c r="A84">
        <v>82</v>
      </c>
      <c r="B84" s="1">
        <v>1.3599999999999999</v>
      </c>
      <c r="C84" s="1">
        <v>1634.9999999999998</v>
      </c>
      <c r="D84" s="1">
        <v>2300</v>
      </c>
      <c r="F84" s="1">
        <f ca="1" si="3" t="shared"/>
        <v>1.24</v>
      </c>
      <c r="G84">
        <f ca="1" si="4" t="shared"/>
        <v>1305</v>
      </c>
      <c r="H84">
        <f ca="1" si="5" t="shared"/>
        <v>2575</v>
      </c>
    </row>
    <row r="85" spans="1:8" x14ac:dyDescent="0.25">
      <c r="A85">
        <v>83</v>
      </c>
      <c r="B85" s="1">
        <v>1.1200000000000001</v>
      </c>
      <c r="C85" s="1">
        <v>900</v>
      </c>
      <c r="D85" s="1">
        <v>3025</v>
      </c>
      <c r="F85" s="1">
        <f ca="1" si="3" t="shared"/>
        <v>0.75</v>
      </c>
      <c r="G85">
        <f ca="1" si="4" t="shared"/>
        <v>1260</v>
      </c>
      <c r="H85">
        <f ca="1" si="5" t="shared"/>
        <v>1699.9999999999998</v>
      </c>
    </row>
    <row r="86" spans="1:8" x14ac:dyDescent="0.25">
      <c r="A86">
        <v>84</v>
      </c>
      <c r="B86" s="1">
        <v>1.38</v>
      </c>
      <c r="C86" s="1">
        <v>1590</v>
      </c>
      <c r="D86" s="1">
        <v>2650</v>
      </c>
      <c r="F86" s="1">
        <f ca="1" si="3" t="shared"/>
        <v>0.92999999999999994</v>
      </c>
      <c r="G86">
        <f ca="1" si="4" t="shared"/>
        <v>989.99999999999989</v>
      </c>
      <c r="H86">
        <f ca="1" si="5" t="shared"/>
        <v>1649.9999999999998</v>
      </c>
    </row>
    <row r="87" spans="1:8" x14ac:dyDescent="0.25">
      <c r="A87">
        <v>85</v>
      </c>
      <c r="B87" s="1">
        <v>1.3599999999999999</v>
      </c>
      <c r="C87" s="1">
        <v>2100</v>
      </c>
      <c r="D87" s="1">
        <v>2400</v>
      </c>
      <c r="F87" s="1">
        <f ca="1" si="3" t="shared"/>
        <v>0.95</v>
      </c>
      <c r="G87">
        <f ca="1" si="4" t="shared"/>
        <v>1604.9999999999998</v>
      </c>
      <c r="H87">
        <f ca="1" si="5" t="shared"/>
        <v>2450</v>
      </c>
    </row>
    <row r="88" spans="1:8" x14ac:dyDescent="0.25">
      <c r="A88">
        <v>86</v>
      </c>
      <c r="B88" s="1">
        <v>1.22</v>
      </c>
      <c r="C88" s="1">
        <v>2070</v>
      </c>
      <c r="D88" s="1">
        <v>2525</v>
      </c>
      <c r="F88" s="1">
        <f ca="1" si="3" t="shared"/>
        <v>1.03</v>
      </c>
      <c r="G88">
        <f ca="1" si="4" t="shared"/>
        <v>1320</v>
      </c>
      <c r="H88">
        <f ca="1" si="5" t="shared"/>
        <v>3125</v>
      </c>
    </row>
    <row r="89" spans="1:8" x14ac:dyDescent="0.25">
      <c r="A89">
        <v>87</v>
      </c>
      <c r="B89" s="1">
        <v>0.8899999999999999</v>
      </c>
      <c r="C89" s="1">
        <v>1110</v>
      </c>
      <c r="D89" s="1">
        <v>2975</v>
      </c>
      <c r="F89" s="1">
        <f ca="1" si="3" t="shared"/>
        <v>0.82</v>
      </c>
      <c r="G89">
        <f ca="1" si="4" t="shared"/>
        <v>1530</v>
      </c>
      <c r="H89">
        <f ca="1" si="5" t="shared"/>
        <v>2250</v>
      </c>
    </row>
    <row r="90" spans="1:8" x14ac:dyDescent="0.25">
      <c r="A90">
        <v>88</v>
      </c>
      <c r="B90" s="1">
        <v>0.91999999999999993</v>
      </c>
      <c r="C90" s="1">
        <v>1095</v>
      </c>
      <c r="D90" s="1">
        <v>3100</v>
      </c>
      <c r="F90" s="1">
        <f ca="1" si="3" t="shared"/>
        <v>1.35</v>
      </c>
      <c r="G90">
        <f ca="1" si="4" t="shared"/>
        <v>1125</v>
      </c>
      <c r="H90">
        <f ca="1" si="5" t="shared"/>
        <v>2425</v>
      </c>
    </row>
    <row r="91" spans="1:8" x14ac:dyDescent="0.25">
      <c r="A91">
        <v>89</v>
      </c>
      <c r="B91" s="1">
        <v>1.1000000000000001</v>
      </c>
      <c r="C91" s="1">
        <v>1995</v>
      </c>
      <c r="D91" s="1">
        <v>3125</v>
      </c>
      <c r="F91" s="1">
        <f ca="1" si="3" t="shared"/>
        <v>1.25</v>
      </c>
      <c r="G91">
        <f ca="1" si="4" t="shared"/>
        <v>1364.9999999999998</v>
      </c>
      <c r="H91">
        <f ca="1" si="5" t="shared"/>
        <v>3500</v>
      </c>
    </row>
    <row r="92" spans="1:8" x14ac:dyDescent="0.25">
      <c r="A92">
        <v>90</v>
      </c>
      <c r="B92" s="1">
        <v>1.3399999999999999</v>
      </c>
      <c r="C92" s="1">
        <v>915</v>
      </c>
      <c r="D92" s="1">
        <v>2325</v>
      </c>
      <c r="F92" s="1">
        <f ca="1" si="3" t="shared"/>
        <v>1.35</v>
      </c>
      <c r="G92">
        <f ca="1" si="4" t="shared"/>
        <v>1800</v>
      </c>
      <c r="H92">
        <f ca="1" si="5" t="shared"/>
        <v>3075</v>
      </c>
    </row>
    <row r="93" spans="1:8" x14ac:dyDescent="0.25">
      <c r="A93">
        <v>91</v>
      </c>
      <c r="B93" s="1">
        <v>0.67999999999999994</v>
      </c>
      <c r="C93" s="1">
        <v>2070</v>
      </c>
      <c r="D93" s="1">
        <v>1724.9999999999998</v>
      </c>
      <c r="F93" s="1">
        <f ca="1" si="3" t="shared"/>
        <v>1.23</v>
      </c>
      <c r="G93">
        <f ca="1" si="4" t="shared"/>
        <v>1545</v>
      </c>
      <c r="H93">
        <f ca="1" si="5" t="shared"/>
        <v>3425.0000000000005</v>
      </c>
    </row>
    <row r="94" spans="1:8" x14ac:dyDescent="0.25">
      <c r="A94">
        <v>92</v>
      </c>
      <c r="B94" s="1">
        <v>1.35</v>
      </c>
      <c r="C94" s="1">
        <v>1305</v>
      </c>
      <c r="D94" s="1">
        <v>2300</v>
      </c>
      <c r="F94" s="1">
        <f ca="1" si="3" t="shared"/>
        <v>1.1200000000000001</v>
      </c>
      <c r="G94">
        <f ca="1" si="4" t="shared"/>
        <v>2070</v>
      </c>
      <c r="H94">
        <f ca="1" si="5" t="shared"/>
        <v>3025</v>
      </c>
    </row>
    <row r="95" spans="1:8" x14ac:dyDescent="0.25">
      <c r="A95">
        <v>93</v>
      </c>
      <c r="B95" s="1">
        <v>1.2</v>
      </c>
      <c r="C95" s="1">
        <v>1575</v>
      </c>
      <c r="D95" s="1">
        <v>3399.9999999999995</v>
      </c>
      <c r="F95" s="1">
        <f ca="1" si="3" t="shared"/>
        <v>1.25</v>
      </c>
      <c r="G95">
        <f ca="1" si="4" t="shared"/>
        <v>1590</v>
      </c>
      <c r="H95">
        <f ca="1" si="5" t="shared"/>
        <v>3000</v>
      </c>
    </row>
    <row r="96" spans="1:8" x14ac:dyDescent="0.25">
      <c r="A96">
        <v>94</v>
      </c>
      <c r="B96" s="1">
        <v>1.24</v>
      </c>
      <c r="C96" s="1">
        <v>1530</v>
      </c>
      <c r="D96" s="1">
        <v>2525</v>
      </c>
      <c r="F96" s="1">
        <f ca="1" si="3" t="shared"/>
        <v>1.23</v>
      </c>
      <c r="G96">
        <f ca="1" si="4" t="shared"/>
        <v>1155</v>
      </c>
      <c r="H96">
        <f ca="1" si="5" t="shared"/>
        <v>2350</v>
      </c>
    </row>
    <row r="97" spans="1:8" x14ac:dyDescent="0.25">
      <c r="A97">
        <v>95</v>
      </c>
      <c r="B97" s="1">
        <v>0.6</v>
      </c>
      <c r="C97" s="1">
        <v>1050</v>
      </c>
      <c r="D97" s="1">
        <v>1724.9999999999998</v>
      </c>
      <c r="F97" s="1">
        <f ca="1" si="3" t="shared"/>
        <v>1.1200000000000001</v>
      </c>
      <c r="G97">
        <f ca="1" si="4" t="shared"/>
        <v>2039.9999999999998</v>
      </c>
      <c r="H97">
        <f ca="1" si="5" t="shared"/>
        <v>3100</v>
      </c>
    </row>
    <row r="98" spans="1:8" x14ac:dyDescent="0.25">
      <c r="A98">
        <v>96</v>
      </c>
      <c r="B98" s="1">
        <v>0.77</v>
      </c>
      <c r="C98" s="1">
        <v>1170</v>
      </c>
      <c r="D98" s="1">
        <v>2750</v>
      </c>
      <c r="F98" s="1">
        <f ca="1" si="3" t="shared"/>
        <v>0.6</v>
      </c>
      <c r="G98">
        <f ca="1" si="4" t="shared"/>
        <v>1155</v>
      </c>
      <c r="H98">
        <f ca="1" si="5" t="shared"/>
        <v>3425.0000000000005</v>
      </c>
    </row>
    <row r="99" spans="1:8" x14ac:dyDescent="0.25">
      <c r="A99">
        <v>97</v>
      </c>
      <c r="B99" s="1">
        <v>0.86</v>
      </c>
      <c r="C99" s="1">
        <v>1185</v>
      </c>
      <c r="D99" s="1">
        <v>2750</v>
      </c>
      <c r="F99" s="1">
        <f ca="1" si="3" t="shared"/>
        <v>1.24</v>
      </c>
      <c r="G99">
        <f ca="1" si="4" t="shared"/>
        <v>1755</v>
      </c>
      <c r="H99">
        <f ca="1" si="5" t="shared"/>
        <v>3349.9999999999995</v>
      </c>
    </row>
    <row r="100" spans="1:8" x14ac:dyDescent="0.25">
      <c r="A100">
        <v>98</v>
      </c>
      <c r="B100" s="1">
        <v>0.62</v>
      </c>
      <c r="C100" s="1">
        <v>1860</v>
      </c>
      <c r="D100" s="1">
        <v>1900</v>
      </c>
      <c r="F100" s="1">
        <f ca="1" si="3" t="shared"/>
        <v>0.65999999999999992</v>
      </c>
      <c r="G100">
        <f ca="1" si="4" t="shared"/>
        <v>1140</v>
      </c>
      <c r="H100">
        <f ca="1" si="5" t="shared"/>
        <v>2250</v>
      </c>
    </row>
    <row r="101" spans="1:8" x14ac:dyDescent="0.25">
      <c r="A101">
        <v>99</v>
      </c>
      <c r="B101" s="1">
        <v>0.67999999999999994</v>
      </c>
      <c r="C101" s="1">
        <v>1830</v>
      </c>
      <c r="D101" s="1">
        <v>3025</v>
      </c>
      <c r="F101" s="1">
        <f ca="1" si="3" t="shared"/>
        <v>0.62</v>
      </c>
      <c r="G101">
        <f ca="1" si="4" t="shared"/>
        <v>1305</v>
      </c>
      <c r="H101">
        <f ca="1" si="5" t="shared"/>
        <v>1525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0.63</v>
      </c>
      <c r="C2" s="1">
        <v>1694.9999999999998</v>
      </c>
      <c r="D2" s="1">
        <v>1699.9999999999998</v>
      </c>
      <c r="F2" s="1">
        <f ca="1">0.6+(RANDBETWEEN(0,80)/100)</f>
        <v>0.63</v>
      </c>
      <c r="G2">
        <f ca="1">1500*(0.6+(RANDBETWEEN(0,80)/100))</f>
        <v>975</v>
      </c>
      <c r="H2">
        <f ca="1">2500*(0.6+(RANDBETWEEN(0,80)/100))</f>
        <v>2224.9999999999995</v>
      </c>
    </row>
    <row r="3" spans="1:8" x14ac:dyDescent="0.25">
      <c r="A3">
        <v>1</v>
      </c>
      <c r="B3" s="1">
        <v>1.21</v>
      </c>
      <c r="C3" s="1">
        <v>1620</v>
      </c>
      <c r="D3" s="1">
        <v>2724.9999999999995</v>
      </c>
      <c r="F3" s="1">
        <f ca="1" ref="F3:F66" si="0" t="shared">0.6+(RANDBETWEEN(0,80)/100)</f>
        <v>0.65999999999999992</v>
      </c>
      <c r="G3">
        <f ca="1" ref="G3:G66" si="1" t="shared">1500*(0.6+(RANDBETWEEN(0,80)/100))</f>
        <v>2055</v>
      </c>
      <c r="H3">
        <f ca="1" ref="H3:H66" si="2" t="shared">2500*(0.6+(RANDBETWEEN(0,80)/100))</f>
        <v>3375</v>
      </c>
    </row>
    <row r="4" spans="1:8" x14ac:dyDescent="0.25">
      <c r="A4">
        <v>2</v>
      </c>
      <c r="B4" s="1">
        <v>0.94</v>
      </c>
      <c r="C4" s="1">
        <v>1185</v>
      </c>
      <c r="D4" s="1">
        <v>2575</v>
      </c>
      <c r="F4" s="1">
        <f ca="1" si="0" t="shared"/>
        <v>1.1299999999999999</v>
      </c>
      <c r="G4">
        <f ca="1" si="1" t="shared"/>
        <v>1004.9999999999999</v>
      </c>
      <c r="H4">
        <f ca="1" si="2" t="shared"/>
        <v>3125</v>
      </c>
    </row>
    <row r="5" spans="1:8" x14ac:dyDescent="0.25">
      <c r="A5">
        <v>3</v>
      </c>
      <c r="B5" s="1">
        <v>0.62</v>
      </c>
      <c r="C5" s="1">
        <v>2025.0000000000002</v>
      </c>
      <c r="D5" s="1">
        <v>1724.9999999999998</v>
      </c>
      <c r="F5" s="1">
        <f ca="1" si="0" t="shared"/>
        <v>1.27</v>
      </c>
      <c r="G5">
        <f ca="1" si="1" t="shared"/>
        <v>1500</v>
      </c>
      <c r="H5">
        <f ca="1" si="2" t="shared"/>
        <v>3050</v>
      </c>
    </row>
    <row r="6" spans="1:8" x14ac:dyDescent="0.25">
      <c r="A6">
        <v>4</v>
      </c>
      <c r="B6" s="1">
        <v>0.66999999999999993</v>
      </c>
      <c r="C6" s="1">
        <v>1349.9999999999998</v>
      </c>
      <c r="D6" s="1">
        <v>3375</v>
      </c>
      <c r="F6" s="1">
        <f ca="1" si="0" t="shared"/>
        <v>0.62</v>
      </c>
      <c r="G6">
        <f ca="1" si="1" t="shared"/>
        <v>1515</v>
      </c>
      <c r="H6">
        <f ca="1" si="2" t="shared"/>
        <v>2475</v>
      </c>
    </row>
    <row r="7" spans="1:8" x14ac:dyDescent="0.25">
      <c r="A7">
        <v>5</v>
      </c>
      <c r="B7" s="1">
        <v>0.87</v>
      </c>
      <c r="C7" s="1">
        <v>1830</v>
      </c>
      <c r="D7" s="1">
        <v>2200</v>
      </c>
      <c r="F7" s="1">
        <f ca="1" si="0" t="shared"/>
        <v>1.0699999999999998</v>
      </c>
      <c r="G7">
        <f ca="1" si="1" t="shared"/>
        <v>1949.9999999999998</v>
      </c>
      <c r="H7">
        <f ca="1" si="2" t="shared"/>
        <v>2674.9999999999995</v>
      </c>
    </row>
    <row r="8" spans="1:8" x14ac:dyDescent="0.25">
      <c r="A8">
        <v>6</v>
      </c>
      <c r="B8" s="1">
        <v>0.87</v>
      </c>
      <c r="C8" s="1">
        <v>2070</v>
      </c>
      <c r="D8" s="1">
        <v>3175</v>
      </c>
      <c r="F8" s="1">
        <f ca="1" si="0" t="shared"/>
        <v>1.4</v>
      </c>
      <c r="G8">
        <f ca="1" si="1" t="shared"/>
        <v>1905</v>
      </c>
      <c r="H8">
        <f ca="1" si="2" t="shared"/>
        <v>2224.9999999999995</v>
      </c>
    </row>
    <row r="9" spans="1:8" x14ac:dyDescent="0.25">
      <c r="A9">
        <v>7</v>
      </c>
      <c r="B9" s="1">
        <v>0.8</v>
      </c>
      <c r="C9" s="1">
        <v>1890</v>
      </c>
      <c r="D9" s="1">
        <v>1600</v>
      </c>
      <c r="F9" s="1">
        <f ca="1" si="0" t="shared"/>
        <v>1.25</v>
      </c>
      <c r="G9">
        <f ca="1" si="1" t="shared"/>
        <v>1830</v>
      </c>
      <c r="H9">
        <f ca="1" si="2" t="shared"/>
        <v>1600</v>
      </c>
    </row>
    <row r="10" spans="1:8" x14ac:dyDescent="0.25">
      <c r="A10">
        <v>8</v>
      </c>
      <c r="B10" s="1">
        <v>1</v>
      </c>
      <c r="C10" s="1">
        <v>1560</v>
      </c>
      <c r="D10" s="1">
        <v>2525</v>
      </c>
      <c r="F10" s="1">
        <f ca="1" si="0" t="shared"/>
        <v>1.27</v>
      </c>
      <c r="G10">
        <f ca="1" si="1" t="shared"/>
        <v>1785</v>
      </c>
      <c r="H10">
        <f ca="1" si="2" t="shared"/>
        <v>2350</v>
      </c>
    </row>
    <row r="11" spans="1:8" x14ac:dyDescent="0.25">
      <c r="A11">
        <v>9</v>
      </c>
      <c r="B11" s="1">
        <v>0.64</v>
      </c>
      <c r="C11" s="1">
        <v>1155</v>
      </c>
      <c r="D11" s="1">
        <v>1500</v>
      </c>
      <c r="F11" s="1">
        <f ca="1" si="0" t="shared"/>
        <v>0.80999999999999994</v>
      </c>
      <c r="G11">
        <f ca="1" si="1" t="shared"/>
        <v>900</v>
      </c>
      <c r="H11">
        <f ca="1" si="2" t="shared"/>
        <v>1900</v>
      </c>
    </row>
    <row r="12" spans="1:8" x14ac:dyDescent="0.25">
      <c r="A12">
        <v>10</v>
      </c>
      <c r="B12" s="1">
        <v>0.95</v>
      </c>
      <c r="C12" s="1">
        <v>1710.0000000000002</v>
      </c>
      <c r="D12" s="1">
        <v>2724.9999999999995</v>
      </c>
      <c r="F12" s="1">
        <f ca="1" si="0" t="shared"/>
        <v>1.06</v>
      </c>
      <c r="G12">
        <f ca="1" si="1" t="shared"/>
        <v>1785</v>
      </c>
      <c r="H12">
        <f ca="1" si="2" t="shared"/>
        <v>1575</v>
      </c>
    </row>
    <row r="13" spans="1:8" x14ac:dyDescent="0.25">
      <c r="A13">
        <v>11</v>
      </c>
      <c r="B13" s="1">
        <v>0.65</v>
      </c>
      <c r="C13" s="1">
        <v>1425</v>
      </c>
      <c r="D13" s="1">
        <v>1875</v>
      </c>
      <c r="F13" s="1">
        <f ca="1" si="0" t="shared"/>
        <v>0.80999999999999994</v>
      </c>
      <c r="G13">
        <f ca="1" si="1" t="shared"/>
        <v>1575</v>
      </c>
      <c r="H13">
        <f ca="1" si="2" t="shared"/>
        <v>2774.9999999999995</v>
      </c>
    </row>
    <row r="14" spans="1:8" x14ac:dyDescent="0.25">
      <c r="A14">
        <v>12</v>
      </c>
      <c r="B14" s="1">
        <v>0.91999999999999993</v>
      </c>
      <c r="C14" s="1">
        <v>1500</v>
      </c>
      <c r="D14" s="1">
        <v>3025</v>
      </c>
      <c r="F14" s="1">
        <f ca="1" si="0" t="shared"/>
        <v>1.1200000000000001</v>
      </c>
      <c r="G14">
        <f ca="1" si="1" t="shared"/>
        <v>1230</v>
      </c>
      <c r="H14">
        <f ca="1" si="2" t="shared"/>
        <v>3050</v>
      </c>
    </row>
    <row r="15" spans="1:8" x14ac:dyDescent="0.25">
      <c r="A15">
        <v>13</v>
      </c>
      <c r="B15" s="1">
        <v>1.1600000000000001</v>
      </c>
      <c r="C15" s="1">
        <v>1979.9999999999998</v>
      </c>
      <c r="D15" s="1">
        <v>1649.9999999999998</v>
      </c>
      <c r="F15" s="1">
        <f ca="1" si="0" t="shared"/>
        <v>1.0899999999999999</v>
      </c>
      <c r="G15">
        <f ca="1" si="1" t="shared"/>
        <v>1260</v>
      </c>
      <c r="H15">
        <f ca="1" si="2" t="shared"/>
        <v>3249.9999999999995</v>
      </c>
    </row>
    <row r="16" spans="1:8" x14ac:dyDescent="0.25">
      <c r="A16">
        <v>14</v>
      </c>
      <c r="B16" s="1">
        <v>1.22</v>
      </c>
      <c r="C16" s="1">
        <v>1500</v>
      </c>
      <c r="D16" s="1">
        <v>3500</v>
      </c>
      <c r="F16" s="1">
        <f ca="1" si="0" t="shared"/>
        <v>0.88</v>
      </c>
      <c r="G16">
        <f ca="1" si="1" t="shared"/>
        <v>1500</v>
      </c>
      <c r="H16">
        <f ca="1" si="2" t="shared"/>
        <v>2275</v>
      </c>
    </row>
    <row r="17" spans="1:8" x14ac:dyDescent="0.25">
      <c r="A17">
        <v>15</v>
      </c>
      <c r="B17" s="1">
        <v>1.18</v>
      </c>
      <c r="C17" s="1">
        <v>1395</v>
      </c>
      <c r="D17" s="1">
        <v>3425.0000000000005</v>
      </c>
      <c r="F17" s="1">
        <f ca="1" si="0" t="shared"/>
        <v>1.23</v>
      </c>
      <c r="G17">
        <f ca="1" si="1" t="shared"/>
        <v>1349.9999999999998</v>
      </c>
      <c r="H17">
        <f ca="1" si="2" t="shared"/>
        <v>1649.9999999999998</v>
      </c>
    </row>
    <row r="18" spans="1:8" x14ac:dyDescent="0.25">
      <c r="A18">
        <v>16</v>
      </c>
      <c r="B18" s="1">
        <v>1.08</v>
      </c>
      <c r="C18" s="1">
        <v>1410</v>
      </c>
      <c r="D18" s="1">
        <v>2925</v>
      </c>
      <c r="F18" s="1">
        <f ca="1" si="0" t="shared"/>
        <v>1.17</v>
      </c>
      <c r="G18">
        <f ca="1" si="1" t="shared"/>
        <v>989.99999999999989</v>
      </c>
      <c r="H18">
        <f ca="1" si="2" t="shared"/>
        <v>1800</v>
      </c>
    </row>
    <row r="19" spans="1:8" x14ac:dyDescent="0.25">
      <c r="A19">
        <v>17</v>
      </c>
      <c r="B19" s="1">
        <v>1.37</v>
      </c>
      <c r="C19" s="1">
        <v>975</v>
      </c>
      <c r="D19" s="1">
        <v>2300</v>
      </c>
      <c r="F19" s="1">
        <f ca="1" si="0" t="shared"/>
        <v>0.77</v>
      </c>
      <c r="G19">
        <f ca="1" si="1" t="shared"/>
        <v>1740.0000000000002</v>
      </c>
      <c r="H19">
        <f ca="1" si="2" t="shared"/>
        <v>3275</v>
      </c>
    </row>
    <row r="20" spans="1:8" x14ac:dyDescent="0.25">
      <c r="A20">
        <v>18</v>
      </c>
      <c r="B20" s="1">
        <v>0.6</v>
      </c>
      <c r="C20" s="1">
        <v>1920</v>
      </c>
      <c r="D20" s="1">
        <v>2650</v>
      </c>
      <c r="F20" s="1">
        <f ca="1" si="0" t="shared"/>
        <v>1.1099999999999999</v>
      </c>
      <c r="G20">
        <f ca="1" si="1" t="shared"/>
        <v>1560</v>
      </c>
      <c r="H20">
        <f ca="1" si="2" t="shared"/>
        <v>3500</v>
      </c>
    </row>
    <row r="21" spans="1:8" x14ac:dyDescent="0.25">
      <c r="A21">
        <v>19</v>
      </c>
      <c r="B21" s="1">
        <v>0.61</v>
      </c>
      <c r="C21" s="1">
        <v>1260</v>
      </c>
      <c r="D21" s="1">
        <v>1575</v>
      </c>
      <c r="F21" s="1">
        <f ca="1" si="0" t="shared"/>
        <v>0.72</v>
      </c>
      <c r="G21">
        <f ca="1" si="1" t="shared"/>
        <v>1530</v>
      </c>
      <c r="H21">
        <f ca="1" si="2" t="shared"/>
        <v>2800.0000000000005</v>
      </c>
    </row>
    <row r="22" spans="1:8" x14ac:dyDescent="0.25">
      <c r="A22">
        <v>20</v>
      </c>
      <c r="B22" s="1">
        <v>0.7</v>
      </c>
      <c r="C22" s="1">
        <v>989.99999999999989</v>
      </c>
      <c r="D22" s="1">
        <v>1775</v>
      </c>
      <c r="F22" s="1">
        <f ca="1" si="0" t="shared"/>
        <v>1.0899999999999999</v>
      </c>
      <c r="G22">
        <f ca="1" si="1" t="shared"/>
        <v>1815</v>
      </c>
      <c r="H22">
        <f ca="1" si="2" t="shared"/>
        <v>1900</v>
      </c>
    </row>
    <row r="23" spans="1:8" x14ac:dyDescent="0.25">
      <c r="A23">
        <v>21</v>
      </c>
      <c r="B23" s="1">
        <v>1.23</v>
      </c>
      <c r="C23" s="1">
        <v>1979.9999999999998</v>
      </c>
      <c r="D23" s="1">
        <v>3225</v>
      </c>
      <c r="F23" s="1">
        <f ca="1" si="0" t="shared"/>
        <v>0.94</v>
      </c>
      <c r="G23">
        <f ca="1" si="1" t="shared"/>
        <v>1215</v>
      </c>
      <c r="H23">
        <f ca="1" si="2" t="shared"/>
        <v>2950</v>
      </c>
    </row>
    <row r="24" spans="1:8" x14ac:dyDescent="0.25">
      <c r="A24">
        <v>22</v>
      </c>
      <c r="B24" s="1">
        <v>1.21</v>
      </c>
      <c r="C24" s="1">
        <v>915</v>
      </c>
      <c r="D24" s="1">
        <v>3125</v>
      </c>
      <c r="F24" s="1">
        <f ca="1" si="0" t="shared"/>
        <v>1.26</v>
      </c>
      <c r="G24">
        <f ca="1" si="1" t="shared"/>
        <v>2055</v>
      </c>
      <c r="H24">
        <f ca="1" si="2" t="shared"/>
        <v>2525</v>
      </c>
    </row>
    <row r="25" spans="1:8" x14ac:dyDescent="0.25">
      <c r="A25">
        <v>23</v>
      </c>
      <c r="B25" s="1">
        <v>0.6</v>
      </c>
      <c r="C25" s="1">
        <v>1815</v>
      </c>
      <c r="D25" s="1">
        <v>3475.0000000000005</v>
      </c>
      <c r="F25" s="1">
        <f ca="1" si="0" t="shared"/>
        <v>0.79</v>
      </c>
      <c r="G25">
        <f ca="1" si="1" t="shared"/>
        <v>1019.9999999999999</v>
      </c>
      <c r="H25">
        <f ca="1" si="2" t="shared"/>
        <v>2975</v>
      </c>
    </row>
    <row r="26" spans="1:8" x14ac:dyDescent="0.25">
      <c r="A26">
        <v>24</v>
      </c>
      <c r="B26" s="1">
        <v>1.25</v>
      </c>
      <c r="C26" s="1">
        <v>1545</v>
      </c>
      <c r="D26" s="1">
        <v>3299.9999999999995</v>
      </c>
      <c r="F26" s="1">
        <f ca="1" si="0" t="shared"/>
        <v>1.0899999999999999</v>
      </c>
      <c r="G26">
        <f ca="1" si="1" t="shared"/>
        <v>1694.9999999999998</v>
      </c>
      <c r="H26">
        <f ca="1" si="2" t="shared"/>
        <v>2950</v>
      </c>
    </row>
    <row r="27" spans="1:8" x14ac:dyDescent="0.25">
      <c r="A27">
        <v>25</v>
      </c>
      <c r="B27" s="1">
        <v>0.65</v>
      </c>
      <c r="C27" s="1">
        <v>1770</v>
      </c>
      <c r="D27" s="1">
        <v>3249.9999999999995</v>
      </c>
      <c r="F27" s="1">
        <f ca="1" si="0" t="shared"/>
        <v>0.6</v>
      </c>
      <c r="G27">
        <f ca="1" si="1" t="shared"/>
        <v>1845</v>
      </c>
      <c r="H27">
        <f ca="1" si="2" t="shared"/>
        <v>2425</v>
      </c>
    </row>
    <row r="28" spans="1:8" x14ac:dyDescent="0.25">
      <c r="A28">
        <v>26</v>
      </c>
      <c r="B28" s="1">
        <v>0.63</v>
      </c>
      <c r="C28" s="1">
        <v>1770</v>
      </c>
      <c r="D28" s="1">
        <v>2075</v>
      </c>
      <c r="F28" s="1">
        <f ca="1" si="0" t="shared"/>
        <v>0.71</v>
      </c>
      <c r="G28">
        <f ca="1" si="1" t="shared"/>
        <v>1800</v>
      </c>
      <c r="H28">
        <f ca="1" si="2" t="shared"/>
        <v>1850</v>
      </c>
    </row>
    <row r="29" spans="1:8" x14ac:dyDescent="0.25">
      <c r="A29">
        <v>27</v>
      </c>
      <c r="B29" s="1">
        <v>1.2</v>
      </c>
      <c r="C29" s="1">
        <v>1575</v>
      </c>
      <c r="D29" s="1">
        <v>1575</v>
      </c>
      <c r="F29" s="1">
        <f ca="1" si="0" t="shared"/>
        <v>1.3399999999999999</v>
      </c>
      <c r="G29">
        <f ca="1" si="1" t="shared"/>
        <v>1395</v>
      </c>
      <c r="H29">
        <f ca="1" si="2" t="shared"/>
        <v>2800.0000000000005</v>
      </c>
    </row>
    <row r="30" spans="1:8" x14ac:dyDescent="0.25">
      <c r="A30">
        <v>28</v>
      </c>
      <c r="B30" s="1">
        <v>0.66999999999999993</v>
      </c>
      <c r="C30" s="1">
        <v>1230</v>
      </c>
      <c r="D30" s="1">
        <v>2350</v>
      </c>
      <c r="F30" s="1">
        <f ca="1" si="0" t="shared"/>
        <v>0.84</v>
      </c>
      <c r="G30">
        <f ca="1" si="1" t="shared"/>
        <v>1935</v>
      </c>
      <c r="H30">
        <f ca="1" si="2" t="shared"/>
        <v>1724.9999999999998</v>
      </c>
    </row>
    <row r="31" spans="1:8" x14ac:dyDescent="0.25">
      <c r="A31">
        <v>29</v>
      </c>
      <c r="B31" s="1">
        <v>0.65</v>
      </c>
      <c r="C31" s="1">
        <v>960</v>
      </c>
      <c r="D31" s="1">
        <v>2150</v>
      </c>
      <c r="F31" s="1">
        <f ca="1" si="0" t="shared"/>
        <v>1.0899999999999999</v>
      </c>
      <c r="G31">
        <f ca="1" si="1" t="shared"/>
        <v>1155</v>
      </c>
      <c r="H31">
        <f ca="1" si="2" t="shared"/>
        <v>2175</v>
      </c>
    </row>
    <row r="32" spans="1:8" x14ac:dyDescent="0.25">
      <c r="A32">
        <v>30</v>
      </c>
      <c r="B32" s="1">
        <v>0.89999999999999991</v>
      </c>
      <c r="C32" s="1">
        <v>1724.9999999999998</v>
      </c>
      <c r="D32" s="1">
        <v>2625</v>
      </c>
      <c r="F32" s="1">
        <f ca="1" si="0" t="shared"/>
        <v>0.78</v>
      </c>
      <c r="G32">
        <f ca="1" si="1" t="shared"/>
        <v>1755</v>
      </c>
      <c r="H32">
        <f ca="1" si="2" t="shared"/>
        <v>2550</v>
      </c>
    </row>
    <row r="33" spans="1:8" x14ac:dyDescent="0.25">
      <c r="A33">
        <v>31</v>
      </c>
      <c r="B33" s="1">
        <v>1.23</v>
      </c>
      <c r="C33" s="1">
        <v>1349.9999999999998</v>
      </c>
      <c r="D33" s="1">
        <v>3150</v>
      </c>
      <c r="F33" s="1">
        <f ca="1" si="0" t="shared"/>
        <v>1.38</v>
      </c>
      <c r="G33">
        <f ca="1" si="1" t="shared"/>
        <v>989.99999999999989</v>
      </c>
      <c r="H33">
        <f ca="1" si="2" t="shared"/>
        <v>2425</v>
      </c>
    </row>
    <row r="34" spans="1:8" x14ac:dyDescent="0.25">
      <c r="A34">
        <v>32</v>
      </c>
      <c r="B34" s="1">
        <v>0.64</v>
      </c>
      <c r="C34" s="1">
        <v>2070</v>
      </c>
      <c r="D34" s="1">
        <v>1600</v>
      </c>
      <c r="F34" s="1">
        <f ca="1" si="0" t="shared"/>
        <v>0.63</v>
      </c>
      <c r="G34">
        <f ca="1" si="1" t="shared"/>
        <v>1364.9999999999998</v>
      </c>
      <c r="H34">
        <f ca="1" si="2" t="shared"/>
        <v>2350</v>
      </c>
    </row>
    <row r="35" spans="1:8" x14ac:dyDescent="0.25">
      <c r="A35">
        <v>33</v>
      </c>
      <c r="B35" s="1">
        <v>1.22</v>
      </c>
      <c r="C35" s="1">
        <v>1604.9999999999998</v>
      </c>
      <c r="D35" s="1">
        <v>2875</v>
      </c>
      <c r="F35" s="1">
        <f ca="1" si="0" t="shared"/>
        <v>1.04</v>
      </c>
      <c r="G35">
        <f ca="1" si="1" t="shared"/>
        <v>1860</v>
      </c>
      <c r="H35">
        <f ca="1" si="2" t="shared"/>
        <v>2024.9999999999998</v>
      </c>
    </row>
    <row r="36" spans="1:8" x14ac:dyDescent="0.25">
      <c r="A36">
        <v>34</v>
      </c>
      <c r="B36" s="1">
        <v>0.86</v>
      </c>
      <c r="C36" s="1">
        <v>1095</v>
      </c>
      <c r="D36" s="1">
        <v>1875</v>
      </c>
      <c r="F36" s="1">
        <f ca="1" si="0" t="shared"/>
        <v>0.86</v>
      </c>
      <c r="G36">
        <f ca="1" si="1" t="shared"/>
        <v>1620</v>
      </c>
      <c r="H36">
        <f ca="1" si="2" t="shared"/>
        <v>1625</v>
      </c>
    </row>
    <row r="37" spans="1:8" x14ac:dyDescent="0.25">
      <c r="A37">
        <v>35</v>
      </c>
      <c r="B37" s="1">
        <v>1.1299999999999999</v>
      </c>
      <c r="C37" s="1">
        <v>1724.9999999999998</v>
      </c>
      <c r="D37" s="1">
        <v>2275</v>
      </c>
      <c r="F37" s="1">
        <f ca="1" si="0" t="shared"/>
        <v>0.84</v>
      </c>
      <c r="G37">
        <f ca="1" si="1" t="shared"/>
        <v>1845</v>
      </c>
      <c r="H37">
        <f ca="1" si="2" t="shared"/>
        <v>3500</v>
      </c>
    </row>
    <row r="38" spans="1:8" x14ac:dyDescent="0.25">
      <c r="A38">
        <v>36</v>
      </c>
      <c r="B38" s="1">
        <v>0.61</v>
      </c>
      <c r="C38" s="1">
        <v>1035</v>
      </c>
      <c r="D38" s="1">
        <v>3050</v>
      </c>
      <c r="F38" s="1">
        <f ca="1" si="0" t="shared"/>
        <v>1.27</v>
      </c>
      <c r="G38">
        <f ca="1" si="1" t="shared"/>
        <v>1545</v>
      </c>
      <c r="H38">
        <f ca="1" si="2" t="shared"/>
        <v>3249.9999999999995</v>
      </c>
    </row>
    <row r="39" spans="1:8" x14ac:dyDescent="0.25">
      <c r="A39">
        <v>37</v>
      </c>
      <c r="B39" s="1">
        <v>0.69</v>
      </c>
      <c r="C39" s="1">
        <v>1004.9999999999999</v>
      </c>
      <c r="D39" s="1">
        <v>2400</v>
      </c>
      <c r="F39" s="1">
        <f ca="1" si="0" t="shared"/>
        <v>0.72</v>
      </c>
      <c r="G39">
        <f ca="1" si="1" t="shared"/>
        <v>1604.9999999999998</v>
      </c>
      <c r="H39">
        <f ca="1" si="2" t="shared"/>
        <v>1975</v>
      </c>
    </row>
    <row r="40" spans="1:8" x14ac:dyDescent="0.25">
      <c r="A40">
        <v>38</v>
      </c>
      <c r="B40" s="1">
        <v>0.95</v>
      </c>
      <c r="C40" s="1">
        <v>1785</v>
      </c>
      <c r="D40" s="1">
        <v>1825</v>
      </c>
      <c r="F40" s="1">
        <f ca="1" si="0" t="shared"/>
        <v>0.7</v>
      </c>
      <c r="G40">
        <f ca="1" si="1" t="shared"/>
        <v>2009.9999999999998</v>
      </c>
      <c r="H40">
        <f ca="1" si="2" t="shared"/>
        <v>3125</v>
      </c>
    </row>
    <row r="41" spans="1:8" x14ac:dyDescent="0.25">
      <c r="A41">
        <v>39</v>
      </c>
      <c r="B41" s="1">
        <v>1.3399999999999999</v>
      </c>
      <c r="C41" s="1">
        <v>1515</v>
      </c>
      <c r="D41" s="1">
        <v>1975</v>
      </c>
      <c r="F41" s="1">
        <f ca="1" si="0" t="shared"/>
        <v>1.25</v>
      </c>
      <c r="G41">
        <f ca="1" si="1" t="shared"/>
        <v>1334.9999999999998</v>
      </c>
      <c r="H41">
        <f ca="1" si="2" t="shared"/>
        <v>2325</v>
      </c>
    </row>
    <row r="42" spans="1:8" x14ac:dyDescent="0.25">
      <c r="A42">
        <v>40</v>
      </c>
      <c r="B42" s="1">
        <v>0.6</v>
      </c>
      <c r="C42" s="1">
        <v>1230</v>
      </c>
      <c r="D42" s="1">
        <v>2175</v>
      </c>
      <c r="F42" s="1">
        <f ca="1" si="0" t="shared"/>
        <v>0.88</v>
      </c>
      <c r="G42">
        <f ca="1" si="1" t="shared"/>
        <v>1935</v>
      </c>
      <c r="H42">
        <f ca="1" si="2" t="shared"/>
        <v>2224.9999999999995</v>
      </c>
    </row>
    <row r="43" spans="1:8" x14ac:dyDescent="0.25">
      <c r="A43">
        <v>41</v>
      </c>
      <c r="B43" s="1">
        <v>0.95</v>
      </c>
      <c r="C43" s="1">
        <v>1455</v>
      </c>
      <c r="D43" s="1">
        <v>3050</v>
      </c>
      <c r="F43" s="1">
        <f ca="1" si="0" t="shared"/>
        <v>0.86</v>
      </c>
      <c r="G43">
        <f ca="1" si="1" t="shared"/>
        <v>1724.9999999999998</v>
      </c>
      <c r="H43">
        <f ca="1" si="2" t="shared"/>
        <v>2475</v>
      </c>
    </row>
    <row r="44" spans="1:8" x14ac:dyDescent="0.25">
      <c r="A44">
        <v>42</v>
      </c>
      <c r="B44" s="1">
        <v>0.76</v>
      </c>
      <c r="C44" s="1">
        <v>1604.9999999999998</v>
      </c>
      <c r="D44" s="1">
        <v>2824.9999999999995</v>
      </c>
      <c r="F44" s="1">
        <f ca="1" si="0" t="shared"/>
        <v>0.86</v>
      </c>
      <c r="G44">
        <f ca="1" si="1" t="shared"/>
        <v>1650.0000000000002</v>
      </c>
      <c r="H44">
        <f ca="1" si="2" t="shared"/>
        <v>3050</v>
      </c>
    </row>
    <row r="45" spans="1:8" x14ac:dyDescent="0.25">
      <c r="A45">
        <v>43</v>
      </c>
      <c r="B45" s="1">
        <v>0.67999999999999994</v>
      </c>
      <c r="C45" s="1">
        <v>1200</v>
      </c>
      <c r="D45" s="1">
        <v>3449.9999999999995</v>
      </c>
      <c r="F45" s="1">
        <f ca="1" si="0" t="shared"/>
        <v>0.92999999999999994</v>
      </c>
      <c r="G45">
        <f ca="1" si="1" t="shared"/>
        <v>1664.9999999999998</v>
      </c>
      <c r="H45">
        <f ca="1" si="2" t="shared"/>
        <v>3000</v>
      </c>
    </row>
    <row r="46" spans="1:8" x14ac:dyDescent="0.25">
      <c r="A46">
        <v>44</v>
      </c>
      <c r="B46" s="1">
        <v>0.94</v>
      </c>
      <c r="C46" s="1">
        <v>1470</v>
      </c>
      <c r="D46" s="1">
        <v>3425.0000000000005</v>
      </c>
      <c r="F46" s="1">
        <f ca="1" si="0" t="shared"/>
        <v>1.06</v>
      </c>
      <c r="G46">
        <f ca="1" si="1" t="shared"/>
        <v>1890</v>
      </c>
      <c r="H46">
        <f ca="1" si="2" t="shared"/>
        <v>2900.0000000000005</v>
      </c>
    </row>
    <row r="47" spans="1:8" x14ac:dyDescent="0.25">
      <c r="A47">
        <v>45</v>
      </c>
      <c r="B47" s="1">
        <v>0.82</v>
      </c>
      <c r="C47" s="1">
        <v>1470</v>
      </c>
      <c r="D47" s="1">
        <v>2400</v>
      </c>
      <c r="F47" s="1">
        <f ca="1" si="0" t="shared"/>
        <v>1.17</v>
      </c>
      <c r="G47">
        <f ca="1" si="1" t="shared"/>
        <v>1680.0000000000002</v>
      </c>
      <c r="H47">
        <f ca="1" si="2" t="shared"/>
        <v>1925</v>
      </c>
    </row>
    <row r="48" spans="1:8" x14ac:dyDescent="0.25">
      <c r="A48">
        <v>46</v>
      </c>
      <c r="B48" s="1">
        <v>0.65</v>
      </c>
      <c r="C48" s="1">
        <v>989.99999999999989</v>
      </c>
      <c r="D48" s="1">
        <v>3349.9999999999995</v>
      </c>
      <c r="F48" s="1">
        <f ca="1" si="0" t="shared"/>
        <v>1.01</v>
      </c>
      <c r="G48">
        <f ca="1" si="1" t="shared"/>
        <v>1080</v>
      </c>
      <c r="H48">
        <f ca="1" si="2" t="shared"/>
        <v>1649.9999999999998</v>
      </c>
    </row>
    <row r="49" spans="1:8" x14ac:dyDescent="0.25">
      <c r="A49">
        <v>47</v>
      </c>
      <c r="B49" s="1">
        <v>0.78</v>
      </c>
      <c r="C49" s="1">
        <v>1664.9999999999998</v>
      </c>
      <c r="D49" s="1">
        <v>2850.0000000000005</v>
      </c>
      <c r="F49" s="1">
        <f ca="1" si="0" t="shared"/>
        <v>0.66999999999999993</v>
      </c>
      <c r="G49">
        <f ca="1" si="1" t="shared"/>
        <v>1155</v>
      </c>
      <c r="H49">
        <f ca="1" si="2" t="shared"/>
        <v>2750</v>
      </c>
    </row>
    <row r="50" spans="1:8" x14ac:dyDescent="0.25">
      <c r="A50">
        <v>48</v>
      </c>
      <c r="B50" s="1">
        <v>1.1000000000000001</v>
      </c>
      <c r="C50" s="1">
        <v>1140</v>
      </c>
      <c r="D50" s="1">
        <v>1975</v>
      </c>
      <c r="F50" s="1">
        <f ca="1" si="0" t="shared"/>
        <v>0.84</v>
      </c>
      <c r="G50">
        <f ca="1" si="1" t="shared"/>
        <v>1320</v>
      </c>
      <c r="H50">
        <f ca="1" si="2" t="shared"/>
        <v>2175</v>
      </c>
    </row>
    <row r="51" spans="1:8" x14ac:dyDescent="0.25">
      <c r="A51">
        <v>49</v>
      </c>
      <c r="B51" s="1">
        <v>0.64</v>
      </c>
      <c r="C51" s="1">
        <v>989.99999999999989</v>
      </c>
      <c r="D51" s="1">
        <v>2050</v>
      </c>
      <c r="F51" s="1">
        <f ca="1" si="0" t="shared"/>
        <v>0.94</v>
      </c>
      <c r="G51">
        <f ca="1" si="1" t="shared"/>
        <v>2009.9999999999998</v>
      </c>
      <c r="H51">
        <f ca="1" si="2" t="shared"/>
        <v>2774.9999999999995</v>
      </c>
    </row>
    <row r="52" spans="1:8" x14ac:dyDescent="0.25">
      <c r="A52">
        <v>50</v>
      </c>
      <c r="B52" s="1">
        <v>0.65999999999999992</v>
      </c>
      <c r="C52" s="1">
        <v>2009.9999999999998</v>
      </c>
      <c r="D52" s="1">
        <v>1525</v>
      </c>
      <c r="F52" s="1">
        <f ca="1" si="0" t="shared"/>
        <v>1.24</v>
      </c>
      <c r="G52">
        <f ca="1" si="1" t="shared"/>
        <v>1634.9999999999998</v>
      </c>
      <c r="H52">
        <f ca="1" si="2" t="shared"/>
        <v>1649.9999999999998</v>
      </c>
    </row>
    <row r="53" spans="1:8" x14ac:dyDescent="0.25">
      <c r="A53">
        <v>51</v>
      </c>
      <c r="B53" s="1">
        <v>0.98</v>
      </c>
      <c r="C53" s="1">
        <v>1440</v>
      </c>
      <c r="D53" s="1">
        <v>1925</v>
      </c>
      <c r="F53" s="1">
        <f ca="1" si="0" t="shared"/>
        <v>0.80999999999999994</v>
      </c>
      <c r="G53">
        <f ca="1" si="1" t="shared"/>
        <v>1620</v>
      </c>
      <c r="H53">
        <f ca="1" si="2" t="shared"/>
        <v>2600</v>
      </c>
    </row>
    <row r="54" spans="1:8" x14ac:dyDescent="0.25">
      <c r="A54">
        <v>52</v>
      </c>
      <c r="B54" s="1">
        <v>0.95</v>
      </c>
      <c r="C54" s="1">
        <v>1349.9999999999998</v>
      </c>
      <c r="D54" s="1">
        <v>2350</v>
      </c>
      <c r="F54" s="1">
        <f ca="1" si="0" t="shared"/>
        <v>0.85</v>
      </c>
      <c r="G54">
        <f ca="1" si="1" t="shared"/>
        <v>1380</v>
      </c>
      <c r="H54">
        <f ca="1" si="2" t="shared"/>
        <v>1525</v>
      </c>
    </row>
    <row r="55" spans="1:8" x14ac:dyDescent="0.25">
      <c r="A55">
        <v>53</v>
      </c>
      <c r="B55" s="1">
        <v>0.73</v>
      </c>
      <c r="C55" s="1">
        <v>1740.0000000000002</v>
      </c>
      <c r="D55" s="1">
        <v>2800.0000000000005</v>
      </c>
      <c r="F55" s="1">
        <f ca="1" si="0" t="shared"/>
        <v>1.21</v>
      </c>
      <c r="G55">
        <f ca="1" si="1" t="shared"/>
        <v>1050</v>
      </c>
      <c r="H55">
        <f ca="1" si="2" t="shared"/>
        <v>2875</v>
      </c>
    </row>
    <row r="56" spans="1:8" x14ac:dyDescent="0.25">
      <c r="A56">
        <v>54</v>
      </c>
      <c r="B56" s="1">
        <v>1.1299999999999999</v>
      </c>
      <c r="C56" s="1">
        <v>1949.9999999999998</v>
      </c>
      <c r="D56" s="1">
        <v>2350</v>
      </c>
      <c r="F56" s="1">
        <f ca="1" si="0" t="shared"/>
        <v>0.90999999999999992</v>
      </c>
      <c r="G56">
        <f ca="1" si="1" t="shared"/>
        <v>1215</v>
      </c>
      <c r="H56">
        <f ca="1" si="2" t="shared"/>
        <v>1900</v>
      </c>
    </row>
    <row r="57" spans="1:8" x14ac:dyDescent="0.25">
      <c r="A57">
        <v>55</v>
      </c>
      <c r="B57" s="1">
        <v>0.65</v>
      </c>
      <c r="C57" s="1">
        <v>1575</v>
      </c>
      <c r="D57" s="1">
        <v>2900.0000000000005</v>
      </c>
      <c r="F57" s="1">
        <f ca="1" si="0" t="shared"/>
        <v>1.19</v>
      </c>
      <c r="G57">
        <f ca="1" si="1" t="shared"/>
        <v>960</v>
      </c>
      <c r="H57">
        <f ca="1" si="2" t="shared"/>
        <v>3000</v>
      </c>
    </row>
    <row r="58" spans="1:8" x14ac:dyDescent="0.25">
      <c r="A58">
        <v>56</v>
      </c>
      <c r="B58" s="1">
        <v>1.05</v>
      </c>
      <c r="C58" s="1">
        <v>1979.9999999999998</v>
      </c>
      <c r="D58" s="1">
        <v>3449.9999999999995</v>
      </c>
      <c r="F58" s="1">
        <f ca="1" si="0" t="shared"/>
        <v>0.69</v>
      </c>
      <c r="G58">
        <f ca="1" si="1" t="shared"/>
        <v>1620</v>
      </c>
      <c r="H58">
        <f ca="1" si="2" t="shared"/>
        <v>2024.9999999999998</v>
      </c>
    </row>
    <row r="59" spans="1:8" x14ac:dyDescent="0.25">
      <c r="A59">
        <v>57</v>
      </c>
      <c r="B59" s="1">
        <v>0.6</v>
      </c>
      <c r="C59" s="1">
        <v>1845</v>
      </c>
      <c r="D59" s="1">
        <v>2525</v>
      </c>
      <c r="F59" s="1">
        <f ca="1" si="0" t="shared"/>
        <v>0.75</v>
      </c>
      <c r="G59">
        <f ca="1" si="1" t="shared"/>
        <v>1425</v>
      </c>
      <c r="H59">
        <f ca="1" si="2" t="shared"/>
        <v>2975</v>
      </c>
    </row>
    <row r="60" spans="1:8" x14ac:dyDescent="0.25">
      <c r="A60">
        <v>58</v>
      </c>
      <c r="B60" s="1">
        <v>0.99</v>
      </c>
      <c r="C60" s="1">
        <v>2025.0000000000002</v>
      </c>
      <c r="D60" s="1">
        <v>2250</v>
      </c>
      <c r="F60" s="1">
        <f ca="1" si="0" t="shared"/>
        <v>1.19</v>
      </c>
      <c r="G60">
        <f ca="1" si="1" t="shared"/>
        <v>1860</v>
      </c>
      <c r="H60">
        <f ca="1" si="2" t="shared"/>
        <v>1699.9999999999998</v>
      </c>
    </row>
    <row r="61" spans="1:8" x14ac:dyDescent="0.25">
      <c r="A61">
        <v>59</v>
      </c>
      <c r="B61" s="1">
        <v>0.67999999999999994</v>
      </c>
      <c r="C61" s="1">
        <v>1245</v>
      </c>
      <c r="D61" s="1">
        <v>1674.9999999999998</v>
      </c>
      <c r="F61" s="1">
        <f ca="1" si="0" t="shared"/>
        <v>0.65999999999999992</v>
      </c>
      <c r="G61">
        <f ca="1" si="1" t="shared"/>
        <v>915</v>
      </c>
      <c r="H61">
        <f ca="1" si="2" t="shared"/>
        <v>2425</v>
      </c>
    </row>
    <row r="62" spans="1:8" x14ac:dyDescent="0.25">
      <c r="A62">
        <v>60</v>
      </c>
      <c r="B62" s="1">
        <v>0.96</v>
      </c>
      <c r="C62" s="1">
        <v>1230</v>
      </c>
      <c r="D62" s="1">
        <v>3175</v>
      </c>
      <c r="F62" s="1">
        <f ca="1" si="0" t="shared"/>
        <v>1.23</v>
      </c>
      <c r="G62">
        <f ca="1" si="1" t="shared"/>
        <v>1770</v>
      </c>
      <c r="H62">
        <f ca="1" si="2" t="shared"/>
        <v>2800.0000000000005</v>
      </c>
    </row>
    <row r="63" spans="1:8" x14ac:dyDescent="0.25">
      <c r="A63">
        <v>61</v>
      </c>
      <c r="B63" s="1">
        <v>0.77</v>
      </c>
      <c r="C63" s="1">
        <v>1935</v>
      </c>
      <c r="D63" s="1">
        <v>3025</v>
      </c>
      <c r="F63" s="1">
        <f ca="1" si="0" t="shared"/>
        <v>1.05</v>
      </c>
      <c r="G63">
        <f ca="1" si="1" t="shared"/>
        <v>1740.0000000000002</v>
      </c>
      <c r="H63">
        <f ca="1" si="2" t="shared"/>
        <v>3275</v>
      </c>
    </row>
    <row r="64" spans="1:8" x14ac:dyDescent="0.25">
      <c r="A64">
        <v>62</v>
      </c>
      <c r="B64" s="1">
        <v>0.65999999999999992</v>
      </c>
      <c r="C64" s="1">
        <v>960</v>
      </c>
      <c r="D64" s="1">
        <v>2925</v>
      </c>
      <c r="F64" s="1">
        <f ca="1" si="0" t="shared"/>
        <v>0.96</v>
      </c>
      <c r="G64">
        <f ca="1" si="1" t="shared"/>
        <v>2025.0000000000002</v>
      </c>
      <c r="H64">
        <f ca="1" si="2" t="shared"/>
        <v>1925</v>
      </c>
    </row>
    <row r="65" spans="1:8" x14ac:dyDescent="0.25">
      <c r="A65">
        <v>63</v>
      </c>
      <c r="B65" s="1">
        <v>0.71</v>
      </c>
      <c r="C65" s="1">
        <v>1364.9999999999998</v>
      </c>
      <c r="D65" s="1">
        <v>3425.0000000000005</v>
      </c>
      <c r="F65" s="1">
        <f ca="1" si="0" t="shared"/>
        <v>1.1499999999999999</v>
      </c>
      <c r="G65">
        <f ca="1" si="1" t="shared"/>
        <v>2085</v>
      </c>
      <c r="H65">
        <f ca="1" si="2" t="shared"/>
        <v>2950</v>
      </c>
    </row>
    <row r="66" spans="1:8" x14ac:dyDescent="0.25">
      <c r="A66">
        <v>64</v>
      </c>
      <c r="B66" s="1">
        <v>1.1499999999999999</v>
      </c>
      <c r="C66" s="1">
        <v>1710.0000000000002</v>
      </c>
      <c r="D66" s="1">
        <v>3449.9999999999995</v>
      </c>
      <c r="F66" s="1">
        <f ca="1" si="0" t="shared"/>
        <v>1.24</v>
      </c>
      <c r="G66">
        <f ca="1" si="1" t="shared"/>
        <v>1035</v>
      </c>
      <c r="H66">
        <f ca="1" si="2" t="shared"/>
        <v>2450</v>
      </c>
    </row>
    <row r="67" spans="1:8" x14ac:dyDescent="0.25">
      <c r="A67">
        <v>65</v>
      </c>
      <c r="B67" s="1">
        <v>1.0899999999999999</v>
      </c>
      <c r="C67" s="1">
        <v>945</v>
      </c>
      <c r="D67" s="1">
        <v>2750</v>
      </c>
      <c r="F67" s="1">
        <f ca="1" ref="F67:F101" si="3" t="shared">0.6+(RANDBETWEEN(0,80)/100)</f>
        <v>0.62</v>
      </c>
      <c r="G67">
        <f ca="1" ref="G67:G101" si="4" t="shared">1500*(0.6+(RANDBETWEEN(0,80)/100))</f>
        <v>1755</v>
      </c>
      <c r="H67">
        <f ca="1" ref="H67:H101" si="5" t="shared">2500*(0.6+(RANDBETWEEN(0,80)/100))</f>
        <v>3175</v>
      </c>
    </row>
    <row r="68" spans="1:8" x14ac:dyDescent="0.25">
      <c r="A68">
        <v>66</v>
      </c>
      <c r="B68" s="1">
        <v>0.84</v>
      </c>
      <c r="C68" s="1">
        <v>1860</v>
      </c>
      <c r="D68" s="1">
        <v>3325</v>
      </c>
      <c r="F68" s="1">
        <f ca="1" si="3" t="shared"/>
        <v>0.72</v>
      </c>
      <c r="G68">
        <f ca="1" si="4" t="shared"/>
        <v>1349.9999999999998</v>
      </c>
      <c r="H68">
        <f ca="1" si="5" t="shared"/>
        <v>3225</v>
      </c>
    </row>
    <row r="69" spans="1:8" x14ac:dyDescent="0.25">
      <c r="A69">
        <v>67</v>
      </c>
      <c r="B69" s="1">
        <v>1.1299999999999999</v>
      </c>
      <c r="C69" s="1">
        <v>1410</v>
      </c>
      <c r="D69" s="1">
        <v>2475</v>
      </c>
      <c r="F69" s="1">
        <f ca="1" si="3" t="shared"/>
        <v>0.99</v>
      </c>
      <c r="G69">
        <f ca="1" si="4" t="shared"/>
        <v>1979.9999999999998</v>
      </c>
      <c r="H69">
        <f ca="1" si="5" t="shared"/>
        <v>1550</v>
      </c>
    </row>
    <row r="70" spans="1:8" x14ac:dyDescent="0.25">
      <c r="A70">
        <v>68</v>
      </c>
      <c r="B70" s="1">
        <v>0.90999999999999992</v>
      </c>
      <c r="C70" s="1">
        <v>1349.9999999999998</v>
      </c>
      <c r="D70" s="1">
        <v>1550</v>
      </c>
      <c r="F70" s="1">
        <f ca="1" si="3" t="shared"/>
        <v>0.63</v>
      </c>
      <c r="G70">
        <f ca="1" si="4" t="shared"/>
        <v>1155</v>
      </c>
      <c r="H70">
        <f ca="1" si="5" t="shared"/>
        <v>2300</v>
      </c>
    </row>
    <row r="71" spans="1:8" x14ac:dyDescent="0.25">
      <c r="A71">
        <v>69</v>
      </c>
      <c r="B71" s="1">
        <v>0.89999999999999991</v>
      </c>
      <c r="C71" s="1">
        <v>900</v>
      </c>
      <c r="D71" s="1">
        <v>2650</v>
      </c>
      <c r="F71" s="1">
        <f ca="1" si="3" t="shared"/>
        <v>1.37</v>
      </c>
      <c r="G71">
        <f ca="1" si="4" t="shared"/>
        <v>1545</v>
      </c>
      <c r="H71">
        <f ca="1" si="5" t="shared"/>
        <v>3399.9999999999995</v>
      </c>
    </row>
    <row r="72" spans="1:8" x14ac:dyDescent="0.25">
      <c r="A72">
        <v>70</v>
      </c>
      <c r="B72" s="1">
        <v>1.24</v>
      </c>
      <c r="C72" s="1">
        <v>975</v>
      </c>
      <c r="D72" s="1">
        <v>2600</v>
      </c>
      <c r="F72" s="1">
        <f ca="1" si="3" t="shared"/>
        <v>0.95</v>
      </c>
      <c r="G72">
        <f ca="1" si="4" t="shared"/>
        <v>1815</v>
      </c>
      <c r="H72">
        <f ca="1" si="5" t="shared"/>
        <v>3000</v>
      </c>
    </row>
    <row r="73" spans="1:8" x14ac:dyDescent="0.25">
      <c r="A73">
        <v>71</v>
      </c>
      <c r="B73" s="1">
        <v>1.3199999999999998</v>
      </c>
      <c r="C73" s="1">
        <v>1125</v>
      </c>
      <c r="D73" s="1">
        <v>1825</v>
      </c>
      <c r="F73" s="1">
        <f ca="1" si="3" t="shared"/>
        <v>1.25</v>
      </c>
      <c r="G73">
        <f ca="1" si="4" t="shared"/>
        <v>975</v>
      </c>
      <c r="H73">
        <f ca="1" si="5" t="shared"/>
        <v>2200</v>
      </c>
    </row>
    <row r="74" spans="1:8" x14ac:dyDescent="0.25">
      <c r="A74">
        <v>72</v>
      </c>
      <c r="B74" s="1">
        <v>1.33</v>
      </c>
      <c r="C74" s="1">
        <v>1664.9999999999998</v>
      </c>
      <c r="D74" s="1">
        <v>3299.9999999999995</v>
      </c>
      <c r="F74" s="1">
        <f ca="1" si="3" t="shared"/>
        <v>0.66999999999999993</v>
      </c>
      <c r="G74">
        <f ca="1" si="4" t="shared"/>
        <v>1785</v>
      </c>
      <c r="H74">
        <f ca="1" si="5" t="shared"/>
        <v>2525</v>
      </c>
    </row>
    <row r="75" spans="1:8" x14ac:dyDescent="0.25">
      <c r="A75">
        <v>73</v>
      </c>
      <c r="B75" s="1">
        <v>1.1099999999999999</v>
      </c>
      <c r="C75" s="1">
        <v>1694.9999999999998</v>
      </c>
      <c r="D75" s="1">
        <v>2475</v>
      </c>
      <c r="F75" s="1">
        <f ca="1" si="3" t="shared"/>
        <v>0.96</v>
      </c>
      <c r="G75">
        <f ca="1" si="4" t="shared"/>
        <v>1410</v>
      </c>
      <c r="H75">
        <f ca="1" si="5" t="shared"/>
        <v>1900</v>
      </c>
    </row>
    <row r="76" spans="1:8" x14ac:dyDescent="0.25">
      <c r="A76">
        <v>74</v>
      </c>
      <c r="B76" s="1">
        <v>1.04</v>
      </c>
      <c r="C76" s="1">
        <v>1830</v>
      </c>
      <c r="D76" s="1">
        <v>3449.9999999999995</v>
      </c>
      <c r="F76" s="1">
        <f ca="1" si="3" t="shared"/>
        <v>1.31</v>
      </c>
      <c r="G76">
        <f ca="1" si="4" t="shared"/>
        <v>2009.9999999999998</v>
      </c>
      <c r="H76">
        <f ca="1" si="5" t="shared"/>
        <v>2000</v>
      </c>
    </row>
    <row r="77" spans="1:8" x14ac:dyDescent="0.25">
      <c r="A77">
        <v>75</v>
      </c>
      <c r="B77" s="1">
        <v>1.21</v>
      </c>
      <c r="C77" s="1">
        <v>1590</v>
      </c>
      <c r="D77" s="1">
        <v>3449.9999999999995</v>
      </c>
      <c r="F77" s="1">
        <f ca="1" si="3" t="shared"/>
        <v>0.67999999999999994</v>
      </c>
      <c r="G77">
        <f ca="1" si="4" t="shared"/>
        <v>2100</v>
      </c>
      <c r="H77">
        <f ca="1" si="5" t="shared"/>
        <v>1875</v>
      </c>
    </row>
    <row r="78" spans="1:8" x14ac:dyDescent="0.25">
      <c r="A78">
        <v>76</v>
      </c>
      <c r="B78" s="1">
        <v>1.21</v>
      </c>
      <c r="C78" s="1">
        <v>1425</v>
      </c>
      <c r="D78" s="1">
        <v>2450</v>
      </c>
      <c r="F78" s="1">
        <f ca="1" si="3" t="shared"/>
        <v>1.38</v>
      </c>
      <c r="G78">
        <f ca="1" si="4" t="shared"/>
        <v>1050</v>
      </c>
      <c r="H78">
        <f ca="1" si="5" t="shared"/>
        <v>1600</v>
      </c>
    </row>
    <row r="79" spans="1:8" x14ac:dyDescent="0.25">
      <c r="A79">
        <v>77</v>
      </c>
      <c r="B79" s="1">
        <v>1</v>
      </c>
      <c r="C79" s="1">
        <v>1800</v>
      </c>
      <c r="D79" s="1">
        <v>2125</v>
      </c>
      <c r="F79" s="1">
        <f ca="1" si="3" t="shared"/>
        <v>1.0699999999999998</v>
      </c>
      <c r="G79">
        <f ca="1" si="4" t="shared"/>
        <v>1125</v>
      </c>
      <c r="H79">
        <f ca="1" si="5" t="shared"/>
        <v>1875</v>
      </c>
    </row>
    <row r="80" spans="1:8" x14ac:dyDescent="0.25">
      <c r="A80">
        <v>78</v>
      </c>
      <c r="B80" s="1">
        <v>0.98</v>
      </c>
      <c r="C80" s="1">
        <v>1410</v>
      </c>
      <c r="D80" s="1">
        <v>3150</v>
      </c>
      <c r="F80" s="1">
        <f ca="1" si="3" t="shared"/>
        <v>1.02</v>
      </c>
      <c r="G80">
        <f ca="1" si="4" t="shared"/>
        <v>2055</v>
      </c>
      <c r="H80">
        <f ca="1" si="5" t="shared"/>
        <v>3200</v>
      </c>
    </row>
    <row r="81" spans="1:8" x14ac:dyDescent="0.25">
      <c r="A81">
        <v>79</v>
      </c>
      <c r="B81" s="1">
        <v>0.7</v>
      </c>
      <c r="C81" s="1">
        <v>1140</v>
      </c>
      <c r="D81" s="1">
        <v>1724.9999999999998</v>
      </c>
      <c r="F81" s="1">
        <f ca="1" si="3" t="shared"/>
        <v>1.3399999999999999</v>
      </c>
      <c r="G81">
        <f ca="1" si="4" t="shared"/>
        <v>2070</v>
      </c>
      <c r="H81">
        <f ca="1" si="5" t="shared"/>
        <v>2275</v>
      </c>
    </row>
    <row r="82" spans="1:8" x14ac:dyDescent="0.25">
      <c r="A82">
        <v>80</v>
      </c>
      <c r="B82" s="1">
        <v>1.0899999999999999</v>
      </c>
      <c r="C82" s="1">
        <v>2009.9999999999998</v>
      </c>
      <c r="D82" s="1">
        <v>1674.9999999999998</v>
      </c>
      <c r="F82" s="1">
        <f ca="1" si="3" t="shared"/>
        <v>1.25</v>
      </c>
      <c r="G82">
        <f ca="1" si="4" t="shared"/>
        <v>1755</v>
      </c>
      <c r="H82">
        <f ca="1" si="5" t="shared"/>
        <v>3150</v>
      </c>
    </row>
    <row r="83" spans="1:8" x14ac:dyDescent="0.25">
      <c r="A83">
        <v>81</v>
      </c>
      <c r="B83" s="1">
        <v>1.1099999999999999</v>
      </c>
      <c r="C83" s="1">
        <v>1440</v>
      </c>
      <c r="D83" s="1">
        <v>1975</v>
      </c>
      <c r="F83" s="1">
        <f ca="1" si="3" t="shared"/>
        <v>1.1000000000000001</v>
      </c>
      <c r="G83">
        <f ca="1" si="4" t="shared"/>
        <v>1545</v>
      </c>
      <c r="H83">
        <f ca="1" si="5" t="shared"/>
        <v>3399.9999999999995</v>
      </c>
    </row>
    <row r="84" spans="1:8" x14ac:dyDescent="0.25">
      <c r="A84">
        <v>82</v>
      </c>
      <c r="B84" s="1">
        <v>0.78</v>
      </c>
      <c r="C84" s="1">
        <v>1860</v>
      </c>
      <c r="D84" s="1">
        <v>3325</v>
      </c>
      <c r="F84" s="1">
        <f ca="1" si="3" t="shared"/>
        <v>0.63</v>
      </c>
      <c r="G84">
        <f ca="1" si="4" t="shared"/>
        <v>1320</v>
      </c>
      <c r="H84">
        <f ca="1" si="5" t="shared"/>
        <v>2325</v>
      </c>
    </row>
    <row r="85" spans="1:8" x14ac:dyDescent="0.25">
      <c r="A85">
        <v>83</v>
      </c>
      <c r="B85" s="1">
        <v>1.19</v>
      </c>
      <c r="C85" s="1">
        <v>975</v>
      </c>
      <c r="D85" s="1">
        <v>2024.9999999999998</v>
      </c>
      <c r="F85" s="1">
        <f ca="1" si="3" t="shared"/>
        <v>0.74</v>
      </c>
      <c r="G85">
        <f ca="1" si="4" t="shared"/>
        <v>1200</v>
      </c>
      <c r="H85">
        <f ca="1" si="5" t="shared"/>
        <v>3500</v>
      </c>
    </row>
    <row r="86" spans="1:8" x14ac:dyDescent="0.25">
      <c r="A86">
        <v>84</v>
      </c>
      <c r="B86" s="1">
        <v>0.85</v>
      </c>
      <c r="C86" s="1">
        <v>1905</v>
      </c>
      <c r="D86" s="1">
        <v>2800.0000000000005</v>
      </c>
      <c r="F86" s="1">
        <f ca="1" si="3" t="shared"/>
        <v>1.28</v>
      </c>
      <c r="G86">
        <f ca="1" si="4" t="shared"/>
        <v>1215</v>
      </c>
      <c r="H86">
        <f ca="1" si="5" t="shared"/>
        <v>1900</v>
      </c>
    </row>
    <row r="87" spans="1:8" x14ac:dyDescent="0.25">
      <c r="A87">
        <v>85</v>
      </c>
      <c r="B87" s="1">
        <v>0.84</v>
      </c>
      <c r="C87" s="1">
        <v>900</v>
      </c>
      <c r="D87" s="1">
        <v>2724.9999999999995</v>
      </c>
      <c r="F87" s="1">
        <f ca="1" si="3" t="shared"/>
        <v>1.0899999999999999</v>
      </c>
      <c r="G87">
        <f ca="1" si="4" t="shared"/>
        <v>1440</v>
      </c>
      <c r="H87">
        <f ca="1" si="5" t="shared"/>
        <v>3399.9999999999995</v>
      </c>
    </row>
    <row r="88" spans="1:8" x14ac:dyDescent="0.25">
      <c r="A88">
        <v>86</v>
      </c>
      <c r="B88" s="1">
        <v>0.65999999999999992</v>
      </c>
      <c r="C88" s="1">
        <v>1200</v>
      </c>
      <c r="D88" s="1">
        <v>3249.9999999999995</v>
      </c>
      <c r="F88" s="1">
        <f ca="1" si="3" t="shared"/>
        <v>0.8</v>
      </c>
      <c r="G88">
        <f ca="1" si="4" t="shared"/>
        <v>1334.9999999999998</v>
      </c>
      <c r="H88">
        <f ca="1" si="5" t="shared"/>
        <v>2075</v>
      </c>
    </row>
    <row r="89" spans="1:8" x14ac:dyDescent="0.25">
      <c r="A89">
        <v>87</v>
      </c>
      <c r="B89" s="1">
        <v>1.04</v>
      </c>
      <c r="C89" s="1">
        <v>1995</v>
      </c>
      <c r="D89" s="1">
        <v>3125</v>
      </c>
      <c r="F89" s="1">
        <f ca="1" si="3" t="shared"/>
        <v>0.97</v>
      </c>
      <c r="G89">
        <f ca="1" si="4" t="shared"/>
        <v>1875</v>
      </c>
      <c r="H89">
        <f ca="1" si="5" t="shared"/>
        <v>2525</v>
      </c>
    </row>
    <row r="90" spans="1:8" x14ac:dyDescent="0.25">
      <c r="A90">
        <v>88</v>
      </c>
      <c r="B90" s="1">
        <v>1.1600000000000001</v>
      </c>
      <c r="C90" s="1">
        <v>1470</v>
      </c>
      <c r="D90" s="1">
        <v>3500</v>
      </c>
      <c r="F90" s="1">
        <f ca="1" si="3" t="shared"/>
        <v>0.84</v>
      </c>
      <c r="G90">
        <f ca="1" si="4" t="shared"/>
        <v>1530</v>
      </c>
      <c r="H90">
        <f ca="1" si="5" t="shared"/>
        <v>2150</v>
      </c>
    </row>
    <row r="91" spans="1:8" x14ac:dyDescent="0.25">
      <c r="A91">
        <v>89</v>
      </c>
      <c r="B91" s="1">
        <v>1.3199999999999998</v>
      </c>
      <c r="C91" s="1">
        <v>1949.9999999999998</v>
      </c>
      <c r="D91" s="1">
        <v>3150</v>
      </c>
      <c r="F91" s="1">
        <f ca="1" si="3" t="shared"/>
        <v>0.88</v>
      </c>
      <c r="G91">
        <f ca="1" si="4" t="shared"/>
        <v>1364.9999999999998</v>
      </c>
      <c r="H91">
        <f ca="1" si="5" t="shared"/>
        <v>2300</v>
      </c>
    </row>
    <row r="92" spans="1:8" x14ac:dyDescent="0.25">
      <c r="A92">
        <v>90</v>
      </c>
      <c r="B92" s="1">
        <v>0.79</v>
      </c>
      <c r="C92" s="1">
        <v>900</v>
      </c>
      <c r="D92" s="1">
        <v>1900</v>
      </c>
      <c r="F92" s="1">
        <f ca="1" si="3" t="shared"/>
        <v>1.1499999999999999</v>
      </c>
      <c r="G92">
        <f ca="1" si="4" t="shared"/>
        <v>1680.0000000000002</v>
      </c>
      <c r="H92">
        <f ca="1" si="5" t="shared"/>
        <v>2224.9999999999995</v>
      </c>
    </row>
    <row r="93" spans="1:8" x14ac:dyDescent="0.25">
      <c r="A93">
        <v>91</v>
      </c>
      <c r="B93" s="1">
        <v>1.2</v>
      </c>
      <c r="C93" s="1">
        <v>1155</v>
      </c>
      <c r="D93" s="1">
        <v>2075</v>
      </c>
      <c r="F93" s="1">
        <f ca="1" si="3" t="shared"/>
        <v>1.24</v>
      </c>
      <c r="G93">
        <f ca="1" si="4" t="shared"/>
        <v>1334.9999999999998</v>
      </c>
      <c r="H93">
        <f ca="1" si="5" t="shared"/>
        <v>3399.9999999999995</v>
      </c>
    </row>
    <row r="94" spans="1:8" x14ac:dyDescent="0.25">
      <c r="A94">
        <v>92</v>
      </c>
      <c r="B94" s="1">
        <v>0.77</v>
      </c>
      <c r="C94" s="1">
        <v>1275</v>
      </c>
      <c r="D94" s="1">
        <v>1724.9999999999998</v>
      </c>
      <c r="F94" s="1">
        <f ca="1" si="3" t="shared"/>
        <v>1.25</v>
      </c>
      <c r="G94">
        <f ca="1" si="4" t="shared"/>
        <v>1920</v>
      </c>
      <c r="H94">
        <f ca="1" si="5" t="shared"/>
        <v>2050</v>
      </c>
    </row>
    <row r="95" spans="1:8" x14ac:dyDescent="0.25">
      <c r="A95">
        <v>93</v>
      </c>
      <c r="B95" s="1">
        <v>0.97</v>
      </c>
      <c r="C95" s="1">
        <v>1334.9999999999998</v>
      </c>
      <c r="D95" s="1">
        <v>2774.9999999999995</v>
      </c>
      <c r="F95" s="1">
        <f ca="1" si="3" t="shared"/>
        <v>0.64</v>
      </c>
      <c r="G95">
        <f ca="1" si="4" t="shared"/>
        <v>1019.9999999999999</v>
      </c>
      <c r="H95">
        <f ca="1" si="5" t="shared"/>
        <v>2950</v>
      </c>
    </row>
    <row r="96" spans="1:8" x14ac:dyDescent="0.25">
      <c r="A96">
        <v>94</v>
      </c>
      <c r="B96" s="1">
        <v>1.05</v>
      </c>
      <c r="C96" s="1">
        <v>1140</v>
      </c>
      <c r="D96" s="1">
        <v>2525</v>
      </c>
      <c r="F96" s="1">
        <f ca="1" si="3" t="shared"/>
        <v>1.02</v>
      </c>
      <c r="G96">
        <f ca="1" si="4" t="shared"/>
        <v>1110</v>
      </c>
      <c r="H96">
        <f ca="1" si="5" t="shared"/>
        <v>1875</v>
      </c>
    </row>
    <row r="97" spans="1:8" x14ac:dyDescent="0.25">
      <c r="A97">
        <v>95</v>
      </c>
      <c r="B97" s="1">
        <v>0.95</v>
      </c>
      <c r="C97" s="1">
        <v>1349.9999999999998</v>
      </c>
      <c r="D97" s="1">
        <v>2824.9999999999995</v>
      </c>
      <c r="F97" s="1">
        <f ca="1" si="3" t="shared"/>
        <v>1.1499999999999999</v>
      </c>
      <c r="G97">
        <f ca="1" si="4" t="shared"/>
        <v>975</v>
      </c>
      <c r="H97">
        <f ca="1" si="5" t="shared"/>
        <v>1950</v>
      </c>
    </row>
    <row r="98" spans="1:8" x14ac:dyDescent="0.25">
      <c r="A98">
        <v>96</v>
      </c>
      <c r="B98" s="1">
        <v>0.88</v>
      </c>
      <c r="C98" s="1">
        <v>2085</v>
      </c>
      <c r="D98" s="1">
        <v>2050</v>
      </c>
      <c r="F98" s="1">
        <f ca="1" si="3" t="shared"/>
        <v>1.1499999999999999</v>
      </c>
      <c r="G98">
        <f ca="1" si="4" t="shared"/>
        <v>1380</v>
      </c>
      <c r="H98">
        <f ca="1" si="5" t="shared"/>
        <v>2925</v>
      </c>
    </row>
    <row r="99" spans="1:8" x14ac:dyDescent="0.25">
      <c r="A99">
        <v>97</v>
      </c>
      <c r="B99" s="1">
        <v>1.0699999999999998</v>
      </c>
      <c r="C99" s="1">
        <v>1710.0000000000002</v>
      </c>
      <c r="D99" s="1">
        <v>2000</v>
      </c>
      <c r="F99" s="1">
        <f ca="1" si="3" t="shared"/>
        <v>1.18</v>
      </c>
      <c r="G99">
        <f ca="1" si="4" t="shared"/>
        <v>1875</v>
      </c>
      <c r="H99">
        <f ca="1" si="5" t="shared"/>
        <v>2150</v>
      </c>
    </row>
    <row r="100" spans="1:8" x14ac:dyDescent="0.25">
      <c r="A100">
        <v>98</v>
      </c>
      <c r="B100" s="1">
        <v>0.98</v>
      </c>
      <c r="C100" s="1">
        <v>1425</v>
      </c>
      <c r="D100" s="1">
        <v>2150</v>
      </c>
      <c r="F100" s="1">
        <f ca="1" si="3" t="shared"/>
        <v>1.1400000000000001</v>
      </c>
      <c r="G100">
        <f ca="1" si="4" t="shared"/>
        <v>1650.0000000000002</v>
      </c>
      <c r="H100">
        <f ca="1" si="5" t="shared"/>
        <v>3349.9999999999995</v>
      </c>
    </row>
    <row r="101" spans="1:8" x14ac:dyDescent="0.25">
      <c r="A101">
        <v>99</v>
      </c>
      <c r="B101" s="1">
        <v>0.65</v>
      </c>
      <c r="C101" s="1">
        <v>1920</v>
      </c>
      <c r="D101" s="1">
        <v>1900</v>
      </c>
      <c r="F101" s="1">
        <f ca="1" si="3" t="shared"/>
        <v>0.89999999999999991</v>
      </c>
      <c r="G101">
        <f ca="1" si="4" t="shared"/>
        <v>1140</v>
      </c>
      <c r="H101">
        <f ca="1" si="5" t="shared"/>
        <v>3050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1.19</v>
      </c>
      <c r="C2" s="1">
        <v>975</v>
      </c>
      <c r="D2" s="1">
        <v>3375</v>
      </c>
      <c r="F2" s="1">
        <f ca="1">0.6+(RANDBETWEEN(0,80)/100)</f>
        <v>1.1499999999999999</v>
      </c>
      <c r="G2">
        <f ca="1">1500*(0.6+(RANDBETWEEN(0,80)/100))</f>
        <v>1470</v>
      </c>
      <c r="H2">
        <f ca="1">2500*(0.6+(RANDBETWEEN(0,80)/100))</f>
        <v>1975</v>
      </c>
    </row>
    <row r="3" spans="1:8" x14ac:dyDescent="0.25">
      <c r="A3">
        <v>1</v>
      </c>
      <c r="B3" s="1">
        <v>0.79</v>
      </c>
      <c r="C3" s="1">
        <v>1320</v>
      </c>
      <c r="D3" s="1">
        <v>1775</v>
      </c>
      <c r="F3" s="1">
        <f ca="1" ref="F3:F66" si="0" t="shared">0.6+(RANDBETWEEN(0,80)/100)</f>
        <v>1.17</v>
      </c>
      <c r="G3">
        <f ca="1" ref="G3:G66" si="1" t="shared">1500*(0.6+(RANDBETWEEN(0,80)/100))</f>
        <v>1875</v>
      </c>
      <c r="H3">
        <f ca="1" ref="H3:H66" si="2" t="shared">2500*(0.6+(RANDBETWEEN(0,80)/100))</f>
        <v>2325</v>
      </c>
    </row>
    <row r="4" spans="1:8" x14ac:dyDescent="0.25">
      <c r="A4">
        <v>2</v>
      </c>
      <c r="B4" s="1">
        <v>1.1200000000000001</v>
      </c>
      <c r="C4" s="1">
        <v>2025.0000000000002</v>
      </c>
      <c r="D4" s="1">
        <v>1925</v>
      </c>
      <c r="F4" s="1">
        <f ca="1" si="0" t="shared"/>
        <v>0.87</v>
      </c>
      <c r="G4">
        <f ca="1" si="1" t="shared"/>
        <v>1664.9999999999998</v>
      </c>
      <c r="H4">
        <f ca="1" si="2" t="shared"/>
        <v>3425.0000000000005</v>
      </c>
    </row>
    <row r="5" spans="1:8" x14ac:dyDescent="0.25">
      <c r="A5">
        <v>3</v>
      </c>
      <c r="B5" s="1">
        <v>1.1299999999999999</v>
      </c>
      <c r="C5" s="1">
        <v>2085</v>
      </c>
      <c r="D5" s="1">
        <v>2200</v>
      </c>
      <c r="F5" s="1">
        <f ca="1" si="0" t="shared"/>
        <v>0.79</v>
      </c>
      <c r="G5">
        <f ca="1" si="1" t="shared"/>
        <v>1380</v>
      </c>
      <c r="H5">
        <f ca="1" si="2" t="shared"/>
        <v>2674.9999999999995</v>
      </c>
    </row>
    <row r="6" spans="1:8" x14ac:dyDescent="0.25">
      <c r="A6">
        <v>4</v>
      </c>
      <c r="B6" s="1">
        <v>1.03</v>
      </c>
      <c r="C6" s="1">
        <v>2009.9999999999998</v>
      </c>
      <c r="D6" s="1">
        <v>2875</v>
      </c>
      <c r="F6" s="1">
        <f ca="1" si="0" t="shared"/>
        <v>1.33</v>
      </c>
      <c r="G6">
        <f ca="1" si="1" t="shared"/>
        <v>1170</v>
      </c>
      <c r="H6">
        <f ca="1" si="2" t="shared"/>
        <v>1500</v>
      </c>
    </row>
    <row r="7" spans="1:8" x14ac:dyDescent="0.25">
      <c r="A7">
        <v>5</v>
      </c>
      <c r="B7" s="1">
        <v>1.31</v>
      </c>
      <c r="C7" s="1">
        <v>1680.0000000000002</v>
      </c>
      <c r="D7" s="1">
        <v>3249.9999999999995</v>
      </c>
      <c r="F7" s="1">
        <f ca="1" si="0" t="shared"/>
        <v>1.19</v>
      </c>
      <c r="G7">
        <f ca="1" si="1" t="shared"/>
        <v>1575</v>
      </c>
      <c r="H7">
        <f ca="1" si="2" t="shared"/>
        <v>2724.9999999999995</v>
      </c>
    </row>
    <row r="8" spans="1:8" x14ac:dyDescent="0.25">
      <c r="A8">
        <v>6</v>
      </c>
      <c r="B8" s="1">
        <v>1.2</v>
      </c>
      <c r="C8" s="1">
        <v>1050</v>
      </c>
      <c r="D8" s="1">
        <v>2650</v>
      </c>
      <c r="F8" s="1">
        <f ca="1" si="0" t="shared"/>
        <v>0.67999999999999994</v>
      </c>
      <c r="G8">
        <f ca="1" si="1" t="shared"/>
        <v>1080</v>
      </c>
      <c r="H8">
        <f ca="1" si="2" t="shared"/>
        <v>2500</v>
      </c>
    </row>
    <row r="9" spans="1:8" x14ac:dyDescent="0.25">
      <c r="A9">
        <v>7</v>
      </c>
      <c r="B9" s="1">
        <v>1.04</v>
      </c>
      <c r="C9" s="1">
        <v>1650.0000000000002</v>
      </c>
      <c r="D9" s="1">
        <v>2600</v>
      </c>
      <c r="F9" s="1">
        <f ca="1" si="0" t="shared"/>
        <v>1.2999999999999998</v>
      </c>
      <c r="G9">
        <f ca="1" si="1" t="shared"/>
        <v>1770</v>
      </c>
      <c r="H9">
        <f ca="1" si="2" t="shared"/>
        <v>2650</v>
      </c>
    </row>
    <row r="10" spans="1:8" x14ac:dyDescent="0.25">
      <c r="A10">
        <v>8</v>
      </c>
      <c r="B10" s="1">
        <v>0.7</v>
      </c>
      <c r="C10" s="1">
        <v>1155</v>
      </c>
      <c r="D10" s="1">
        <v>2450</v>
      </c>
      <c r="F10" s="1">
        <f ca="1" si="0" t="shared"/>
        <v>0.65</v>
      </c>
      <c r="G10">
        <f ca="1" si="1" t="shared"/>
        <v>1995</v>
      </c>
      <c r="H10">
        <f ca="1" si="2" t="shared"/>
        <v>2200</v>
      </c>
    </row>
    <row r="11" spans="1:8" x14ac:dyDescent="0.25">
      <c r="A11">
        <v>9</v>
      </c>
      <c r="B11" s="1">
        <v>1.3399999999999999</v>
      </c>
      <c r="C11" s="1">
        <v>1770</v>
      </c>
      <c r="D11" s="1">
        <v>2875</v>
      </c>
      <c r="F11" s="1">
        <f ca="1" si="0" t="shared"/>
        <v>1.04</v>
      </c>
      <c r="G11">
        <f ca="1" si="1" t="shared"/>
        <v>1949.9999999999998</v>
      </c>
      <c r="H11">
        <f ca="1" si="2" t="shared"/>
        <v>1775</v>
      </c>
    </row>
    <row r="12" spans="1:8" x14ac:dyDescent="0.25">
      <c r="A12">
        <v>10</v>
      </c>
      <c r="B12" s="1">
        <v>1.4</v>
      </c>
      <c r="C12" s="1">
        <v>1380</v>
      </c>
      <c r="D12" s="1">
        <v>2050</v>
      </c>
      <c r="F12" s="1">
        <f ca="1" si="0" t="shared"/>
        <v>0.74</v>
      </c>
      <c r="G12">
        <f ca="1" si="1" t="shared"/>
        <v>1035</v>
      </c>
      <c r="H12">
        <f ca="1" si="2" t="shared"/>
        <v>2450</v>
      </c>
    </row>
    <row r="13" spans="1:8" x14ac:dyDescent="0.25">
      <c r="A13">
        <v>11</v>
      </c>
      <c r="B13" s="1">
        <v>1.3399999999999999</v>
      </c>
      <c r="C13" s="1">
        <v>1080</v>
      </c>
      <c r="D13" s="1">
        <v>3249.9999999999995</v>
      </c>
      <c r="F13" s="1">
        <f ca="1" si="0" t="shared"/>
        <v>1.31</v>
      </c>
      <c r="G13">
        <f ca="1" si="1" t="shared"/>
        <v>1170</v>
      </c>
      <c r="H13">
        <f ca="1" si="2" t="shared"/>
        <v>3275</v>
      </c>
    </row>
    <row r="14" spans="1:8" x14ac:dyDescent="0.25">
      <c r="A14">
        <v>12</v>
      </c>
      <c r="B14" s="1">
        <v>1.1299999999999999</v>
      </c>
      <c r="C14" s="1">
        <v>1770</v>
      </c>
      <c r="D14" s="1">
        <v>2200</v>
      </c>
      <c r="F14" s="1">
        <f ca="1" si="0" t="shared"/>
        <v>0.85</v>
      </c>
      <c r="G14">
        <f ca="1" si="1" t="shared"/>
        <v>1785</v>
      </c>
      <c r="H14">
        <f ca="1" si="2" t="shared"/>
        <v>2325</v>
      </c>
    </row>
    <row r="15" spans="1:8" x14ac:dyDescent="0.25">
      <c r="A15">
        <v>13</v>
      </c>
      <c r="B15" s="1">
        <v>0.86</v>
      </c>
      <c r="C15" s="1">
        <v>1125</v>
      </c>
      <c r="D15" s="1">
        <v>2125</v>
      </c>
      <c r="F15" s="1">
        <f ca="1" si="0" t="shared"/>
        <v>1.3900000000000001</v>
      </c>
      <c r="G15">
        <f ca="1" si="1" t="shared"/>
        <v>1949.9999999999998</v>
      </c>
      <c r="H15">
        <f ca="1" si="2" t="shared"/>
        <v>1575</v>
      </c>
    </row>
    <row r="16" spans="1:8" x14ac:dyDescent="0.25">
      <c r="A16">
        <v>14</v>
      </c>
      <c r="B16" s="1">
        <v>0.61</v>
      </c>
      <c r="C16" s="1">
        <v>1334.9999999999998</v>
      </c>
      <c r="D16" s="1">
        <v>3000</v>
      </c>
      <c r="F16" s="1">
        <f ca="1" si="0" t="shared"/>
        <v>1.03</v>
      </c>
      <c r="G16">
        <f ca="1" si="1" t="shared"/>
        <v>1275</v>
      </c>
      <c r="H16">
        <f ca="1" si="2" t="shared"/>
        <v>2150</v>
      </c>
    </row>
    <row r="17" spans="1:8" x14ac:dyDescent="0.25">
      <c r="A17">
        <v>15</v>
      </c>
      <c r="B17" s="1">
        <v>1.3399999999999999</v>
      </c>
      <c r="C17" s="1">
        <v>1395</v>
      </c>
      <c r="D17" s="1">
        <v>3225</v>
      </c>
      <c r="F17" s="1">
        <f ca="1" si="0" t="shared"/>
        <v>1</v>
      </c>
      <c r="G17">
        <f ca="1" si="1" t="shared"/>
        <v>1590</v>
      </c>
      <c r="H17">
        <f ca="1" si="2" t="shared"/>
        <v>2674.9999999999995</v>
      </c>
    </row>
    <row r="18" spans="1:8" x14ac:dyDescent="0.25">
      <c r="A18">
        <v>16</v>
      </c>
      <c r="B18" s="1">
        <v>1.1400000000000001</v>
      </c>
      <c r="C18" s="1">
        <v>1110</v>
      </c>
      <c r="D18" s="1">
        <v>2000</v>
      </c>
      <c r="F18" s="1">
        <f ca="1" si="0" t="shared"/>
        <v>1.05</v>
      </c>
      <c r="G18">
        <f ca="1" si="1" t="shared"/>
        <v>1050</v>
      </c>
      <c r="H18">
        <f ca="1" si="2" t="shared"/>
        <v>1775</v>
      </c>
    </row>
    <row r="19" spans="1:8" x14ac:dyDescent="0.25">
      <c r="A19">
        <v>17</v>
      </c>
      <c r="B19" s="1">
        <v>0.77</v>
      </c>
      <c r="C19" s="1">
        <v>1560</v>
      </c>
      <c r="D19" s="1">
        <v>1724.9999999999998</v>
      </c>
      <c r="F19" s="1">
        <f ca="1" si="0" t="shared"/>
        <v>1.1600000000000001</v>
      </c>
      <c r="G19">
        <f ca="1" si="1" t="shared"/>
        <v>1230</v>
      </c>
      <c r="H19">
        <f ca="1" si="2" t="shared"/>
        <v>3175</v>
      </c>
    </row>
    <row r="20" spans="1:8" x14ac:dyDescent="0.25">
      <c r="A20">
        <v>18</v>
      </c>
      <c r="B20" s="1">
        <v>1.25</v>
      </c>
      <c r="C20" s="1">
        <v>1664.9999999999998</v>
      </c>
      <c r="D20" s="1">
        <v>2250</v>
      </c>
      <c r="F20" s="1">
        <f ca="1" si="0" t="shared"/>
        <v>0.99</v>
      </c>
      <c r="G20">
        <f ca="1" si="1" t="shared"/>
        <v>2039.9999999999998</v>
      </c>
      <c r="H20">
        <f ca="1" si="2" t="shared"/>
        <v>3249.9999999999995</v>
      </c>
    </row>
    <row r="21" spans="1:8" x14ac:dyDescent="0.25">
      <c r="A21">
        <v>19</v>
      </c>
      <c r="B21" s="1">
        <v>0.8899999999999999</v>
      </c>
      <c r="C21" s="1">
        <v>1125</v>
      </c>
      <c r="D21" s="1">
        <v>3100</v>
      </c>
      <c r="F21" s="1">
        <f ca="1" si="0" t="shared"/>
        <v>0.94</v>
      </c>
      <c r="G21">
        <f ca="1" si="1" t="shared"/>
        <v>1875</v>
      </c>
      <c r="H21">
        <f ca="1" si="2" t="shared"/>
        <v>2200</v>
      </c>
    </row>
    <row r="22" spans="1:8" x14ac:dyDescent="0.25">
      <c r="A22">
        <v>20</v>
      </c>
      <c r="B22" s="1">
        <v>1.3199999999999998</v>
      </c>
      <c r="C22" s="1">
        <v>960</v>
      </c>
      <c r="D22" s="1">
        <v>1825</v>
      </c>
      <c r="F22" s="1">
        <f ca="1" si="0" t="shared"/>
        <v>0.69</v>
      </c>
      <c r="G22">
        <f ca="1" si="1" t="shared"/>
        <v>1170</v>
      </c>
      <c r="H22">
        <f ca="1" si="2" t="shared"/>
        <v>2950</v>
      </c>
    </row>
    <row r="23" spans="1:8" x14ac:dyDescent="0.25">
      <c r="A23">
        <v>21</v>
      </c>
      <c r="B23" s="1">
        <v>1.4</v>
      </c>
      <c r="C23" s="1">
        <v>1890</v>
      </c>
      <c r="D23" s="1">
        <v>2425</v>
      </c>
      <c r="F23" s="1">
        <f ca="1" si="0" t="shared"/>
        <v>1.2999999999999998</v>
      </c>
      <c r="G23">
        <f ca="1" si="1" t="shared"/>
        <v>1395</v>
      </c>
      <c r="H23">
        <f ca="1" si="2" t="shared"/>
        <v>2724.9999999999995</v>
      </c>
    </row>
    <row r="24" spans="1:8" x14ac:dyDescent="0.25">
      <c r="A24">
        <v>22</v>
      </c>
      <c r="B24" s="1">
        <v>0.8</v>
      </c>
      <c r="C24" s="1">
        <v>930</v>
      </c>
      <c r="D24" s="1">
        <v>2350</v>
      </c>
      <c r="F24" s="1">
        <f ca="1" si="0" t="shared"/>
        <v>1.35</v>
      </c>
      <c r="G24">
        <f ca="1" si="1" t="shared"/>
        <v>1979.9999999999998</v>
      </c>
      <c r="H24">
        <f ca="1" si="2" t="shared"/>
        <v>2900.0000000000005</v>
      </c>
    </row>
    <row r="25" spans="1:8" x14ac:dyDescent="0.25">
      <c r="A25">
        <v>23</v>
      </c>
      <c r="B25" s="1">
        <v>0.84</v>
      </c>
      <c r="C25" s="1">
        <v>1890</v>
      </c>
      <c r="D25" s="1">
        <v>1550</v>
      </c>
      <c r="F25" s="1">
        <f ca="1" si="0" t="shared"/>
        <v>0.62</v>
      </c>
      <c r="G25">
        <f ca="1" si="1" t="shared"/>
        <v>930</v>
      </c>
      <c r="H25">
        <f ca="1" si="2" t="shared"/>
        <v>2224.9999999999995</v>
      </c>
    </row>
    <row r="26" spans="1:8" x14ac:dyDescent="0.25">
      <c r="A26">
        <v>24</v>
      </c>
      <c r="B26" s="1">
        <v>1.1000000000000001</v>
      </c>
      <c r="C26" s="1">
        <v>1935</v>
      </c>
      <c r="D26" s="1">
        <v>2975</v>
      </c>
      <c r="F26" s="1">
        <f ca="1" si="0" t="shared"/>
        <v>1.08</v>
      </c>
      <c r="G26">
        <f ca="1" si="1" t="shared"/>
        <v>1395</v>
      </c>
      <c r="H26">
        <f ca="1" si="2" t="shared"/>
        <v>2050</v>
      </c>
    </row>
    <row r="27" spans="1:8" x14ac:dyDescent="0.25">
      <c r="A27">
        <v>25</v>
      </c>
      <c r="B27" s="1">
        <v>0.62</v>
      </c>
      <c r="C27" s="1">
        <v>1004.9999999999999</v>
      </c>
      <c r="D27" s="1">
        <v>2125</v>
      </c>
      <c r="F27" s="1">
        <f ca="1" si="0" t="shared"/>
        <v>0.88</v>
      </c>
      <c r="G27">
        <f ca="1" si="1" t="shared"/>
        <v>1260</v>
      </c>
      <c r="H27">
        <f ca="1" si="2" t="shared"/>
        <v>2450</v>
      </c>
    </row>
    <row r="28" spans="1:8" x14ac:dyDescent="0.25">
      <c r="A28">
        <v>26</v>
      </c>
      <c r="B28" s="1">
        <v>0.65</v>
      </c>
      <c r="C28" s="1">
        <v>1035</v>
      </c>
      <c r="D28" s="1">
        <v>3475.0000000000005</v>
      </c>
      <c r="F28" s="1">
        <f ca="1" si="0" t="shared"/>
        <v>0.61</v>
      </c>
      <c r="G28">
        <f ca="1" si="1" t="shared"/>
        <v>1815</v>
      </c>
      <c r="H28">
        <f ca="1" si="2" t="shared"/>
        <v>2550</v>
      </c>
    </row>
    <row r="29" spans="1:8" x14ac:dyDescent="0.25">
      <c r="A29">
        <v>27</v>
      </c>
      <c r="B29" s="1">
        <v>1.0899999999999999</v>
      </c>
      <c r="C29" s="1">
        <v>915</v>
      </c>
      <c r="D29" s="1">
        <v>2575</v>
      </c>
      <c r="F29" s="1">
        <f ca="1" si="0" t="shared"/>
        <v>0.76</v>
      </c>
      <c r="G29">
        <f ca="1" si="1" t="shared"/>
        <v>1035</v>
      </c>
      <c r="H29">
        <f ca="1" si="2" t="shared"/>
        <v>1775</v>
      </c>
    </row>
    <row r="30" spans="1:8" x14ac:dyDescent="0.25">
      <c r="A30">
        <v>28</v>
      </c>
      <c r="B30" s="1">
        <v>1.3599999999999999</v>
      </c>
      <c r="C30" s="1">
        <v>1560</v>
      </c>
      <c r="D30" s="1">
        <v>2950</v>
      </c>
      <c r="F30" s="1">
        <f ca="1" si="0" t="shared"/>
        <v>0.84</v>
      </c>
      <c r="G30">
        <f ca="1" si="1" t="shared"/>
        <v>1215</v>
      </c>
      <c r="H30">
        <f ca="1" si="2" t="shared"/>
        <v>2100</v>
      </c>
    </row>
    <row r="31" spans="1:8" x14ac:dyDescent="0.25">
      <c r="A31">
        <v>29</v>
      </c>
      <c r="B31" s="1">
        <v>0.63</v>
      </c>
      <c r="C31" s="1">
        <v>1860</v>
      </c>
      <c r="D31" s="1">
        <v>2350</v>
      </c>
      <c r="F31" s="1">
        <f ca="1" si="0" t="shared"/>
        <v>0.92999999999999994</v>
      </c>
      <c r="G31">
        <f ca="1" si="1" t="shared"/>
        <v>1560</v>
      </c>
      <c r="H31">
        <f ca="1" si="2" t="shared"/>
        <v>2475</v>
      </c>
    </row>
    <row r="32" spans="1:8" x14ac:dyDescent="0.25">
      <c r="A32">
        <v>30</v>
      </c>
      <c r="B32" s="1">
        <v>0.72</v>
      </c>
      <c r="C32" s="1">
        <v>1320</v>
      </c>
      <c r="D32" s="1">
        <v>1500</v>
      </c>
      <c r="F32" s="1">
        <f ca="1" si="0" t="shared"/>
        <v>0.69</v>
      </c>
      <c r="G32">
        <f ca="1" si="1" t="shared"/>
        <v>1740.0000000000002</v>
      </c>
      <c r="H32">
        <f ca="1" si="2" t="shared"/>
        <v>1825</v>
      </c>
    </row>
    <row r="33" spans="1:8" x14ac:dyDescent="0.25">
      <c r="A33">
        <v>31</v>
      </c>
      <c r="B33" s="1">
        <v>0.63</v>
      </c>
      <c r="C33" s="1">
        <v>1019.9999999999999</v>
      </c>
      <c r="D33" s="1">
        <v>2024.9999999999998</v>
      </c>
      <c r="F33" s="1">
        <f ca="1" si="0" t="shared"/>
        <v>0.97</v>
      </c>
      <c r="G33">
        <f ca="1" si="1" t="shared"/>
        <v>1740.0000000000002</v>
      </c>
      <c r="H33">
        <f ca="1" si="2" t="shared"/>
        <v>2450</v>
      </c>
    </row>
    <row r="34" spans="1:8" x14ac:dyDescent="0.25">
      <c r="A34">
        <v>32</v>
      </c>
      <c r="B34" s="1">
        <v>0.88</v>
      </c>
      <c r="C34" s="1">
        <v>930</v>
      </c>
      <c r="D34" s="1">
        <v>3025</v>
      </c>
      <c r="F34" s="1">
        <f ca="1" si="0" t="shared"/>
        <v>0.8</v>
      </c>
      <c r="G34">
        <f ca="1" si="1" t="shared"/>
        <v>2070</v>
      </c>
      <c r="H34">
        <f ca="1" si="2" t="shared"/>
        <v>1649.9999999999998</v>
      </c>
    </row>
    <row r="35" spans="1:8" x14ac:dyDescent="0.25">
      <c r="A35">
        <v>33</v>
      </c>
      <c r="B35" s="1">
        <v>0.99</v>
      </c>
      <c r="C35" s="1">
        <v>1515</v>
      </c>
      <c r="D35" s="1">
        <v>1825</v>
      </c>
      <c r="F35" s="1">
        <f ca="1" si="0" t="shared"/>
        <v>1.3199999999999998</v>
      </c>
      <c r="G35">
        <f ca="1" si="1" t="shared"/>
        <v>1545</v>
      </c>
      <c r="H35">
        <f ca="1" si="2" t="shared"/>
        <v>2550</v>
      </c>
    </row>
    <row r="36" spans="1:8" x14ac:dyDescent="0.25">
      <c r="A36">
        <v>34</v>
      </c>
      <c r="B36" s="1">
        <v>1.3399999999999999</v>
      </c>
      <c r="C36" s="1">
        <v>1380</v>
      </c>
      <c r="D36" s="1">
        <v>3100</v>
      </c>
      <c r="F36" s="1">
        <f ca="1" si="0" t="shared"/>
        <v>1.38</v>
      </c>
      <c r="G36">
        <f ca="1" si="1" t="shared"/>
        <v>1170</v>
      </c>
      <c r="H36">
        <f ca="1" si="2" t="shared"/>
        <v>3299.9999999999995</v>
      </c>
    </row>
    <row r="37" spans="1:8" x14ac:dyDescent="0.25">
      <c r="A37">
        <v>35</v>
      </c>
      <c r="B37" s="1">
        <v>0.76</v>
      </c>
      <c r="C37" s="1">
        <v>1334.9999999999998</v>
      </c>
      <c r="D37" s="1">
        <v>1975</v>
      </c>
      <c r="F37" s="1">
        <f ca="1" si="0" t="shared"/>
        <v>0.96</v>
      </c>
      <c r="G37">
        <f ca="1" si="1" t="shared"/>
        <v>1080</v>
      </c>
      <c r="H37">
        <f ca="1" si="2" t="shared"/>
        <v>2875</v>
      </c>
    </row>
    <row r="38" spans="1:8" x14ac:dyDescent="0.25">
      <c r="A38">
        <v>36</v>
      </c>
      <c r="B38" s="1">
        <v>1.0699999999999998</v>
      </c>
      <c r="C38" s="1">
        <v>1724.9999999999998</v>
      </c>
      <c r="D38" s="1">
        <v>1800</v>
      </c>
      <c r="F38" s="1">
        <f ca="1" si="0" t="shared"/>
        <v>0.63</v>
      </c>
      <c r="G38">
        <f ca="1" si="1" t="shared"/>
        <v>1004.9999999999999</v>
      </c>
      <c r="H38">
        <f ca="1" si="2" t="shared"/>
        <v>2925</v>
      </c>
    </row>
    <row r="39" spans="1:8" x14ac:dyDescent="0.25">
      <c r="A39">
        <v>37</v>
      </c>
      <c r="B39" s="1">
        <v>0.73</v>
      </c>
      <c r="C39" s="1">
        <v>915</v>
      </c>
      <c r="D39" s="1">
        <v>2700</v>
      </c>
      <c r="F39" s="1">
        <f ca="1" si="0" t="shared"/>
        <v>1.1000000000000001</v>
      </c>
      <c r="G39">
        <f ca="1" si="1" t="shared"/>
        <v>1815</v>
      </c>
      <c r="H39">
        <f ca="1" si="2" t="shared"/>
        <v>2400</v>
      </c>
    </row>
    <row r="40" spans="1:8" x14ac:dyDescent="0.25">
      <c r="A40">
        <v>38</v>
      </c>
      <c r="B40" s="1">
        <v>0.89999999999999991</v>
      </c>
      <c r="C40" s="1">
        <v>930</v>
      </c>
      <c r="D40" s="1">
        <v>2925</v>
      </c>
      <c r="F40" s="1">
        <f ca="1" si="0" t="shared"/>
        <v>0.74</v>
      </c>
      <c r="G40">
        <f ca="1" si="1" t="shared"/>
        <v>900</v>
      </c>
      <c r="H40">
        <f ca="1" si="2" t="shared"/>
        <v>1925</v>
      </c>
    </row>
    <row r="41" spans="1:8" x14ac:dyDescent="0.25">
      <c r="A41">
        <v>39</v>
      </c>
      <c r="B41" s="1">
        <v>0.69</v>
      </c>
      <c r="C41" s="1">
        <v>1515</v>
      </c>
      <c r="D41" s="1">
        <v>3150</v>
      </c>
      <c r="F41" s="1">
        <f ca="1" si="0" t="shared"/>
        <v>1.38</v>
      </c>
      <c r="G41">
        <f ca="1" si="1" t="shared"/>
        <v>1680.0000000000002</v>
      </c>
      <c r="H41">
        <f ca="1" si="2" t="shared"/>
        <v>2050</v>
      </c>
    </row>
    <row r="42" spans="1:8" x14ac:dyDescent="0.25">
      <c r="A42">
        <v>40</v>
      </c>
      <c r="B42" s="1">
        <v>1.02</v>
      </c>
      <c r="C42" s="1">
        <v>1230</v>
      </c>
      <c r="D42" s="1">
        <v>1625</v>
      </c>
      <c r="F42" s="1">
        <f ca="1" si="0" t="shared"/>
        <v>1.3599999999999999</v>
      </c>
      <c r="G42">
        <f ca="1" si="1" t="shared"/>
        <v>2025.0000000000002</v>
      </c>
      <c r="H42">
        <f ca="1" si="2" t="shared"/>
        <v>2150</v>
      </c>
    </row>
    <row r="43" spans="1:8" x14ac:dyDescent="0.25">
      <c r="A43">
        <v>41</v>
      </c>
      <c r="B43" s="1">
        <v>1.05</v>
      </c>
      <c r="C43" s="1">
        <v>1425</v>
      </c>
      <c r="D43" s="1">
        <v>3150</v>
      </c>
      <c r="F43" s="1">
        <f ca="1" si="0" t="shared"/>
        <v>1.28</v>
      </c>
      <c r="G43">
        <f ca="1" si="1" t="shared"/>
        <v>1515</v>
      </c>
      <c r="H43">
        <f ca="1" si="2" t="shared"/>
        <v>2925</v>
      </c>
    </row>
    <row r="44" spans="1:8" x14ac:dyDescent="0.25">
      <c r="A44">
        <v>42</v>
      </c>
      <c r="B44" s="1">
        <v>1.23</v>
      </c>
      <c r="C44" s="1">
        <v>1650.0000000000002</v>
      </c>
      <c r="D44" s="1">
        <v>2550</v>
      </c>
      <c r="F44" s="1">
        <f ca="1" si="0" t="shared"/>
        <v>0.62</v>
      </c>
      <c r="G44">
        <f ca="1" si="1" t="shared"/>
        <v>1800</v>
      </c>
      <c r="H44">
        <f ca="1" si="2" t="shared"/>
        <v>2024.9999999999998</v>
      </c>
    </row>
    <row r="45" spans="1:8" x14ac:dyDescent="0.25">
      <c r="A45">
        <v>43</v>
      </c>
      <c r="B45" s="1">
        <v>0.86</v>
      </c>
      <c r="C45" s="1">
        <v>1470</v>
      </c>
      <c r="D45" s="1">
        <v>2100</v>
      </c>
      <c r="F45" s="1">
        <f ca="1" si="0" t="shared"/>
        <v>0.75</v>
      </c>
      <c r="G45">
        <f ca="1" si="1" t="shared"/>
        <v>1095</v>
      </c>
      <c r="H45">
        <f ca="1" si="2" t="shared"/>
        <v>3249.9999999999995</v>
      </c>
    </row>
    <row r="46" spans="1:8" x14ac:dyDescent="0.25">
      <c r="A46">
        <v>44</v>
      </c>
      <c r="B46" s="1">
        <v>1.33</v>
      </c>
      <c r="C46" s="1">
        <v>1215</v>
      </c>
      <c r="D46" s="1">
        <v>2050</v>
      </c>
      <c r="F46" s="1">
        <f ca="1" si="0" t="shared"/>
        <v>0.67999999999999994</v>
      </c>
      <c r="G46">
        <f ca="1" si="1" t="shared"/>
        <v>975</v>
      </c>
      <c r="H46">
        <f ca="1" si="2" t="shared"/>
        <v>1674.9999999999998</v>
      </c>
    </row>
    <row r="47" spans="1:8" x14ac:dyDescent="0.25">
      <c r="A47">
        <v>45</v>
      </c>
      <c r="B47" s="1">
        <v>0.79</v>
      </c>
      <c r="C47" s="1">
        <v>1380</v>
      </c>
      <c r="D47" s="1">
        <v>1699.9999999999998</v>
      </c>
      <c r="F47" s="1">
        <f ca="1" si="0" t="shared"/>
        <v>0.99</v>
      </c>
      <c r="G47">
        <f ca="1" si="1" t="shared"/>
        <v>1920</v>
      </c>
      <c r="H47">
        <f ca="1" si="2" t="shared"/>
        <v>3225</v>
      </c>
    </row>
    <row r="48" spans="1:8" x14ac:dyDescent="0.25">
      <c r="A48">
        <v>46</v>
      </c>
      <c r="B48" s="1">
        <v>1.08</v>
      </c>
      <c r="C48" s="1">
        <v>1050</v>
      </c>
      <c r="D48" s="1">
        <v>1550</v>
      </c>
      <c r="F48" s="1">
        <f ca="1" si="0" t="shared"/>
        <v>1.25</v>
      </c>
      <c r="G48">
        <f ca="1" si="1" t="shared"/>
        <v>1035</v>
      </c>
      <c r="H48">
        <f ca="1" si="2" t="shared"/>
        <v>1750</v>
      </c>
    </row>
    <row r="49" spans="1:8" x14ac:dyDescent="0.25">
      <c r="A49">
        <v>47</v>
      </c>
      <c r="B49" s="1">
        <v>0.90999999999999992</v>
      </c>
      <c r="C49" s="1">
        <v>1830</v>
      </c>
      <c r="D49" s="1">
        <v>3175</v>
      </c>
      <c r="F49" s="1">
        <f ca="1" si="0" t="shared"/>
        <v>0.7</v>
      </c>
      <c r="G49">
        <f ca="1" si="1" t="shared"/>
        <v>1515</v>
      </c>
      <c r="H49">
        <f ca="1" si="2" t="shared"/>
        <v>2525</v>
      </c>
    </row>
    <row r="50" spans="1:8" x14ac:dyDescent="0.25">
      <c r="A50">
        <v>48</v>
      </c>
      <c r="B50" s="1">
        <v>1.1499999999999999</v>
      </c>
      <c r="C50" s="1">
        <v>1050</v>
      </c>
      <c r="D50" s="1">
        <v>2450</v>
      </c>
      <c r="F50" s="1">
        <f ca="1" si="0" t="shared"/>
        <v>0.88</v>
      </c>
      <c r="G50">
        <f ca="1" si="1" t="shared"/>
        <v>1875</v>
      </c>
      <c r="H50">
        <f ca="1" si="2" t="shared"/>
        <v>2625</v>
      </c>
    </row>
    <row r="51" spans="1:8" x14ac:dyDescent="0.25">
      <c r="A51">
        <v>49</v>
      </c>
      <c r="B51" s="1">
        <v>0.61</v>
      </c>
      <c r="C51" s="1">
        <v>1740.0000000000002</v>
      </c>
      <c r="D51" s="1">
        <v>3150</v>
      </c>
      <c r="F51" s="1">
        <f ca="1" si="0" t="shared"/>
        <v>0.87</v>
      </c>
      <c r="G51">
        <f ca="1" si="1" t="shared"/>
        <v>1349.9999999999998</v>
      </c>
      <c r="H51">
        <f ca="1" si="2" t="shared"/>
        <v>2550</v>
      </c>
    </row>
    <row r="52" spans="1:8" x14ac:dyDescent="0.25">
      <c r="A52">
        <v>50</v>
      </c>
      <c r="B52" s="1">
        <v>1.1000000000000001</v>
      </c>
      <c r="C52" s="1">
        <v>1364.9999999999998</v>
      </c>
      <c r="D52" s="1">
        <v>2250</v>
      </c>
      <c r="F52" s="1">
        <f ca="1" si="0" t="shared"/>
        <v>0.66999999999999993</v>
      </c>
      <c r="G52">
        <f ca="1" si="1" t="shared"/>
        <v>2039.9999999999998</v>
      </c>
      <c r="H52">
        <f ca="1" si="2" t="shared"/>
        <v>1850</v>
      </c>
    </row>
    <row r="53" spans="1:8" x14ac:dyDescent="0.25">
      <c r="A53">
        <v>51</v>
      </c>
      <c r="B53" s="1">
        <v>1.06</v>
      </c>
      <c r="C53" s="1">
        <v>1875</v>
      </c>
      <c r="D53" s="1">
        <v>1500</v>
      </c>
      <c r="F53" s="1">
        <f ca="1" si="0" t="shared"/>
        <v>1</v>
      </c>
      <c r="G53">
        <f ca="1" si="1" t="shared"/>
        <v>1545</v>
      </c>
      <c r="H53">
        <f ca="1" si="2" t="shared"/>
        <v>2650</v>
      </c>
    </row>
    <row r="54" spans="1:8" x14ac:dyDescent="0.25">
      <c r="A54">
        <v>52</v>
      </c>
      <c r="B54" s="1">
        <v>1.04</v>
      </c>
      <c r="C54" s="1">
        <v>1694.9999999999998</v>
      </c>
      <c r="D54" s="1">
        <v>2950</v>
      </c>
      <c r="F54" s="1">
        <f ca="1" si="0" t="shared"/>
        <v>1.29</v>
      </c>
      <c r="G54">
        <f ca="1" si="1" t="shared"/>
        <v>1334.9999999999998</v>
      </c>
      <c r="H54">
        <f ca="1" si="2" t="shared"/>
        <v>2600</v>
      </c>
    </row>
    <row r="55" spans="1:8" x14ac:dyDescent="0.25">
      <c r="A55">
        <v>53</v>
      </c>
      <c r="B55" s="1">
        <v>1.3199999999999998</v>
      </c>
      <c r="C55" s="1">
        <v>1485</v>
      </c>
      <c r="D55" s="1">
        <v>1575</v>
      </c>
      <c r="F55" s="1">
        <f ca="1" si="0" t="shared"/>
        <v>0.65999999999999992</v>
      </c>
      <c r="G55">
        <f ca="1" si="1" t="shared"/>
        <v>1530</v>
      </c>
      <c r="H55">
        <f ca="1" si="2" t="shared"/>
        <v>2400</v>
      </c>
    </row>
    <row r="56" spans="1:8" x14ac:dyDescent="0.25">
      <c r="A56">
        <v>54</v>
      </c>
      <c r="B56" s="1">
        <v>1.1099999999999999</v>
      </c>
      <c r="C56" s="1">
        <v>975</v>
      </c>
      <c r="D56" s="1">
        <v>3475.0000000000005</v>
      </c>
      <c r="F56" s="1">
        <f ca="1" si="0" t="shared"/>
        <v>1.04</v>
      </c>
      <c r="G56">
        <f ca="1" si="1" t="shared"/>
        <v>1575</v>
      </c>
      <c r="H56">
        <f ca="1" si="2" t="shared"/>
        <v>3349.9999999999995</v>
      </c>
    </row>
    <row r="57" spans="1:8" x14ac:dyDescent="0.25">
      <c r="A57">
        <v>55</v>
      </c>
      <c r="B57" s="1">
        <v>1.23</v>
      </c>
      <c r="C57" s="1">
        <v>1200</v>
      </c>
      <c r="D57" s="1">
        <v>3025</v>
      </c>
      <c r="F57" s="1">
        <f ca="1" si="0" t="shared"/>
        <v>0.84</v>
      </c>
      <c r="G57">
        <f ca="1" si="1" t="shared"/>
        <v>1455</v>
      </c>
      <c r="H57">
        <f ca="1" si="2" t="shared"/>
        <v>1975</v>
      </c>
    </row>
    <row r="58" spans="1:8" x14ac:dyDescent="0.25">
      <c r="A58">
        <v>56</v>
      </c>
      <c r="B58" s="1">
        <v>1.23</v>
      </c>
      <c r="C58" s="1">
        <v>2009.9999999999998</v>
      </c>
      <c r="D58" s="1">
        <v>1900</v>
      </c>
      <c r="F58" s="1">
        <f ca="1" si="0" t="shared"/>
        <v>0.67999999999999994</v>
      </c>
      <c r="G58">
        <f ca="1" si="1" t="shared"/>
        <v>1215</v>
      </c>
      <c r="H58">
        <f ca="1" si="2" t="shared"/>
        <v>2375</v>
      </c>
    </row>
    <row r="59" spans="1:8" x14ac:dyDescent="0.25">
      <c r="A59">
        <v>57</v>
      </c>
      <c r="B59" s="1">
        <v>1.1000000000000001</v>
      </c>
      <c r="C59" s="1">
        <v>1035</v>
      </c>
      <c r="D59" s="1">
        <v>3000</v>
      </c>
      <c r="F59" s="1">
        <f ca="1" si="0" t="shared"/>
        <v>0.98</v>
      </c>
      <c r="G59">
        <f ca="1" si="1" t="shared"/>
        <v>1364.9999999999998</v>
      </c>
      <c r="H59">
        <f ca="1" si="2" t="shared"/>
        <v>2425</v>
      </c>
    </row>
    <row r="60" spans="1:8" x14ac:dyDescent="0.25">
      <c r="A60">
        <v>58</v>
      </c>
      <c r="B60" s="1">
        <v>1.29</v>
      </c>
      <c r="C60" s="1">
        <v>1260</v>
      </c>
      <c r="D60" s="1">
        <v>2674.9999999999995</v>
      </c>
      <c r="F60" s="1">
        <f ca="1" si="0" t="shared"/>
        <v>0.78</v>
      </c>
      <c r="G60">
        <f ca="1" si="1" t="shared"/>
        <v>1965</v>
      </c>
      <c r="H60">
        <f ca="1" si="2" t="shared"/>
        <v>2575</v>
      </c>
    </row>
    <row r="61" spans="1:8" x14ac:dyDescent="0.25">
      <c r="A61">
        <v>59</v>
      </c>
      <c r="B61" s="1">
        <v>0.80999999999999994</v>
      </c>
      <c r="C61" s="1">
        <v>1050</v>
      </c>
      <c r="D61" s="1">
        <v>1724.9999999999998</v>
      </c>
      <c r="F61" s="1">
        <f ca="1" si="0" t="shared"/>
        <v>1.1200000000000001</v>
      </c>
      <c r="G61">
        <f ca="1" si="1" t="shared"/>
        <v>2085</v>
      </c>
      <c r="H61">
        <f ca="1" si="2" t="shared"/>
        <v>1600</v>
      </c>
    </row>
    <row r="62" spans="1:8" x14ac:dyDescent="0.25">
      <c r="A62">
        <v>60</v>
      </c>
      <c r="B62" s="1">
        <v>0.84</v>
      </c>
      <c r="C62" s="1">
        <v>1125</v>
      </c>
      <c r="D62" s="1">
        <v>2674.9999999999995</v>
      </c>
      <c r="F62" s="1">
        <f ca="1" si="0" t="shared"/>
        <v>1.01</v>
      </c>
      <c r="G62">
        <f ca="1" si="1" t="shared"/>
        <v>1620</v>
      </c>
      <c r="H62">
        <f ca="1" si="2" t="shared"/>
        <v>3200</v>
      </c>
    </row>
    <row r="63" spans="1:8" x14ac:dyDescent="0.25">
      <c r="A63">
        <v>61</v>
      </c>
      <c r="B63" s="1">
        <v>0.74</v>
      </c>
      <c r="C63" s="1">
        <v>1755</v>
      </c>
      <c r="D63" s="1">
        <v>3349.9999999999995</v>
      </c>
      <c r="F63" s="1">
        <f ca="1" si="0" t="shared"/>
        <v>0.82</v>
      </c>
      <c r="G63">
        <f ca="1" si="1" t="shared"/>
        <v>1965</v>
      </c>
      <c r="H63">
        <f ca="1" si="2" t="shared"/>
        <v>1800</v>
      </c>
    </row>
    <row r="64" spans="1:8" x14ac:dyDescent="0.25">
      <c r="A64">
        <v>62</v>
      </c>
      <c r="B64" s="1">
        <v>0.72</v>
      </c>
      <c r="C64" s="1">
        <v>1125</v>
      </c>
      <c r="D64" s="1">
        <v>1575</v>
      </c>
      <c r="F64" s="1">
        <f ca="1" si="0" t="shared"/>
        <v>1.26</v>
      </c>
      <c r="G64">
        <f ca="1" si="1" t="shared"/>
        <v>1560</v>
      </c>
      <c r="H64">
        <f ca="1" si="2" t="shared"/>
        <v>2975</v>
      </c>
    </row>
    <row r="65" spans="1:8" x14ac:dyDescent="0.25">
      <c r="A65">
        <v>63</v>
      </c>
      <c r="B65" s="1">
        <v>1.03</v>
      </c>
      <c r="C65" s="1">
        <v>1830</v>
      </c>
      <c r="D65" s="1">
        <v>3425.0000000000005</v>
      </c>
      <c r="F65" s="1">
        <f ca="1" si="0" t="shared"/>
        <v>0.92999999999999994</v>
      </c>
      <c r="G65">
        <f ca="1" si="1" t="shared"/>
        <v>1035</v>
      </c>
      <c r="H65">
        <f ca="1" si="2" t="shared"/>
        <v>3249.9999999999995</v>
      </c>
    </row>
    <row r="66" spans="1:8" x14ac:dyDescent="0.25">
      <c r="A66">
        <v>64</v>
      </c>
      <c r="B66" s="1">
        <v>1.1600000000000001</v>
      </c>
      <c r="C66" s="1">
        <v>1650.0000000000002</v>
      </c>
      <c r="D66" s="1">
        <v>2850.0000000000005</v>
      </c>
      <c r="F66" s="1">
        <f ca="1" si="0" t="shared"/>
        <v>0.97</v>
      </c>
      <c r="G66">
        <f ca="1" si="1" t="shared"/>
        <v>1245</v>
      </c>
      <c r="H66">
        <f ca="1" si="2" t="shared"/>
        <v>3425.0000000000005</v>
      </c>
    </row>
    <row r="67" spans="1:8" x14ac:dyDescent="0.25">
      <c r="A67">
        <v>65</v>
      </c>
      <c r="B67" s="1">
        <v>1.1200000000000001</v>
      </c>
      <c r="C67" s="1">
        <v>1935</v>
      </c>
      <c r="D67" s="1">
        <v>2475</v>
      </c>
      <c r="F67" s="1">
        <f ca="1" ref="F67:F101" si="3" t="shared">0.6+(RANDBETWEEN(0,80)/100)</f>
        <v>1.05</v>
      </c>
      <c r="G67">
        <f ca="1" ref="G67:G101" si="4" t="shared">1500*(0.6+(RANDBETWEEN(0,80)/100))</f>
        <v>2039.9999999999998</v>
      </c>
      <c r="H67">
        <f ca="1" ref="H67:H101" si="5" t="shared">2500*(0.6+(RANDBETWEEN(0,80)/100))</f>
        <v>2700</v>
      </c>
    </row>
    <row r="68" spans="1:8" x14ac:dyDescent="0.25">
      <c r="A68">
        <v>66</v>
      </c>
      <c r="B68" s="1">
        <v>0.74</v>
      </c>
      <c r="C68" s="1">
        <v>1334.9999999999998</v>
      </c>
      <c r="D68" s="1">
        <v>1850</v>
      </c>
      <c r="F68" s="1">
        <f ca="1" si="3" t="shared"/>
        <v>0.92999999999999994</v>
      </c>
      <c r="G68">
        <f ca="1" si="4" t="shared"/>
        <v>1080</v>
      </c>
      <c r="H68">
        <f ca="1" si="5" t="shared"/>
        <v>2150</v>
      </c>
    </row>
    <row r="69" spans="1:8" x14ac:dyDescent="0.25">
      <c r="A69">
        <v>67</v>
      </c>
      <c r="B69" s="1">
        <v>1.27</v>
      </c>
      <c r="C69" s="1">
        <v>1620</v>
      </c>
      <c r="D69" s="1">
        <v>1625</v>
      </c>
      <c r="F69" s="1">
        <f ca="1" si="3" t="shared"/>
        <v>0.85</v>
      </c>
      <c r="G69">
        <f ca="1" si="4" t="shared"/>
        <v>1979.9999999999998</v>
      </c>
      <c r="H69">
        <f ca="1" si="5" t="shared"/>
        <v>3500</v>
      </c>
    </row>
    <row r="70" spans="1:8" x14ac:dyDescent="0.25">
      <c r="A70">
        <v>68</v>
      </c>
      <c r="B70" s="1">
        <v>0.90999999999999992</v>
      </c>
      <c r="C70" s="1">
        <v>1080</v>
      </c>
      <c r="D70" s="1">
        <v>1724.9999999999998</v>
      </c>
      <c r="F70" s="1">
        <f ca="1" si="3" t="shared"/>
        <v>1.26</v>
      </c>
      <c r="G70">
        <f ca="1" si="4" t="shared"/>
        <v>1800</v>
      </c>
      <c r="H70">
        <f ca="1" si="5" t="shared"/>
        <v>2275</v>
      </c>
    </row>
    <row r="71" spans="1:8" x14ac:dyDescent="0.25">
      <c r="A71">
        <v>69</v>
      </c>
      <c r="B71" s="1">
        <v>0.77</v>
      </c>
      <c r="C71" s="1">
        <v>1995</v>
      </c>
      <c r="D71" s="1">
        <v>2800.0000000000005</v>
      </c>
      <c r="F71" s="1">
        <f ca="1" si="3" t="shared"/>
        <v>1.1099999999999999</v>
      </c>
      <c r="G71">
        <f ca="1" si="4" t="shared"/>
        <v>1380</v>
      </c>
      <c r="H71">
        <f ca="1" si="5" t="shared"/>
        <v>2850.0000000000005</v>
      </c>
    </row>
    <row r="72" spans="1:8" x14ac:dyDescent="0.25">
      <c r="A72">
        <v>70</v>
      </c>
      <c r="B72" s="1">
        <v>0.94</v>
      </c>
      <c r="C72" s="1">
        <v>1500</v>
      </c>
      <c r="D72" s="1">
        <v>1825</v>
      </c>
      <c r="F72" s="1">
        <f ca="1" si="3" t="shared"/>
        <v>0.89999999999999991</v>
      </c>
      <c r="G72">
        <f ca="1" si="4" t="shared"/>
        <v>1455</v>
      </c>
      <c r="H72">
        <f ca="1" si="5" t="shared"/>
        <v>2375</v>
      </c>
    </row>
    <row r="73" spans="1:8" x14ac:dyDescent="0.25">
      <c r="A73">
        <v>71</v>
      </c>
      <c r="B73" s="1">
        <v>0.7</v>
      </c>
      <c r="C73" s="1">
        <v>975</v>
      </c>
      <c r="D73" s="1">
        <v>3025</v>
      </c>
      <c r="F73" s="1">
        <f ca="1" si="3" t="shared"/>
        <v>0.73</v>
      </c>
      <c r="G73">
        <f ca="1" si="4" t="shared"/>
        <v>1140</v>
      </c>
      <c r="H73">
        <f ca="1" si="5" t="shared"/>
        <v>2500</v>
      </c>
    </row>
    <row r="74" spans="1:8" x14ac:dyDescent="0.25">
      <c r="A74">
        <v>72</v>
      </c>
      <c r="B74" s="1">
        <v>0.90999999999999992</v>
      </c>
      <c r="C74" s="1">
        <v>1200</v>
      </c>
      <c r="D74" s="1">
        <v>3175</v>
      </c>
      <c r="F74" s="1">
        <f ca="1" si="3" t="shared"/>
        <v>1.19</v>
      </c>
      <c r="G74">
        <f ca="1" si="4" t="shared"/>
        <v>2085</v>
      </c>
      <c r="H74">
        <f ca="1" si="5" t="shared"/>
        <v>1900</v>
      </c>
    </row>
    <row r="75" spans="1:8" x14ac:dyDescent="0.25">
      <c r="A75">
        <v>73</v>
      </c>
      <c r="B75" s="1">
        <v>0.84</v>
      </c>
      <c r="C75" s="1">
        <v>1485</v>
      </c>
      <c r="D75" s="1">
        <v>1975</v>
      </c>
      <c r="F75" s="1">
        <f ca="1" si="3" t="shared"/>
        <v>0.98</v>
      </c>
      <c r="G75">
        <f ca="1" si="4" t="shared"/>
        <v>1275</v>
      </c>
      <c r="H75">
        <f ca="1" si="5" t="shared"/>
        <v>2175</v>
      </c>
    </row>
    <row r="76" spans="1:8" x14ac:dyDescent="0.25">
      <c r="A76">
        <v>74</v>
      </c>
      <c r="B76" s="1">
        <v>0.84</v>
      </c>
      <c r="C76" s="1">
        <v>1004.9999999999999</v>
      </c>
      <c r="D76" s="1">
        <v>3225</v>
      </c>
      <c r="F76" s="1">
        <f ca="1" si="3" t="shared"/>
        <v>0.85</v>
      </c>
      <c r="G76">
        <f ca="1" si="4" t="shared"/>
        <v>1815</v>
      </c>
      <c r="H76">
        <f ca="1" si="5" t="shared"/>
        <v>2250</v>
      </c>
    </row>
    <row r="77" spans="1:8" x14ac:dyDescent="0.25">
      <c r="A77">
        <v>75</v>
      </c>
      <c r="B77" s="1">
        <v>0.90999999999999992</v>
      </c>
      <c r="C77" s="1">
        <v>1364.9999999999998</v>
      </c>
      <c r="D77" s="1">
        <v>1950</v>
      </c>
      <c r="F77" s="1">
        <f ca="1" si="3" t="shared"/>
        <v>1.3199999999999998</v>
      </c>
      <c r="G77">
        <f ca="1" si="4" t="shared"/>
        <v>1440</v>
      </c>
      <c r="H77">
        <f ca="1" si="5" t="shared"/>
        <v>3249.9999999999995</v>
      </c>
    </row>
    <row r="78" spans="1:8" x14ac:dyDescent="0.25">
      <c r="A78">
        <v>76</v>
      </c>
      <c r="B78" s="1">
        <v>0.6</v>
      </c>
      <c r="C78" s="1">
        <v>1080</v>
      </c>
      <c r="D78" s="1">
        <v>1800</v>
      </c>
      <c r="F78" s="1">
        <f ca="1" si="3" t="shared"/>
        <v>1.03</v>
      </c>
      <c r="G78">
        <f ca="1" si="4" t="shared"/>
        <v>1290</v>
      </c>
      <c r="H78">
        <f ca="1" si="5" t="shared"/>
        <v>2325</v>
      </c>
    </row>
    <row r="79" spans="1:8" x14ac:dyDescent="0.25">
      <c r="A79">
        <v>77</v>
      </c>
      <c r="B79" s="1">
        <v>0.96</v>
      </c>
      <c r="C79" s="1">
        <v>1815</v>
      </c>
      <c r="D79" s="1">
        <v>2550</v>
      </c>
      <c r="F79" s="1">
        <f ca="1" si="3" t="shared"/>
        <v>0.99</v>
      </c>
      <c r="G79">
        <f ca="1" si="4" t="shared"/>
        <v>2085</v>
      </c>
      <c r="H79">
        <f ca="1" si="5" t="shared"/>
        <v>3150</v>
      </c>
    </row>
    <row r="80" spans="1:8" x14ac:dyDescent="0.25">
      <c r="A80">
        <v>78</v>
      </c>
      <c r="B80" s="1">
        <v>0.7</v>
      </c>
      <c r="C80" s="1">
        <v>1349.9999999999998</v>
      </c>
      <c r="D80" s="1">
        <v>3249.9999999999995</v>
      </c>
      <c r="F80" s="1">
        <f ca="1" si="3" t="shared"/>
        <v>0.8899999999999999</v>
      </c>
      <c r="G80">
        <f ca="1" si="4" t="shared"/>
        <v>1740.0000000000002</v>
      </c>
      <c r="H80">
        <f ca="1" si="5" t="shared"/>
        <v>3150</v>
      </c>
    </row>
    <row r="81" spans="1:8" x14ac:dyDescent="0.25">
      <c r="A81">
        <v>79</v>
      </c>
      <c r="B81" s="1">
        <v>0.91999999999999993</v>
      </c>
      <c r="C81" s="1">
        <v>1785</v>
      </c>
      <c r="D81" s="1">
        <v>3150</v>
      </c>
      <c r="F81" s="1">
        <f ca="1" si="3" t="shared"/>
        <v>0.72</v>
      </c>
      <c r="G81">
        <f ca="1" si="4" t="shared"/>
        <v>1380</v>
      </c>
      <c r="H81">
        <f ca="1" si="5" t="shared"/>
        <v>3425.0000000000005</v>
      </c>
    </row>
    <row r="82" spans="1:8" x14ac:dyDescent="0.25">
      <c r="A82">
        <v>80</v>
      </c>
      <c r="B82" s="1">
        <v>1.2999999999999998</v>
      </c>
      <c r="C82" s="1">
        <v>1275</v>
      </c>
      <c r="D82" s="1">
        <v>1975</v>
      </c>
      <c r="F82" s="1">
        <f ca="1" si="3" t="shared"/>
        <v>1.0699999999999998</v>
      </c>
      <c r="G82">
        <f ca="1" si="4" t="shared"/>
        <v>1215</v>
      </c>
      <c r="H82">
        <f ca="1" si="5" t="shared"/>
        <v>3475.0000000000005</v>
      </c>
    </row>
    <row r="83" spans="1:8" x14ac:dyDescent="0.25">
      <c r="A83">
        <v>81</v>
      </c>
      <c r="B83" s="1">
        <v>0.88</v>
      </c>
      <c r="C83" s="1">
        <v>1845</v>
      </c>
      <c r="D83" s="1">
        <v>1775</v>
      </c>
      <c r="F83" s="1">
        <f ca="1" si="3" t="shared"/>
        <v>1.29</v>
      </c>
      <c r="G83">
        <f ca="1" si="4" t="shared"/>
        <v>2009.9999999999998</v>
      </c>
      <c r="H83">
        <f ca="1" si="5" t="shared"/>
        <v>1649.9999999999998</v>
      </c>
    </row>
    <row r="84" spans="1:8" x14ac:dyDescent="0.25">
      <c r="A84">
        <v>82</v>
      </c>
      <c r="B84" s="1">
        <v>0.84</v>
      </c>
      <c r="C84" s="1">
        <v>1724.9999999999998</v>
      </c>
      <c r="D84" s="1">
        <v>3125</v>
      </c>
      <c r="F84" s="1">
        <f ca="1" si="3" t="shared"/>
        <v>1.2999999999999998</v>
      </c>
      <c r="G84">
        <f ca="1" si="4" t="shared"/>
        <v>1575</v>
      </c>
      <c r="H84">
        <f ca="1" si="5" t="shared"/>
        <v>3475.0000000000005</v>
      </c>
    </row>
    <row r="85" spans="1:8" x14ac:dyDescent="0.25">
      <c r="A85">
        <v>83</v>
      </c>
      <c r="B85" s="1">
        <v>0.97</v>
      </c>
      <c r="C85" s="1">
        <v>1170</v>
      </c>
      <c r="D85" s="1">
        <v>2375</v>
      </c>
      <c r="F85" s="1">
        <f ca="1" si="3" t="shared"/>
        <v>1.06</v>
      </c>
      <c r="G85">
        <f ca="1" si="4" t="shared"/>
        <v>1305</v>
      </c>
      <c r="H85">
        <f ca="1" si="5" t="shared"/>
        <v>1575</v>
      </c>
    </row>
    <row r="86" spans="1:8" x14ac:dyDescent="0.25">
      <c r="A86">
        <v>84</v>
      </c>
      <c r="B86" s="1">
        <v>0.82</v>
      </c>
      <c r="C86" s="1">
        <v>1290</v>
      </c>
      <c r="D86" s="1">
        <v>2125</v>
      </c>
      <c r="F86" s="1">
        <f ca="1" si="3" t="shared"/>
        <v>1.3599999999999999</v>
      </c>
      <c r="G86">
        <f ca="1" si="4" t="shared"/>
        <v>1815</v>
      </c>
      <c r="H86">
        <f ca="1" si="5" t="shared"/>
        <v>1900</v>
      </c>
    </row>
    <row r="87" spans="1:8" x14ac:dyDescent="0.25">
      <c r="A87">
        <v>85</v>
      </c>
      <c r="B87" s="1">
        <v>1</v>
      </c>
      <c r="C87" s="1">
        <v>1800</v>
      </c>
      <c r="D87" s="1">
        <v>2325</v>
      </c>
      <c r="F87" s="1">
        <f ca="1" si="3" t="shared"/>
        <v>0.84</v>
      </c>
      <c r="G87">
        <f ca="1" si="4" t="shared"/>
        <v>1785</v>
      </c>
      <c r="H87">
        <f ca="1" si="5" t="shared"/>
        <v>2475</v>
      </c>
    </row>
    <row r="88" spans="1:8" x14ac:dyDescent="0.25">
      <c r="A88">
        <v>86</v>
      </c>
      <c r="B88" s="1">
        <v>1.1000000000000001</v>
      </c>
      <c r="C88" s="1">
        <v>1650.0000000000002</v>
      </c>
      <c r="D88" s="1">
        <v>2500</v>
      </c>
      <c r="F88" s="1">
        <f ca="1" si="3" t="shared"/>
        <v>0.79</v>
      </c>
      <c r="G88">
        <f ca="1" si="4" t="shared"/>
        <v>1485</v>
      </c>
      <c r="H88">
        <f ca="1" si="5" t="shared"/>
        <v>3050</v>
      </c>
    </row>
    <row r="89" spans="1:8" x14ac:dyDescent="0.25">
      <c r="A89">
        <v>87</v>
      </c>
      <c r="B89" s="1">
        <v>1.04</v>
      </c>
      <c r="C89" s="1">
        <v>1710.0000000000002</v>
      </c>
      <c r="D89" s="1">
        <v>1950</v>
      </c>
      <c r="F89" s="1">
        <f ca="1" si="3" t="shared"/>
        <v>1.22</v>
      </c>
      <c r="G89">
        <f ca="1" si="4" t="shared"/>
        <v>1995</v>
      </c>
      <c r="H89">
        <f ca="1" si="5" t="shared"/>
        <v>2325</v>
      </c>
    </row>
    <row r="90" spans="1:8" x14ac:dyDescent="0.25">
      <c r="A90">
        <v>88</v>
      </c>
      <c r="B90" s="1">
        <v>1.31</v>
      </c>
      <c r="C90" s="1">
        <v>1935</v>
      </c>
      <c r="D90" s="1">
        <v>2300</v>
      </c>
      <c r="F90" s="1">
        <f ca="1" si="3" t="shared"/>
        <v>1.1400000000000001</v>
      </c>
      <c r="G90">
        <f ca="1" si="4" t="shared"/>
        <v>1095</v>
      </c>
      <c r="H90">
        <f ca="1" si="5" t="shared"/>
        <v>1900</v>
      </c>
    </row>
    <row r="91" spans="1:8" x14ac:dyDescent="0.25">
      <c r="A91">
        <v>89</v>
      </c>
      <c r="B91" s="1">
        <v>0.87</v>
      </c>
      <c r="C91" s="1">
        <v>1664.9999999999998</v>
      </c>
      <c r="D91" s="1">
        <v>3275</v>
      </c>
      <c r="F91" s="1">
        <f ca="1" si="3" t="shared"/>
        <v>0.88</v>
      </c>
      <c r="G91">
        <f ca="1" si="4" t="shared"/>
        <v>1095</v>
      </c>
      <c r="H91">
        <f ca="1" si="5" t="shared"/>
        <v>1649.9999999999998</v>
      </c>
    </row>
    <row r="92" spans="1:8" x14ac:dyDescent="0.25">
      <c r="A92">
        <v>90</v>
      </c>
      <c r="B92" s="1">
        <v>1.1499999999999999</v>
      </c>
      <c r="C92" s="1">
        <v>1320</v>
      </c>
      <c r="D92" s="1">
        <v>2575</v>
      </c>
      <c r="F92" s="1">
        <f ca="1" si="3" t="shared"/>
        <v>1.23</v>
      </c>
      <c r="G92">
        <f ca="1" si="4" t="shared"/>
        <v>1425</v>
      </c>
      <c r="H92">
        <f ca="1" si="5" t="shared"/>
        <v>1750</v>
      </c>
    </row>
    <row r="93" spans="1:8" x14ac:dyDescent="0.25">
      <c r="A93">
        <v>91</v>
      </c>
      <c r="B93" s="1">
        <v>1.04</v>
      </c>
      <c r="C93" s="1">
        <v>1800</v>
      </c>
      <c r="D93" s="1">
        <v>1925</v>
      </c>
      <c r="F93" s="1">
        <f ca="1" si="3" t="shared"/>
        <v>0.91999999999999993</v>
      </c>
      <c r="G93">
        <f ca="1" si="4" t="shared"/>
        <v>2100</v>
      </c>
      <c r="H93">
        <f ca="1" si="5" t="shared"/>
        <v>2075</v>
      </c>
    </row>
    <row r="94" spans="1:8" x14ac:dyDescent="0.25">
      <c r="A94">
        <v>92</v>
      </c>
      <c r="B94" s="1">
        <v>0.92999999999999994</v>
      </c>
      <c r="C94" s="1">
        <v>1560</v>
      </c>
      <c r="D94" s="1">
        <v>3075</v>
      </c>
      <c r="F94" s="1">
        <f ca="1" si="3" t="shared"/>
        <v>0.84</v>
      </c>
      <c r="G94">
        <f ca="1" si="4" t="shared"/>
        <v>1785</v>
      </c>
      <c r="H94">
        <f ca="1" si="5" t="shared"/>
        <v>2175</v>
      </c>
    </row>
    <row r="95" spans="1:8" x14ac:dyDescent="0.25">
      <c r="A95">
        <v>93</v>
      </c>
      <c r="B95" s="1">
        <v>0.63</v>
      </c>
      <c r="C95" s="1">
        <v>1410</v>
      </c>
      <c r="D95" s="1">
        <v>2224.9999999999995</v>
      </c>
      <c r="F95" s="1">
        <f ca="1" si="3" t="shared"/>
        <v>0.61</v>
      </c>
      <c r="G95">
        <f ca="1" si="4" t="shared"/>
        <v>1485</v>
      </c>
      <c r="H95">
        <f ca="1" si="5" t="shared"/>
        <v>2650</v>
      </c>
    </row>
    <row r="96" spans="1:8" x14ac:dyDescent="0.25">
      <c r="A96">
        <v>94</v>
      </c>
      <c r="B96" s="1">
        <v>1.4</v>
      </c>
      <c r="C96" s="1">
        <v>1035</v>
      </c>
      <c r="D96" s="1">
        <v>1975</v>
      </c>
      <c r="F96" s="1">
        <f ca="1" si="3" t="shared"/>
        <v>1.37</v>
      </c>
      <c r="G96">
        <f ca="1" si="4" t="shared"/>
        <v>1710.0000000000002</v>
      </c>
      <c r="H96">
        <f ca="1" si="5" t="shared"/>
        <v>1775</v>
      </c>
    </row>
    <row r="97" spans="1:8" x14ac:dyDescent="0.25">
      <c r="A97">
        <v>95</v>
      </c>
      <c r="B97" s="1">
        <v>0.61</v>
      </c>
      <c r="C97" s="1">
        <v>1634.9999999999998</v>
      </c>
      <c r="D97" s="1">
        <v>3299.9999999999995</v>
      </c>
      <c r="F97" s="1">
        <f ca="1" si="3" t="shared"/>
        <v>0.83</v>
      </c>
      <c r="G97">
        <f ca="1" si="4" t="shared"/>
        <v>1050</v>
      </c>
      <c r="H97">
        <f ca="1" si="5" t="shared"/>
        <v>2600</v>
      </c>
    </row>
    <row r="98" spans="1:8" x14ac:dyDescent="0.25">
      <c r="A98">
        <v>96</v>
      </c>
      <c r="B98" s="1">
        <v>1.27</v>
      </c>
      <c r="C98" s="1">
        <v>1185</v>
      </c>
      <c r="D98" s="1">
        <v>2975</v>
      </c>
      <c r="F98" s="1">
        <f ca="1" si="3" t="shared"/>
        <v>1.35</v>
      </c>
      <c r="G98">
        <f ca="1" si="4" t="shared"/>
        <v>2070</v>
      </c>
      <c r="H98">
        <f ca="1" si="5" t="shared"/>
        <v>3175</v>
      </c>
    </row>
    <row r="99" spans="1:8" x14ac:dyDescent="0.25">
      <c r="A99">
        <v>97</v>
      </c>
      <c r="B99" s="1">
        <v>1.33</v>
      </c>
      <c r="C99" s="1">
        <v>1065</v>
      </c>
      <c r="D99" s="1">
        <v>1500</v>
      </c>
      <c r="F99" s="1">
        <f ca="1" si="3" t="shared"/>
        <v>1.29</v>
      </c>
      <c r="G99">
        <f ca="1" si="4" t="shared"/>
        <v>1380</v>
      </c>
      <c r="H99">
        <f ca="1" si="5" t="shared"/>
        <v>2800.0000000000005</v>
      </c>
    </row>
    <row r="100" spans="1:8" x14ac:dyDescent="0.25">
      <c r="A100">
        <v>98</v>
      </c>
      <c r="B100" s="1">
        <v>1.3199999999999998</v>
      </c>
      <c r="C100" s="1">
        <v>1215</v>
      </c>
      <c r="D100" s="1">
        <v>2774.9999999999995</v>
      </c>
      <c r="F100" s="1">
        <f ca="1" si="3" t="shared"/>
        <v>0.66999999999999993</v>
      </c>
      <c r="G100">
        <f ca="1" si="4" t="shared"/>
        <v>1634.9999999999998</v>
      </c>
      <c r="H100">
        <f ca="1" si="5" t="shared"/>
        <v>2550</v>
      </c>
    </row>
    <row r="101" spans="1:8" x14ac:dyDescent="0.25">
      <c r="A101">
        <v>99</v>
      </c>
      <c r="B101" s="1">
        <v>1.2999999999999998</v>
      </c>
      <c r="C101" s="1">
        <v>1560</v>
      </c>
      <c r="D101" s="1">
        <v>1850</v>
      </c>
      <c r="F101" s="1">
        <f ca="1" si="3" t="shared"/>
        <v>1.3399999999999999</v>
      </c>
      <c r="G101">
        <f ca="1" si="4" t="shared"/>
        <v>1125</v>
      </c>
      <c r="H101">
        <f ca="1" si="5" t="shared"/>
        <v>2724.9999999999995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1.24</v>
      </c>
      <c r="C2" s="1">
        <v>1515</v>
      </c>
      <c r="D2" s="1">
        <v>2724.9999999999995</v>
      </c>
      <c r="F2" s="1">
        <f ca="1">0.6+(RANDBETWEEN(0,80)/100)</f>
        <v>1.05</v>
      </c>
      <c r="G2">
        <f ca="1">1500*(0.6+(RANDBETWEEN(0,80)/100))</f>
        <v>975</v>
      </c>
      <c r="H2">
        <f ca="1">2500*(0.6+(RANDBETWEEN(0,80)/100))</f>
        <v>1600</v>
      </c>
    </row>
    <row r="3" spans="1:8" x14ac:dyDescent="0.25">
      <c r="A3">
        <v>1</v>
      </c>
      <c r="B3" s="1">
        <v>0.98</v>
      </c>
      <c r="C3" s="1">
        <v>2039.9999999999998</v>
      </c>
      <c r="D3" s="1">
        <v>3100</v>
      </c>
      <c r="F3" s="1">
        <f ca="1" ref="F3:F66" si="0" t="shared">0.6+(RANDBETWEEN(0,80)/100)</f>
        <v>0.98</v>
      </c>
      <c r="G3">
        <f ca="1" ref="G3:G66" si="1" t="shared">1500*(0.6+(RANDBETWEEN(0,80)/100))</f>
        <v>1080</v>
      </c>
      <c r="H3">
        <f ca="1" ref="H3:H66" si="2" t="shared">2500*(0.6+(RANDBETWEEN(0,80)/100))</f>
        <v>3399.9999999999995</v>
      </c>
    </row>
    <row r="4" spans="1:8" x14ac:dyDescent="0.25">
      <c r="A4">
        <v>2</v>
      </c>
      <c r="B4" s="1">
        <v>1.3199999999999998</v>
      </c>
      <c r="C4" s="1">
        <v>1155</v>
      </c>
      <c r="D4" s="1">
        <v>3050</v>
      </c>
      <c r="F4" s="1">
        <f ca="1" si="0" t="shared"/>
        <v>0.72</v>
      </c>
      <c r="G4">
        <f ca="1" si="1" t="shared"/>
        <v>945</v>
      </c>
      <c r="H4">
        <f ca="1" si="2" t="shared"/>
        <v>3000</v>
      </c>
    </row>
    <row r="5" spans="1:8" x14ac:dyDescent="0.25">
      <c r="A5">
        <v>3</v>
      </c>
      <c r="B5" s="1">
        <v>1.2</v>
      </c>
      <c r="C5" s="1">
        <v>1065</v>
      </c>
      <c r="D5" s="1">
        <v>2425</v>
      </c>
      <c r="F5" s="1">
        <f ca="1" si="0" t="shared"/>
        <v>1.21</v>
      </c>
      <c r="G5">
        <f ca="1" si="1" t="shared"/>
        <v>1604.9999999999998</v>
      </c>
      <c r="H5">
        <f ca="1" si="2" t="shared"/>
        <v>1500</v>
      </c>
    </row>
    <row r="6" spans="1:8" x14ac:dyDescent="0.25">
      <c r="A6">
        <v>4</v>
      </c>
      <c r="B6" s="1">
        <v>1.1299999999999999</v>
      </c>
      <c r="C6" s="1">
        <v>1979.9999999999998</v>
      </c>
      <c r="D6" s="1">
        <v>2175</v>
      </c>
      <c r="F6" s="1">
        <f ca="1" si="0" t="shared"/>
        <v>1.17</v>
      </c>
      <c r="G6">
        <f ca="1" si="1" t="shared"/>
        <v>915</v>
      </c>
      <c r="H6">
        <f ca="1" si="2" t="shared"/>
        <v>1775</v>
      </c>
    </row>
    <row r="7" spans="1:8" x14ac:dyDescent="0.25">
      <c r="A7">
        <v>5</v>
      </c>
      <c r="B7" s="1">
        <v>1.05</v>
      </c>
      <c r="C7" s="1">
        <v>1125</v>
      </c>
      <c r="D7" s="1">
        <v>2575</v>
      </c>
      <c r="F7" s="1">
        <f ca="1" si="0" t="shared"/>
        <v>0.94</v>
      </c>
      <c r="G7">
        <f ca="1" si="1" t="shared"/>
        <v>1215</v>
      </c>
      <c r="H7">
        <f ca="1" si="2" t="shared"/>
        <v>2400</v>
      </c>
    </row>
    <row r="8" spans="1:8" x14ac:dyDescent="0.25">
      <c r="A8">
        <v>6</v>
      </c>
      <c r="B8" s="1">
        <v>0.96</v>
      </c>
      <c r="C8" s="1">
        <v>1860</v>
      </c>
      <c r="D8" s="1">
        <v>2975</v>
      </c>
      <c r="F8" s="1">
        <f ca="1" si="0" t="shared"/>
        <v>0.92999999999999994</v>
      </c>
      <c r="G8">
        <f ca="1" si="1" t="shared"/>
        <v>1470</v>
      </c>
      <c r="H8">
        <f ca="1" si="2" t="shared"/>
        <v>1750</v>
      </c>
    </row>
    <row r="9" spans="1:8" x14ac:dyDescent="0.25">
      <c r="A9">
        <v>7</v>
      </c>
      <c r="B9" s="1">
        <v>1.2</v>
      </c>
      <c r="C9" s="1">
        <v>1860</v>
      </c>
      <c r="D9" s="1">
        <v>1750</v>
      </c>
      <c r="F9" s="1">
        <f ca="1" si="0" t="shared"/>
        <v>0.76</v>
      </c>
      <c r="G9">
        <f ca="1" si="1" t="shared"/>
        <v>1545</v>
      </c>
      <c r="H9">
        <f ca="1" si="2" t="shared"/>
        <v>2774.9999999999995</v>
      </c>
    </row>
    <row r="10" spans="1:8" x14ac:dyDescent="0.25">
      <c r="A10">
        <v>8</v>
      </c>
      <c r="B10" s="1">
        <v>1.3900000000000001</v>
      </c>
      <c r="C10" s="1">
        <v>1425</v>
      </c>
      <c r="D10" s="1">
        <v>2375</v>
      </c>
      <c r="F10" s="1">
        <f ca="1" si="0" t="shared"/>
        <v>0.8899999999999999</v>
      </c>
      <c r="G10">
        <f ca="1" si="1" t="shared"/>
        <v>915</v>
      </c>
      <c r="H10">
        <f ca="1" si="2" t="shared"/>
        <v>2150</v>
      </c>
    </row>
    <row r="11" spans="1:8" x14ac:dyDescent="0.25">
      <c r="A11">
        <v>9</v>
      </c>
      <c r="B11" s="1">
        <v>0.92999999999999994</v>
      </c>
      <c r="C11" s="1">
        <v>1470</v>
      </c>
      <c r="D11" s="1">
        <v>2575</v>
      </c>
      <c r="F11" s="1">
        <f ca="1" si="0" t="shared"/>
        <v>0.79</v>
      </c>
      <c r="G11">
        <f ca="1" si="1" t="shared"/>
        <v>1800</v>
      </c>
      <c r="H11">
        <f ca="1" si="2" t="shared"/>
        <v>2875</v>
      </c>
    </row>
    <row r="12" spans="1:8" x14ac:dyDescent="0.25">
      <c r="A12">
        <v>10</v>
      </c>
      <c r="B12" s="1">
        <v>1.3900000000000001</v>
      </c>
      <c r="C12" s="1">
        <v>1349.9999999999998</v>
      </c>
      <c r="D12" s="1">
        <v>2250</v>
      </c>
      <c r="F12" s="1">
        <f ca="1" si="0" t="shared"/>
        <v>0.94</v>
      </c>
      <c r="G12">
        <f ca="1" si="1" t="shared"/>
        <v>1334.9999999999998</v>
      </c>
      <c r="H12">
        <f ca="1" si="2" t="shared"/>
        <v>2250</v>
      </c>
    </row>
    <row r="13" spans="1:8" x14ac:dyDescent="0.25">
      <c r="A13">
        <v>11</v>
      </c>
      <c r="B13" s="1">
        <v>0.96</v>
      </c>
      <c r="C13" s="1">
        <v>1724.9999999999998</v>
      </c>
      <c r="D13" s="1">
        <v>3349.9999999999995</v>
      </c>
      <c r="F13" s="1">
        <f ca="1" si="0" t="shared"/>
        <v>0.61</v>
      </c>
      <c r="G13">
        <f ca="1" si="1" t="shared"/>
        <v>1425</v>
      </c>
      <c r="H13">
        <f ca="1" si="2" t="shared"/>
        <v>1699.9999999999998</v>
      </c>
    </row>
    <row r="14" spans="1:8" x14ac:dyDescent="0.25">
      <c r="A14">
        <v>12</v>
      </c>
      <c r="B14" s="1">
        <v>0.98</v>
      </c>
      <c r="C14" s="1">
        <v>1530</v>
      </c>
      <c r="D14" s="1">
        <v>2875</v>
      </c>
      <c r="F14" s="1">
        <f ca="1" si="0" t="shared"/>
        <v>0.99</v>
      </c>
      <c r="G14">
        <f ca="1" si="1" t="shared"/>
        <v>1095</v>
      </c>
      <c r="H14">
        <f ca="1" si="2" t="shared"/>
        <v>1950</v>
      </c>
    </row>
    <row r="15" spans="1:8" x14ac:dyDescent="0.25">
      <c r="A15">
        <v>13</v>
      </c>
      <c r="B15" s="1">
        <v>1.1600000000000001</v>
      </c>
      <c r="C15" s="1">
        <v>1230</v>
      </c>
      <c r="D15" s="1">
        <v>3349.9999999999995</v>
      </c>
      <c r="F15" s="1">
        <f ca="1" si="0" t="shared"/>
        <v>1.2</v>
      </c>
      <c r="G15">
        <f ca="1" si="1" t="shared"/>
        <v>2039.9999999999998</v>
      </c>
      <c r="H15">
        <f ca="1" si="2" t="shared"/>
        <v>2050</v>
      </c>
    </row>
    <row r="16" spans="1:8" x14ac:dyDescent="0.25">
      <c r="A16">
        <v>14</v>
      </c>
      <c r="B16" s="1">
        <v>0.65</v>
      </c>
      <c r="C16" s="1">
        <v>1875</v>
      </c>
      <c r="D16" s="1">
        <v>3100</v>
      </c>
      <c r="F16" s="1">
        <f ca="1" si="0" t="shared"/>
        <v>0.66999999999999993</v>
      </c>
      <c r="G16">
        <f ca="1" si="1" t="shared"/>
        <v>1740.0000000000002</v>
      </c>
      <c r="H16">
        <f ca="1" si="2" t="shared"/>
        <v>3125</v>
      </c>
    </row>
    <row r="17" spans="1:8" x14ac:dyDescent="0.25">
      <c r="A17">
        <v>15</v>
      </c>
      <c r="B17" s="1">
        <v>0.62</v>
      </c>
      <c r="C17" s="1">
        <v>1019.9999999999999</v>
      </c>
      <c r="D17" s="1">
        <v>3100</v>
      </c>
      <c r="F17" s="1">
        <f ca="1" si="0" t="shared"/>
        <v>1.35</v>
      </c>
      <c r="G17">
        <f ca="1" si="1" t="shared"/>
        <v>1455</v>
      </c>
      <c r="H17">
        <f ca="1" si="2" t="shared"/>
        <v>1550</v>
      </c>
    </row>
    <row r="18" spans="1:8" x14ac:dyDescent="0.25">
      <c r="A18">
        <v>16</v>
      </c>
      <c r="B18" s="1">
        <v>0.99</v>
      </c>
      <c r="C18" s="1">
        <v>2085</v>
      </c>
      <c r="D18" s="1">
        <v>2300</v>
      </c>
      <c r="F18" s="1">
        <f ca="1" si="0" t="shared"/>
        <v>1.37</v>
      </c>
      <c r="G18">
        <f ca="1" si="1" t="shared"/>
        <v>1334.9999999999998</v>
      </c>
      <c r="H18">
        <f ca="1" si="2" t="shared"/>
        <v>3150</v>
      </c>
    </row>
    <row r="19" spans="1:8" x14ac:dyDescent="0.25">
      <c r="A19">
        <v>17</v>
      </c>
      <c r="B19" s="1">
        <v>0.94</v>
      </c>
      <c r="C19" s="1">
        <v>1320</v>
      </c>
      <c r="D19" s="1">
        <v>2350</v>
      </c>
      <c r="F19" s="1">
        <f ca="1" si="0" t="shared"/>
        <v>1.24</v>
      </c>
      <c r="G19">
        <f ca="1" si="1" t="shared"/>
        <v>1905</v>
      </c>
      <c r="H19">
        <f ca="1" si="2" t="shared"/>
        <v>3449.9999999999995</v>
      </c>
    </row>
    <row r="20" spans="1:8" x14ac:dyDescent="0.25">
      <c r="A20">
        <v>18</v>
      </c>
      <c r="B20" s="1">
        <v>1.1299999999999999</v>
      </c>
      <c r="C20" s="1">
        <v>1979.9999999999998</v>
      </c>
      <c r="D20" s="1">
        <v>2000</v>
      </c>
      <c r="F20" s="1">
        <f ca="1" si="0" t="shared"/>
        <v>0.86</v>
      </c>
      <c r="G20">
        <f ca="1" si="1" t="shared"/>
        <v>1320</v>
      </c>
      <c r="H20">
        <f ca="1" si="2" t="shared"/>
        <v>3025</v>
      </c>
    </row>
    <row r="21" spans="1:8" x14ac:dyDescent="0.25">
      <c r="A21">
        <v>19</v>
      </c>
      <c r="B21" s="1">
        <v>0.94</v>
      </c>
      <c r="C21" s="1">
        <v>2085</v>
      </c>
      <c r="D21" s="1">
        <v>2375</v>
      </c>
      <c r="F21" s="1">
        <f ca="1" si="0" t="shared"/>
        <v>0.88</v>
      </c>
      <c r="G21">
        <f ca="1" si="1" t="shared"/>
        <v>1140</v>
      </c>
      <c r="H21">
        <f ca="1" si="2" t="shared"/>
        <v>2650</v>
      </c>
    </row>
    <row r="22" spans="1:8" x14ac:dyDescent="0.25">
      <c r="A22">
        <v>20</v>
      </c>
      <c r="B22" s="1">
        <v>0.74</v>
      </c>
      <c r="C22" s="1">
        <v>2085</v>
      </c>
      <c r="D22" s="1">
        <v>1600</v>
      </c>
      <c r="F22" s="1">
        <f ca="1" si="0" t="shared"/>
        <v>1.05</v>
      </c>
      <c r="G22">
        <f ca="1" si="1" t="shared"/>
        <v>1004.9999999999999</v>
      </c>
      <c r="H22">
        <f ca="1" si="2" t="shared"/>
        <v>2625</v>
      </c>
    </row>
    <row r="23" spans="1:8" x14ac:dyDescent="0.25">
      <c r="A23">
        <v>21</v>
      </c>
      <c r="B23" s="1">
        <v>0.67999999999999994</v>
      </c>
      <c r="C23" s="1">
        <v>1694.9999999999998</v>
      </c>
      <c r="D23" s="1">
        <v>2500</v>
      </c>
      <c r="F23" s="1">
        <f ca="1" si="0" t="shared"/>
        <v>1.1299999999999999</v>
      </c>
      <c r="G23">
        <f ca="1" si="1" t="shared"/>
        <v>1215</v>
      </c>
      <c r="H23">
        <f ca="1" si="2" t="shared"/>
        <v>2224.9999999999995</v>
      </c>
    </row>
    <row r="24" spans="1:8" x14ac:dyDescent="0.25">
      <c r="A24">
        <v>22</v>
      </c>
      <c r="B24" s="1">
        <v>0.77</v>
      </c>
      <c r="C24" s="1">
        <v>2100</v>
      </c>
      <c r="D24" s="1">
        <v>2375</v>
      </c>
      <c r="F24" s="1">
        <f ca="1" si="0" t="shared"/>
        <v>0.65999999999999992</v>
      </c>
      <c r="G24">
        <f ca="1" si="1" t="shared"/>
        <v>1470</v>
      </c>
      <c r="H24">
        <f ca="1" si="2" t="shared"/>
        <v>2200</v>
      </c>
    </row>
    <row r="25" spans="1:8" x14ac:dyDescent="0.25">
      <c r="A25">
        <v>23</v>
      </c>
      <c r="B25" s="1">
        <v>1.25</v>
      </c>
      <c r="C25" s="1">
        <v>1485</v>
      </c>
      <c r="D25" s="1">
        <v>1750</v>
      </c>
      <c r="F25" s="1">
        <f ca="1" si="0" t="shared"/>
        <v>0.69</v>
      </c>
      <c r="G25">
        <f ca="1" si="1" t="shared"/>
        <v>900</v>
      </c>
      <c r="H25">
        <f ca="1" si="2" t="shared"/>
        <v>2200</v>
      </c>
    </row>
    <row r="26" spans="1:8" x14ac:dyDescent="0.25">
      <c r="A26">
        <v>24</v>
      </c>
      <c r="B26" s="1">
        <v>1.1099999999999999</v>
      </c>
      <c r="C26" s="1">
        <v>1845</v>
      </c>
      <c r="D26" s="1">
        <v>2050</v>
      </c>
      <c r="F26" s="1">
        <f ca="1" si="0" t="shared"/>
        <v>1.0899999999999999</v>
      </c>
      <c r="G26">
        <f ca="1" si="1" t="shared"/>
        <v>1650.0000000000002</v>
      </c>
      <c r="H26">
        <f ca="1" si="2" t="shared"/>
        <v>2475</v>
      </c>
    </row>
    <row r="27" spans="1:8" x14ac:dyDescent="0.25">
      <c r="A27">
        <v>25</v>
      </c>
      <c r="B27" s="1">
        <v>0.61</v>
      </c>
      <c r="C27" s="1">
        <v>1755</v>
      </c>
      <c r="D27" s="1">
        <v>3275</v>
      </c>
      <c r="F27" s="1">
        <f ca="1" si="0" t="shared"/>
        <v>0.63</v>
      </c>
      <c r="G27">
        <f ca="1" si="1" t="shared"/>
        <v>1770</v>
      </c>
      <c r="H27">
        <f ca="1" si="2" t="shared"/>
        <v>2550</v>
      </c>
    </row>
    <row r="28" spans="1:8" x14ac:dyDescent="0.25">
      <c r="A28">
        <v>26</v>
      </c>
      <c r="B28" s="1">
        <v>0.94</v>
      </c>
      <c r="C28" s="1">
        <v>989.99999999999989</v>
      </c>
      <c r="D28" s="1">
        <v>2600</v>
      </c>
      <c r="F28" s="1">
        <f ca="1" si="0" t="shared"/>
        <v>1.1299999999999999</v>
      </c>
      <c r="G28">
        <f ca="1" si="1" t="shared"/>
        <v>1740.0000000000002</v>
      </c>
      <c r="H28">
        <f ca="1" si="2" t="shared"/>
        <v>3275</v>
      </c>
    </row>
    <row r="29" spans="1:8" x14ac:dyDescent="0.25">
      <c r="A29">
        <v>27</v>
      </c>
      <c r="B29" s="1">
        <v>1.1499999999999999</v>
      </c>
      <c r="C29" s="1">
        <v>960</v>
      </c>
      <c r="D29" s="1">
        <v>1875</v>
      </c>
      <c r="F29" s="1">
        <f ca="1" si="0" t="shared"/>
        <v>0.98</v>
      </c>
      <c r="G29">
        <f ca="1" si="1" t="shared"/>
        <v>1905</v>
      </c>
      <c r="H29">
        <f ca="1" si="2" t="shared"/>
        <v>1950</v>
      </c>
    </row>
    <row r="30" spans="1:8" x14ac:dyDescent="0.25">
      <c r="A30">
        <v>28</v>
      </c>
      <c r="B30" s="1">
        <v>1.02</v>
      </c>
      <c r="C30" s="1">
        <v>1275</v>
      </c>
      <c r="D30" s="1">
        <v>2800.0000000000005</v>
      </c>
      <c r="F30" s="1">
        <f ca="1" si="0" t="shared"/>
        <v>1.0699999999999998</v>
      </c>
      <c r="G30">
        <f ca="1" si="1" t="shared"/>
        <v>2070</v>
      </c>
      <c r="H30">
        <f ca="1" si="2" t="shared"/>
        <v>2750</v>
      </c>
    </row>
    <row r="31" spans="1:8" x14ac:dyDescent="0.25">
      <c r="A31">
        <v>29</v>
      </c>
      <c r="B31" s="1">
        <v>0.91999999999999993</v>
      </c>
      <c r="C31" s="1">
        <v>1410</v>
      </c>
      <c r="D31" s="1">
        <v>1600</v>
      </c>
      <c r="F31" s="1">
        <f ca="1" si="0" t="shared"/>
        <v>0.65</v>
      </c>
      <c r="G31">
        <f ca="1" si="1" t="shared"/>
        <v>1050</v>
      </c>
      <c r="H31">
        <f ca="1" si="2" t="shared"/>
        <v>2800.0000000000005</v>
      </c>
    </row>
    <row r="32" spans="1:8" x14ac:dyDescent="0.25">
      <c r="A32">
        <v>30</v>
      </c>
      <c r="B32" s="1">
        <v>1.3199999999999998</v>
      </c>
      <c r="C32" s="1">
        <v>1949.9999999999998</v>
      </c>
      <c r="D32" s="1">
        <v>3500</v>
      </c>
      <c r="F32" s="1">
        <f ca="1" si="0" t="shared"/>
        <v>0.95</v>
      </c>
      <c r="G32">
        <f ca="1" si="1" t="shared"/>
        <v>1875</v>
      </c>
      <c r="H32">
        <f ca="1" si="2" t="shared"/>
        <v>2850.0000000000005</v>
      </c>
    </row>
    <row r="33" spans="1:8" x14ac:dyDescent="0.25">
      <c r="A33">
        <v>31</v>
      </c>
      <c r="B33" s="1">
        <v>0.76</v>
      </c>
      <c r="C33" s="1">
        <v>1860</v>
      </c>
      <c r="D33" s="1">
        <v>2325</v>
      </c>
      <c r="F33" s="1">
        <f ca="1" si="0" t="shared"/>
        <v>0.88</v>
      </c>
      <c r="G33">
        <f ca="1" si="1" t="shared"/>
        <v>1185</v>
      </c>
      <c r="H33">
        <f ca="1" si="2" t="shared"/>
        <v>3100</v>
      </c>
    </row>
    <row r="34" spans="1:8" x14ac:dyDescent="0.25">
      <c r="A34">
        <v>32</v>
      </c>
      <c r="B34" s="1">
        <v>0.84</v>
      </c>
      <c r="C34" s="1">
        <v>975</v>
      </c>
      <c r="D34" s="1">
        <v>2550</v>
      </c>
      <c r="F34" s="1">
        <f ca="1" si="0" t="shared"/>
        <v>0.62</v>
      </c>
      <c r="G34">
        <f ca="1" si="1" t="shared"/>
        <v>2039.9999999999998</v>
      </c>
      <c r="H34">
        <f ca="1" si="2" t="shared"/>
        <v>2550</v>
      </c>
    </row>
    <row r="35" spans="1:8" x14ac:dyDescent="0.25">
      <c r="A35">
        <v>33</v>
      </c>
      <c r="B35" s="1">
        <v>1.2999999999999998</v>
      </c>
      <c r="C35" s="1">
        <v>1185</v>
      </c>
      <c r="D35" s="1">
        <v>3325</v>
      </c>
      <c r="F35" s="1">
        <f ca="1" si="0" t="shared"/>
        <v>1.1200000000000001</v>
      </c>
      <c r="G35">
        <f ca="1" si="1" t="shared"/>
        <v>1634.9999999999998</v>
      </c>
      <c r="H35">
        <f ca="1" si="2" t="shared"/>
        <v>2375</v>
      </c>
    </row>
    <row r="36" spans="1:8" x14ac:dyDescent="0.25">
      <c r="A36">
        <v>34</v>
      </c>
      <c r="B36" s="1">
        <v>1.3399999999999999</v>
      </c>
      <c r="C36" s="1">
        <v>1979.9999999999998</v>
      </c>
      <c r="D36" s="1">
        <v>1800</v>
      </c>
      <c r="F36" s="1">
        <f ca="1" si="0" t="shared"/>
        <v>0.72</v>
      </c>
      <c r="G36">
        <f ca="1" si="1" t="shared"/>
        <v>1004.9999999999999</v>
      </c>
      <c r="H36">
        <f ca="1" si="2" t="shared"/>
        <v>1900</v>
      </c>
    </row>
    <row r="37" spans="1:8" x14ac:dyDescent="0.25">
      <c r="A37">
        <v>35</v>
      </c>
      <c r="B37" s="1">
        <v>0.89999999999999991</v>
      </c>
      <c r="C37" s="1">
        <v>1290</v>
      </c>
      <c r="D37" s="1">
        <v>2400</v>
      </c>
      <c r="F37" s="1">
        <f ca="1" si="0" t="shared"/>
        <v>0.79</v>
      </c>
      <c r="G37">
        <f ca="1" si="1" t="shared"/>
        <v>2100</v>
      </c>
      <c r="H37">
        <f ca="1" si="2" t="shared"/>
        <v>3175</v>
      </c>
    </row>
    <row r="38" spans="1:8" x14ac:dyDescent="0.25">
      <c r="A38">
        <v>36</v>
      </c>
      <c r="B38" s="1">
        <v>0.80999999999999994</v>
      </c>
      <c r="C38" s="1">
        <v>1260</v>
      </c>
      <c r="D38" s="1">
        <v>1575</v>
      </c>
      <c r="F38" s="1">
        <f ca="1" si="0" t="shared"/>
        <v>0.82</v>
      </c>
      <c r="G38">
        <f ca="1" si="1" t="shared"/>
        <v>1530</v>
      </c>
      <c r="H38">
        <f ca="1" si="2" t="shared"/>
        <v>3125</v>
      </c>
    </row>
    <row r="39" spans="1:8" x14ac:dyDescent="0.25">
      <c r="A39">
        <v>37</v>
      </c>
      <c r="B39" s="1">
        <v>1.05</v>
      </c>
      <c r="C39" s="1">
        <v>1125</v>
      </c>
      <c r="D39" s="1">
        <v>2275</v>
      </c>
      <c r="F39" s="1">
        <f ca="1" si="0" t="shared"/>
        <v>0.65999999999999992</v>
      </c>
      <c r="G39">
        <f ca="1" si="1" t="shared"/>
        <v>1290</v>
      </c>
      <c r="H39">
        <f ca="1" si="2" t="shared"/>
        <v>3200</v>
      </c>
    </row>
    <row r="40" spans="1:8" x14ac:dyDescent="0.25">
      <c r="A40">
        <v>38</v>
      </c>
      <c r="B40" s="1">
        <v>0.85</v>
      </c>
      <c r="C40" s="1">
        <v>2100</v>
      </c>
      <c r="D40" s="1">
        <v>2475</v>
      </c>
      <c r="F40" s="1">
        <f ca="1" si="0" t="shared"/>
        <v>0.85</v>
      </c>
      <c r="G40">
        <f ca="1" si="1" t="shared"/>
        <v>1905</v>
      </c>
      <c r="H40">
        <f ca="1" si="2" t="shared"/>
        <v>3000</v>
      </c>
    </row>
    <row r="41" spans="1:8" x14ac:dyDescent="0.25">
      <c r="A41">
        <v>39</v>
      </c>
      <c r="B41" s="1">
        <v>1.3599999999999999</v>
      </c>
      <c r="C41" s="1">
        <v>1455</v>
      </c>
      <c r="D41" s="1">
        <v>1724.9999999999998</v>
      </c>
      <c r="F41" s="1">
        <f ca="1" si="0" t="shared"/>
        <v>0.80999999999999994</v>
      </c>
      <c r="G41">
        <f ca="1" si="1" t="shared"/>
        <v>1290</v>
      </c>
      <c r="H41">
        <f ca="1" si="2" t="shared"/>
        <v>2000</v>
      </c>
    </row>
    <row r="42" spans="1:8" x14ac:dyDescent="0.25">
      <c r="A42">
        <v>40</v>
      </c>
      <c r="B42" s="1">
        <v>1.1299999999999999</v>
      </c>
      <c r="C42" s="1">
        <v>1019.9999999999999</v>
      </c>
      <c r="D42" s="1">
        <v>2700</v>
      </c>
      <c r="F42" s="1">
        <f ca="1" si="0" t="shared"/>
        <v>0.7</v>
      </c>
      <c r="G42">
        <f ca="1" si="1" t="shared"/>
        <v>1050</v>
      </c>
      <c r="H42">
        <f ca="1" si="2" t="shared"/>
        <v>2200</v>
      </c>
    </row>
    <row r="43" spans="1:8" x14ac:dyDescent="0.25">
      <c r="A43">
        <v>41</v>
      </c>
      <c r="B43" s="1">
        <v>1.21</v>
      </c>
      <c r="C43" s="1">
        <v>2055</v>
      </c>
      <c r="D43" s="1">
        <v>3325</v>
      </c>
      <c r="F43" s="1">
        <f ca="1" si="0" t="shared"/>
        <v>1.21</v>
      </c>
      <c r="G43">
        <f ca="1" si="1" t="shared"/>
        <v>1080</v>
      </c>
      <c r="H43">
        <f ca="1" si="2" t="shared"/>
        <v>2900.0000000000005</v>
      </c>
    </row>
    <row r="44" spans="1:8" x14ac:dyDescent="0.25">
      <c r="A44">
        <v>42</v>
      </c>
      <c r="B44" s="1">
        <v>1.2</v>
      </c>
      <c r="C44" s="1">
        <v>1949.9999999999998</v>
      </c>
      <c r="D44" s="1">
        <v>3100</v>
      </c>
      <c r="F44" s="1">
        <f ca="1" si="0" t="shared"/>
        <v>0.94</v>
      </c>
      <c r="G44">
        <f ca="1" si="1" t="shared"/>
        <v>1470</v>
      </c>
      <c r="H44">
        <f ca="1" si="2" t="shared"/>
        <v>3125</v>
      </c>
    </row>
    <row r="45" spans="1:8" x14ac:dyDescent="0.25">
      <c r="A45">
        <v>43</v>
      </c>
      <c r="B45" s="1">
        <v>0.90999999999999992</v>
      </c>
      <c r="C45" s="1">
        <v>2055</v>
      </c>
      <c r="D45" s="1">
        <v>2400</v>
      </c>
      <c r="F45" s="1">
        <f ca="1" si="0" t="shared"/>
        <v>0.84</v>
      </c>
      <c r="G45">
        <f ca="1" si="1" t="shared"/>
        <v>2055</v>
      </c>
      <c r="H45">
        <f ca="1" si="2" t="shared"/>
        <v>2750</v>
      </c>
    </row>
    <row r="46" spans="1:8" x14ac:dyDescent="0.25">
      <c r="A46">
        <v>44</v>
      </c>
      <c r="B46" s="1">
        <v>0.8</v>
      </c>
      <c r="C46" s="1">
        <v>1604.9999999999998</v>
      </c>
      <c r="D46" s="1">
        <v>3399.9999999999995</v>
      </c>
      <c r="F46" s="1">
        <f ca="1" si="0" t="shared"/>
        <v>1.33</v>
      </c>
      <c r="G46">
        <f ca="1" si="1" t="shared"/>
        <v>1290</v>
      </c>
      <c r="H46">
        <f ca="1" si="2" t="shared"/>
        <v>2925</v>
      </c>
    </row>
    <row r="47" spans="1:8" x14ac:dyDescent="0.25">
      <c r="A47">
        <v>45</v>
      </c>
      <c r="B47" s="1">
        <v>1.37</v>
      </c>
      <c r="C47" s="1">
        <v>1290</v>
      </c>
      <c r="D47" s="1">
        <v>3249.9999999999995</v>
      </c>
      <c r="F47" s="1">
        <f ca="1" si="0" t="shared"/>
        <v>0.73</v>
      </c>
      <c r="G47">
        <f ca="1" si="1" t="shared"/>
        <v>1485</v>
      </c>
      <c r="H47">
        <f ca="1" si="2" t="shared"/>
        <v>1950</v>
      </c>
    </row>
    <row r="48" spans="1:8" x14ac:dyDescent="0.25">
      <c r="A48">
        <v>46</v>
      </c>
      <c r="B48" s="1">
        <v>0.76</v>
      </c>
      <c r="C48" s="1">
        <v>1755</v>
      </c>
      <c r="D48" s="1">
        <v>3425.0000000000005</v>
      </c>
      <c r="F48" s="1">
        <f ca="1" si="0" t="shared"/>
        <v>1.26</v>
      </c>
      <c r="G48">
        <f ca="1" si="1" t="shared"/>
        <v>1410</v>
      </c>
      <c r="H48">
        <f ca="1" si="2" t="shared"/>
        <v>2100</v>
      </c>
    </row>
    <row r="49" spans="1:8" x14ac:dyDescent="0.25">
      <c r="A49">
        <v>47</v>
      </c>
      <c r="B49" s="1">
        <v>1.3199999999999998</v>
      </c>
      <c r="C49" s="1">
        <v>1065</v>
      </c>
      <c r="D49" s="1">
        <v>3349.9999999999995</v>
      </c>
      <c r="F49" s="1">
        <f ca="1" si="0" t="shared"/>
        <v>1.28</v>
      </c>
      <c r="G49">
        <f ca="1" si="1" t="shared"/>
        <v>1185</v>
      </c>
      <c r="H49">
        <f ca="1" si="2" t="shared"/>
        <v>2724.9999999999995</v>
      </c>
    </row>
    <row r="50" spans="1:8" x14ac:dyDescent="0.25">
      <c r="A50">
        <v>48</v>
      </c>
      <c r="B50" s="1">
        <v>0.94</v>
      </c>
      <c r="C50" s="1">
        <v>2070</v>
      </c>
      <c r="D50" s="1">
        <v>2050</v>
      </c>
      <c r="F50" s="1">
        <f ca="1" si="0" t="shared"/>
        <v>0.6</v>
      </c>
      <c r="G50">
        <f ca="1" si="1" t="shared"/>
        <v>1035</v>
      </c>
      <c r="H50">
        <f ca="1" si="2" t="shared"/>
        <v>1925</v>
      </c>
    </row>
    <row r="51" spans="1:8" x14ac:dyDescent="0.25">
      <c r="A51">
        <v>49</v>
      </c>
      <c r="B51" s="1">
        <v>0.65999999999999992</v>
      </c>
      <c r="C51" s="1">
        <v>1875</v>
      </c>
      <c r="D51" s="1">
        <v>1875</v>
      </c>
      <c r="F51" s="1">
        <f ca="1" si="0" t="shared"/>
        <v>1.3199999999999998</v>
      </c>
      <c r="G51">
        <f ca="1" si="1" t="shared"/>
        <v>1470</v>
      </c>
      <c r="H51">
        <f ca="1" si="2" t="shared"/>
        <v>2450</v>
      </c>
    </row>
    <row r="52" spans="1:8" x14ac:dyDescent="0.25">
      <c r="A52">
        <v>50</v>
      </c>
      <c r="B52" s="1">
        <v>1.1600000000000001</v>
      </c>
      <c r="C52" s="1">
        <v>1125</v>
      </c>
      <c r="D52" s="1">
        <v>1875</v>
      </c>
      <c r="F52" s="1">
        <f ca="1" si="0" t="shared"/>
        <v>0.8899999999999999</v>
      </c>
      <c r="G52">
        <f ca="1" si="1" t="shared"/>
        <v>945</v>
      </c>
      <c r="H52">
        <f ca="1" si="2" t="shared"/>
        <v>2650</v>
      </c>
    </row>
    <row r="53" spans="1:8" x14ac:dyDescent="0.25">
      <c r="A53">
        <v>51</v>
      </c>
      <c r="B53" s="1">
        <v>1.27</v>
      </c>
      <c r="C53" s="1">
        <v>1694.9999999999998</v>
      </c>
      <c r="D53" s="1">
        <v>1550</v>
      </c>
      <c r="F53" s="1">
        <f ca="1" si="0" t="shared"/>
        <v>0.98</v>
      </c>
      <c r="G53">
        <f ca="1" si="1" t="shared"/>
        <v>1560</v>
      </c>
      <c r="H53">
        <f ca="1" si="2" t="shared"/>
        <v>2975</v>
      </c>
    </row>
    <row r="54" spans="1:8" x14ac:dyDescent="0.25">
      <c r="A54">
        <v>52</v>
      </c>
      <c r="B54" s="1">
        <v>1.3900000000000001</v>
      </c>
      <c r="C54" s="1">
        <v>975</v>
      </c>
      <c r="D54" s="1">
        <v>3125</v>
      </c>
      <c r="F54" s="1">
        <f ca="1" si="0" t="shared"/>
        <v>1.2999999999999998</v>
      </c>
      <c r="G54">
        <f ca="1" si="1" t="shared"/>
        <v>1995</v>
      </c>
      <c r="H54">
        <f ca="1" si="2" t="shared"/>
        <v>2700</v>
      </c>
    </row>
    <row r="55" spans="1:8" x14ac:dyDescent="0.25">
      <c r="A55">
        <v>53</v>
      </c>
      <c r="B55" s="1">
        <v>1.1299999999999999</v>
      </c>
      <c r="C55" s="1">
        <v>1530</v>
      </c>
      <c r="D55" s="1">
        <v>1750</v>
      </c>
      <c r="F55" s="1">
        <f ca="1" si="0" t="shared"/>
        <v>0.65</v>
      </c>
      <c r="G55">
        <f ca="1" si="1" t="shared"/>
        <v>1830</v>
      </c>
      <c r="H55">
        <f ca="1" si="2" t="shared"/>
        <v>3249.9999999999995</v>
      </c>
    </row>
    <row r="56" spans="1:8" x14ac:dyDescent="0.25">
      <c r="A56">
        <v>54</v>
      </c>
      <c r="B56" s="1">
        <v>0.6</v>
      </c>
      <c r="C56" s="1">
        <v>1710.0000000000002</v>
      </c>
      <c r="D56" s="1">
        <v>3475.0000000000005</v>
      </c>
      <c r="F56" s="1">
        <f ca="1" si="0" t="shared"/>
        <v>0.80999999999999994</v>
      </c>
      <c r="G56">
        <f ca="1" si="1" t="shared"/>
        <v>1320</v>
      </c>
      <c r="H56">
        <f ca="1" si="2" t="shared"/>
        <v>3425.0000000000005</v>
      </c>
    </row>
    <row r="57" spans="1:8" x14ac:dyDescent="0.25">
      <c r="A57">
        <v>55</v>
      </c>
      <c r="B57" s="1">
        <v>1.03</v>
      </c>
      <c r="C57" s="1">
        <v>1349.9999999999998</v>
      </c>
      <c r="D57" s="1">
        <v>3425.0000000000005</v>
      </c>
      <c r="F57" s="1">
        <f ca="1" si="0" t="shared"/>
        <v>0.79</v>
      </c>
      <c r="G57">
        <f ca="1" si="1" t="shared"/>
        <v>1245</v>
      </c>
      <c r="H57">
        <f ca="1" si="2" t="shared"/>
        <v>3050</v>
      </c>
    </row>
    <row r="58" spans="1:8" x14ac:dyDescent="0.25">
      <c r="A58">
        <v>56</v>
      </c>
      <c r="B58" s="1">
        <v>1.4</v>
      </c>
      <c r="C58" s="1">
        <v>1095</v>
      </c>
      <c r="D58" s="1">
        <v>2875</v>
      </c>
      <c r="F58" s="1">
        <f ca="1" si="0" t="shared"/>
        <v>0.69</v>
      </c>
      <c r="G58">
        <f ca="1" si="1" t="shared"/>
        <v>960</v>
      </c>
      <c r="H58">
        <f ca="1" si="2" t="shared"/>
        <v>2800.0000000000005</v>
      </c>
    </row>
    <row r="59" spans="1:8" x14ac:dyDescent="0.25">
      <c r="A59">
        <v>57</v>
      </c>
      <c r="B59" s="1">
        <v>0.91999999999999993</v>
      </c>
      <c r="C59" s="1">
        <v>1680.0000000000002</v>
      </c>
      <c r="D59" s="1">
        <v>1699.9999999999998</v>
      </c>
      <c r="F59" s="1">
        <f ca="1" si="0" t="shared"/>
        <v>0.64</v>
      </c>
      <c r="G59">
        <f ca="1" si="1" t="shared"/>
        <v>1095</v>
      </c>
      <c r="H59">
        <f ca="1" si="2" t="shared"/>
        <v>2625</v>
      </c>
    </row>
    <row r="60" spans="1:8" x14ac:dyDescent="0.25">
      <c r="A60">
        <v>58</v>
      </c>
      <c r="B60" s="1">
        <v>0.89999999999999991</v>
      </c>
      <c r="C60" s="1">
        <v>1949.9999999999998</v>
      </c>
      <c r="D60" s="1">
        <v>2275</v>
      </c>
      <c r="F60" s="1">
        <f ca="1" si="0" t="shared"/>
        <v>0.97</v>
      </c>
      <c r="G60">
        <f ca="1" si="1" t="shared"/>
        <v>2100</v>
      </c>
      <c r="H60">
        <f ca="1" si="2" t="shared"/>
        <v>2550</v>
      </c>
    </row>
    <row r="61" spans="1:8" x14ac:dyDescent="0.25">
      <c r="A61">
        <v>59</v>
      </c>
      <c r="B61" s="1">
        <v>1.3399999999999999</v>
      </c>
      <c r="C61" s="1">
        <v>2055</v>
      </c>
      <c r="D61" s="1">
        <v>2425</v>
      </c>
      <c r="F61" s="1">
        <f ca="1" si="0" t="shared"/>
        <v>1.3199999999999998</v>
      </c>
      <c r="G61">
        <f ca="1" si="1" t="shared"/>
        <v>1200</v>
      </c>
      <c r="H61">
        <f ca="1" si="2" t="shared"/>
        <v>1575</v>
      </c>
    </row>
    <row r="62" spans="1:8" x14ac:dyDescent="0.25">
      <c r="A62">
        <v>60</v>
      </c>
      <c r="B62" s="1">
        <v>0.61</v>
      </c>
      <c r="C62" s="1">
        <v>1455</v>
      </c>
      <c r="D62" s="1">
        <v>2450</v>
      </c>
      <c r="F62" s="1">
        <f ca="1" si="0" t="shared"/>
        <v>0.85</v>
      </c>
      <c r="G62">
        <f ca="1" si="1" t="shared"/>
        <v>1664.9999999999998</v>
      </c>
      <c r="H62">
        <f ca="1" si="2" t="shared"/>
        <v>1625</v>
      </c>
    </row>
    <row r="63" spans="1:8" x14ac:dyDescent="0.25">
      <c r="A63">
        <v>61</v>
      </c>
      <c r="B63" s="1">
        <v>1.1099999999999999</v>
      </c>
      <c r="C63" s="1">
        <v>930</v>
      </c>
      <c r="D63" s="1">
        <v>1550</v>
      </c>
      <c r="F63" s="1">
        <f ca="1" si="0" t="shared"/>
        <v>0.99</v>
      </c>
      <c r="G63">
        <f ca="1" si="1" t="shared"/>
        <v>1664.9999999999998</v>
      </c>
      <c r="H63">
        <f ca="1" si="2" t="shared"/>
        <v>2950</v>
      </c>
    </row>
    <row r="64" spans="1:8" x14ac:dyDescent="0.25">
      <c r="A64">
        <v>62</v>
      </c>
      <c r="B64" s="1">
        <v>1.2999999999999998</v>
      </c>
      <c r="C64" s="1">
        <v>2070</v>
      </c>
      <c r="D64" s="1">
        <v>3000</v>
      </c>
      <c r="F64" s="1">
        <f ca="1" si="0" t="shared"/>
        <v>1.06</v>
      </c>
      <c r="G64">
        <f ca="1" si="1" t="shared"/>
        <v>1485</v>
      </c>
      <c r="H64">
        <f ca="1" si="2" t="shared"/>
        <v>3125</v>
      </c>
    </row>
    <row r="65" spans="1:8" x14ac:dyDescent="0.25">
      <c r="A65">
        <v>63</v>
      </c>
      <c r="B65" s="1">
        <v>0.77</v>
      </c>
      <c r="C65" s="1">
        <v>1455</v>
      </c>
      <c r="D65" s="1">
        <v>3000</v>
      </c>
      <c r="F65" s="1">
        <f ca="1" si="0" t="shared"/>
        <v>1.17</v>
      </c>
      <c r="G65">
        <f ca="1" si="1" t="shared"/>
        <v>1290</v>
      </c>
      <c r="H65">
        <f ca="1" si="2" t="shared"/>
        <v>2975</v>
      </c>
    </row>
    <row r="66" spans="1:8" x14ac:dyDescent="0.25">
      <c r="A66">
        <v>64</v>
      </c>
      <c r="B66" s="1">
        <v>1.03</v>
      </c>
      <c r="C66" s="1">
        <v>1440</v>
      </c>
      <c r="D66" s="1">
        <v>1674.9999999999998</v>
      </c>
      <c r="F66" s="1">
        <f ca="1" si="0" t="shared"/>
        <v>1.1600000000000001</v>
      </c>
      <c r="G66">
        <f ca="1" si="1" t="shared"/>
        <v>1485</v>
      </c>
      <c r="H66">
        <f ca="1" si="2" t="shared"/>
        <v>2875</v>
      </c>
    </row>
    <row r="67" spans="1:8" x14ac:dyDescent="0.25">
      <c r="A67">
        <v>65</v>
      </c>
      <c r="B67" s="1">
        <v>0.65</v>
      </c>
      <c r="C67" s="1">
        <v>1575</v>
      </c>
      <c r="D67" s="1">
        <v>1925</v>
      </c>
      <c r="F67" s="1">
        <f ca="1" ref="F67:F101" si="3" t="shared">0.6+(RANDBETWEEN(0,80)/100)</f>
        <v>1.1600000000000001</v>
      </c>
      <c r="G67">
        <f ca="1" ref="G67:G101" si="4" t="shared">1500*(0.6+(RANDBETWEEN(0,80)/100))</f>
        <v>1230</v>
      </c>
      <c r="H67">
        <f ca="1" ref="H67:H101" si="5" t="shared">2500*(0.6+(RANDBETWEEN(0,80)/100))</f>
        <v>2000</v>
      </c>
    </row>
    <row r="68" spans="1:8" x14ac:dyDescent="0.25">
      <c r="A68">
        <v>66</v>
      </c>
      <c r="B68" s="1">
        <v>0.86</v>
      </c>
      <c r="C68" s="1">
        <v>1125</v>
      </c>
      <c r="D68" s="1">
        <v>2050</v>
      </c>
      <c r="F68" s="1">
        <f ca="1" si="3" t="shared"/>
        <v>1.1400000000000001</v>
      </c>
      <c r="G68">
        <f ca="1" si="4" t="shared"/>
        <v>989.99999999999989</v>
      </c>
      <c r="H68">
        <f ca="1" si="5" t="shared"/>
        <v>2475</v>
      </c>
    </row>
    <row r="69" spans="1:8" x14ac:dyDescent="0.25">
      <c r="A69">
        <v>67</v>
      </c>
      <c r="B69" s="1">
        <v>1.02</v>
      </c>
      <c r="C69" s="1">
        <v>1170</v>
      </c>
      <c r="D69" s="1">
        <v>3100</v>
      </c>
      <c r="F69" s="1">
        <f ca="1" si="3" t="shared"/>
        <v>1.23</v>
      </c>
      <c r="G69">
        <f ca="1" si="4" t="shared"/>
        <v>2055</v>
      </c>
      <c r="H69">
        <f ca="1" si="5" t="shared"/>
        <v>2175</v>
      </c>
    </row>
    <row r="70" spans="1:8" x14ac:dyDescent="0.25">
      <c r="A70">
        <v>68</v>
      </c>
      <c r="B70" s="1">
        <v>1.04</v>
      </c>
      <c r="C70" s="1">
        <v>1785</v>
      </c>
      <c r="D70" s="1">
        <v>3150</v>
      </c>
      <c r="F70" s="1">
        <f ca="1" si="3" t="shared"/>
        <v>0.94</v>
      </c>
      <c r="G70">
        <f ca="1" si="4" t="shared"/>
        <v>1140</v>
      </c>
      <c r="H70">
        <f ca="1" si="5" t="shared"/>
        <v>2700</v>
      </c>
    </row>
    <row r="71" spans="1:8" x14ac:dyDescent="0.25">
      <c r="A71">
        <v>69</v>
      </c>
      <c r="B71" s="1">
        <v>0.7</v>
      </c>
      <c r="C71" s="1">
        <v>1305</v>
      </c>
      <c r="D71" s="1">
        <v>3200</v>
      </c>
      <c r="F71" s="1">
        <f ca="1" si="3" t="shared"/>
        <v>0.84</v>
      </c>
      <c r="G71">
        <f ca="1" si="4" t="shared"/>
        <v>2025.0000000000002</v>
      </c>
      <c r="H71">
        <f ca="1" si="5" t="shared"/>
        <v>3449.9999999999995</v>
      </c>
    </row>
    <row r="72" spans="1:8" x14ac:dyDescent="0.25">
      <c r="A72">
        <v>70</v>
      </c>
      <c r="B72" s="1">
        <v>1.19</v>
      </c>
      <c r="C72" s="1">
        <v>1395</v>
      </c>
      <c r="D72" s="1">
        <v>2900.0000000000005</v>
      </c>
      <c r="F72" s="1">
        <f ca="1" si="3" t="shared"/>
        <v>0.61</v>
      </c>
      <c r="G72">
        <f ca="1" si="4" t="shared"/>
        <v>1949.9999999999998</v>
      </c>
      <c r="H72">
        <f ca="1" si="5" t="shared"/>
        <v>2650</v>
      </c>
    </row>
    <row r="73" spans="1:8" x14ac:dyDescent="0.25">
      <c r="A73">
        <v>71</v>
      </c>
      <c r="B73" s="1">
        <v>1.2999999999999998</v>
      </c>
      <c r="C73" s="1">
        <v>1694.9999999999998</v>
      </c>
      <c r="D73" s="1">
        <v>2200</v>
      </c>
      <c r="F73" s="1">
        <f ca="1" si="3" t="shared"/>
        <v>0.98</v>
      </c>
      <c r="G73">
        <f ca="1" si="4" t="shared"/>
        <v>1830</v>
      </c>
      <c r="H73">
        <f ca="1" si="5" t="shared"/>
        <v>2774.9999999999995</v>
      </c>
    </row>
    <row r="74" spans="1:8" x14ac:dyDescent="0.25">
      <c r="A74">
        <v>72</v>
      </c>
      <c r="B74" s="1">
        <v>1.38</v>
      </c>
      <c r="C74" s="1">
        <v>1770</v>
      </c>
      <c r="D74" s="1">
        <v>1825</v>
      </c>
      <c r="F74" s="1">
        <f ca="1" si="3" t="shared"/>
        <v>0.62</v>
      </c>
      <c r="G74">
        <f ca="1" si="4" t="shared"/>
        <v>1949.9999999999998</v>
      </c>
      <c r="H74">
        <f ca="1" si="5" t="shared"/>
        <v>3299.9999999999995</v>
      </c>
    </row>
    <row r="75" spans="1:8" x14ac:dyDescent="0.25">
      <c r="A75">
        <v>73</v>
      </c>
      <c r="B75" s="1">
        <v>1.1000000000000001</v>
      </c>
      <c r="C75" s="1">
        <v>1275</v>
      </c>
      <c r="D75" s="1">
        <v>1925</v>
      </c>
      <c r="F75" s="1">
        <f ca="1" si="3" t="shared"/>
        <v>1.3599999999999999</v>
      </c>
      <c r="G75">
        <f ca="1" si="4" t="shared"/>
        <v>1949.9999999999998</v>
      </c>
      <c r="H75">
        <f ca="1" si="5" t="shared"/>
        <v>1500</v>
      </c>
    </row>
    <row r="76" spans="1:8" x14ac:dyDescent="0.25">
      <c r="A76">
        <v>74</v>
      </c>
      <c r="B76" s="1">
        <v>0.63</v>
      </c>
      <c r="C76" s="1">
        <v>1485</v>
      </c>
      <c r="D76" s="1">
        <v>3050</v>
      </c>
      <c r="F76" s="1">
        <f ca="1" si="3" t="shared"/>
        <v>0.77</v>
      </c>
      <c r="G76">
        <f ca="1" si="4" t="shared"/>
        <v>1830</v>
      </c>
      <c r="H76">
        <f ca="1" si="5" t="shared"/>
        <v>1649.9999999999998</v>
      </c>
    </row>
    <row r="77" spans="1:8" x14ac:dyDescent="0.25">
      <c r="A77">
        <v>75</v>
      </c>
      <c r="B77" s="1">
        <v>1.2</v>
      </c>
      <c r="C77" s="1">
        <v>1634.9999999999998</v>
      </c>
      <c r="D77" s="1">
        <v>3050</v>
      </c>
      <c r="F77" s="1">
        <f ca="1" si="3" t="shared"/>
        <v>0.89999999999999991</v>
      </c>
      <c r="G77">
        <f ca="1" si="4" t="shared"/>
        <v>1890</v>
      </c>
      <c r="H77">
        <f ca="1" si="5" t="shared"/>
        <v>2150</v>
      </c>
    </row>
    <row r="78" spans="1:8" x14ac:dyDescent="0.25">
      <c r="A78">
        <v>76</v>
      </c>
      <c r="B78" s="1">
        <v>0.97</v>
      </c>
      <c r="C78" s="1">
        <v>1905</v>
      </c>
      <c r="D78" s="1">
        <v>1625</v>
      </c>
      <c r="F78" s="1">
        <f ca="1" si="3" t="shared"/>
        <v>1.19</v>
      </c>
      <c r="G78">
        <f ca="1" si="4" t="shared"/>
        <v>1470</v>
      </c>
      <c r="H78">
        <f ca="1" si="5" t="shared"/>
        <v>2875</v>
      </c>
    </row>
    <row r="79" spans="1:8" x14ac:dyDescent="0.25">
      <c r="A79">
        <v>77</v>
      </c>
      <c r="B79" s="1">
        <v>1.28</v>
      </c>
      <c r="C79" s="1">
        <v>1875</v>
      </c>
      <c r="D79" s="1">
        <v>2525</v>
      </c>
      <c r="F79" s="1">
        <f ca="1" si="3" t="shared"/>
        <v>1.02</v>
      </c>
      <c r="G79">
        <f ca="1" si="4" t="shared"/>
        <v>1364.9999999999998</v>
      </c>
      <c r="H79">
        <f ca="1" si="5" t="shared"/>
        <v>3150</v>
      </c>
    </row>
    <row r="80" spans="1:8" x14ac:dyDescent="0.25">
      <c r="A80">
        <v>78</v>
      </c>
      <c r="B80" s="1">
        <v>1.1400000000000001</v>
      </c>
      <c r="C80" s="1">
        <v>1664.9999999999998</v>
      </c>
      <c r="D80" s="1">
        <v>2550</v>
      </c>
      <c r="F80" s="1">
        <f ca="1" si="3" t="shared"/>
        <v>1.08</v>
      </c>
      <c r="G80">
        <f ca="1" si="4" t="shared"/>
        <v>1694.9999999999998</v>
      </c>
      <c r="H80">
        <f ca="1" si="5" t="shared"/>
        <v>3225</v>
      </c>
    </row>
    <row r="81" spans="1:8" x14ac:dyDescent="0.25">
      <c r="A81">
        <v>79</v>
      </c>
      <c r="B81" s="1">
        <v>1.02</v>
      </c>
      <c r="C81" s="1">
        <v>1515</v>
      </c>
      <c r="D81" s="1">
        <v>2175</v>
      </c>
      <c r="F81" s="1">
        <f ca="1" si="3" t="shared"/>
        <v>1.31</v>
      </c>
      <c r="G81">
        <f ca="1" si="4" t="shared"/>
        <v>1290</v>
      </c>
      <c r="H81">
        <f ca="1" si="5" t="shared"/>
        <v>2325</v>
      </c>
    </row>
    <row r="82" spans="1:8" x14ac:dyDescent="0.25">
      <c r="A82">
        <v>80</v>
      </c>
      <c r="B82" s="1">
        <v>0.90999999999999992</v>
      </c>
      <c r="C82" s="1">
        <v>1604.9999999999998</v>
      </c>
      <c r="D82" s="1">
        <v>1625</v>
      </c>
      <c r="F82" s="1">
        <f ca="1" si="3" t="shared"/>
        <v>0.92999999999999994</v>
      </c>
      <c r="G82">
        <f ca="1" si="4" t="shared"/>
        <v>1740.0000000000002</v>
      </c>
      <c r="H82">
        <f ca="1" si="5" t="shared"/>
        <v>2325</v>
      </c>
    </row>
    <row r="83" spans="1:8" x14ac:dyDescent="0.25">
      <c r="A83">
        <v>81</v>
      </c>
      <c r="B83" s="1">
        <v>1.3599999999999999</v>
      </c>
      <c r="C83" s="1">
        <v>2070</v>
      </c>
      <c r="D83" s="1">
        <v>2200</v>
      </c>
      <c r="F83" s="1">
        <f ca="1" si="3" t="shared"/>
        <v>1.21</v>
      </c>
      <c r="G83">
        <f ca="1" si="4" t="shared"/>
        <v>2025.0000000000002</v>
      </c>
      <c r="H83">
        <f ca="1" si="5" t="shared"/>
        <v>2050</v>
      </c>
    </row>
    <row r="84" spans="1:8" x14ac:dyDescent="0.25">
      <c r="A84">
        <v>82</v>
      </c>
      <c r="B84" s="1">
        <v>0.78</v>
      </c>
      <c r="C84" s="1">
        <v>2039.9999999999998</v>
      </c>
      <c r="D84" s="1">
        <v>2550</v>
      </c>
      <c r="F84" s="1">
        <f ca="1" si="3" t="shared"/>
        <v>1.1000000000000001</v>
      </c>
      <c r="G84">
        <f ca="1" si="4" t="shared"/>
        <v>1455</v>
      </c>
      <c r="H84">
        <f ca="1" si="5" t="shared"/>
        <v>2475</v>
      </c>
    </row>
    <row r="85" spans="1:8" x14ac:dyDescent="0.25">
      <c r="A85">
        <v>83</v>
      </c>
      <c r="B85" s="1">
        <v>0.72</v>
      </c>
      <c r="C85" s="1">
        <v>1349.9999999999998</v>
      </c>
      <c r="D85" s="1">
        <v>2000</v>
      </c>
      <c r="F85" s="1">
        <f ca="1" si="3" t="shared"/>
        <v>1.18</v>
      </c>
      <c r="G85">
        <f ca="1" si="4" t="shared"/>
        <v>1425</v>
      </c>
      <c r="H85">
        <f ca="1" si="5" t="shared"/>
        <v>2400</v>
      </c>
    </row>
    <row r="86" spans="1:8" x14ac:dyDescent="0.25">
      <c r="A86">
        <v>84</v>
      </c>
      <c r="B86" s="1">
        <v>0.73</v>
      </c>
      <c r="C86" s="1">
        <v>1334.9999999999998</v>
      </c>
      <c r="D86" s="1">
        <v>1575</v>
      </c>
      <c r="F86" s="1">
        <f ca="1" si="3" t="shared"/>
        <v>0.77</v>
      </c>
      <c r="G86">
        <f ca="1" si="4" t="shared"/>
        <v>1185</v>
      </c>
      <c r="H86">
        <f ca="1" si="5" t="shared"/>
        <v>2100</v>
      </c>
    </row>
    <row r="87" spans="1:8" x14ac:dyDescent="0.25">
      <c r="A87">
        <v>85</v>
      </c>
      <c r="B87" s="1">
        <v>0.66999999999999993</v>
      </c>
      <c r="C87" s="1">
        <v>1920</v>
      </c>
      <c r="D87" s="1">
        <v>1975</v>
      </c>
      <c r="F87" s="1">
        <f ca="1" si="3" t="shared"/>
        <v>1.3199999999999998</v>
      </c>
      <c r="G87">
        <f ca="1" si="4" t="shared"/>
        <v>1935</v>
      </c>
      <c r="H87">
        <f ca="1" si="5" t="shared"/>
        <v>2224.9999999999995</v>
      </c>
    </row>
    <row r="88" spans="1:8" x14ac:dyDescent="0.25">
      <c r="A88">
        <v>86</v>
      </c>
      <c r="B88" s="1">
        <v>1.17</v>
      </c>
      <c r="C88" s="1">
        <v>1245</v>
      </c>
      <c r="D88" s="1">
        <v>2850.0000000000005</v>
      </c>
      <c r="F88" s="1">
        <f ca="1" si="3" t="shared"/>
        <v>1.18</v>
      </c>
      <c r="G88">
        <f ca="1" si="4" t="shared"/>
        <v>1200</v>
      </c>
      <c r="H88">
        <f ca="1" si="5" t="shared"/>
        <v>3200</v>
      </c>
    </row>
    <row r="89" spans="1:8" x14ac:dyDescent="0.25">
      <c r="A89">
        <v>87</v>
      </c>
      <c r="B89" s="1">
        <v>0.88</v>
      </c>
      <c r="C89" s="1">
        <v>1004.9999999999999</v>
      </c>
      <c r="D89" s="1">
        <v>2350</v>
      </c>
      <c r="F89" s="1">
        <f ca="1" si="3" t="shared"/>
        <v>0.73</v>
      </c>
      <c r="G89">
        <f ca="1" si="4" t="shared"/>
        <v>2009.9999999999998</v>
      </c>
      <c r="H89">
        <f ca="1" si="5" t="shared"/>
        <v>3200</v>
      </c>
    </row>
    <row r="90" spans="1:8" x14ac:dyDescent="0.25">
      <c r="A90">
        <v>88</v>
      </c>
      <c r="B90" s="1">
        <v>1.28</v>
      </c>
      <c r="C90" s="1">
        <v>1995</v>
      </c>
      <c r="D90" s="1">
        <v>2175</v>
      </c>
      <c r="F90" s="1">
        <f ca="1" si="3" t="shared"/>
        <v>0.6</v>
      </c>
      <c r="G90">
        <f ca="1" si="4" t="shared"/>
        <v>1800</v>
      </c>
      <c r="H90">
        <f ca="1" si="5" t="shared"/>
        <v>3299.9999999999995</v>
      </c>
    </row>
    <row r="91" spans="1:8" x14ac:dyDescent="0.25">
      <c r="A91">
        <v>89</v>
      </c>
      <c r="B91" s="1">
        <v>0.69</v>
      </c>
      <c r="C91" s="1">
        <v>900</v>
      </c>
      <c r="D91" s="1">
        <v>1875</v>
      </c>
      <c r="F91" s="1">
        <f ca="1" si="3" t="shared"/>
        <v>1.05</v>
      </c>
      <c r="G91">
        <f ca="1" si="4" t="shared"/>
        <v>1530</v>
      </c>
      <c r="H91">
        <f ca="1" si="5" t="shared"/>
        <v>2600</v>
      </c>
    </row>
    <row r="92" spans="1:8" x14ac:dyDescent="0.25">
      <c r="A92">
        <v>90</v>
      </c>
      <c r="B92" s="1">
        <v>0.97</v>
      </c>
      <c r="C92" s="1">
        <v>1095</v>
      </c>
      <c r="D92" s="1">
        <v>3275</v>
      </c>
      <c r="F92" s="1">
        <f ca="1" si="3" t="shared"/>
        <v>1.0699999999999998</v>
      </c>
      <c r="G92">
        <f ca="1" si="4" t="shared"/>
        <v>1080</v>
      </c>
      <c r="H92">
        <f ca="1" si="5" t="shared"/>
        <v>2625</v>
      </c>
    </row>
    <row r="93" spans="1:8" x14ac:dyDescent="0.25">
      <c r="A93">
        <v>91</v>
      </c>
      <c r="B93" s="1">
        <v>1.03</v>
      </c>
      <c r="C93" s="1">
        <v>1095</v>
      </c>
      <c r="D93" s="1">
        <v>2475</v>
      </c>
      <c r="F93" s="1">
        <f ca="1" si="3" t="shared"/>
        <v>0.85</v>
      </c>
      <c r="G93">
        <f ca="1" si="4" t="shared"/>
        <v>1215</v>
      </c>
      <c r="H93">
        <f ca="1" si="5" t="shared"/>
        <v>3175</v>
      </c>
    </row>
    <row r="94" spans="1:8" x14ac:dyDescent="0.25">
      <c r="A94">
        <v>92</v>
      </c>
      <c r="B94" s="1">
        <v>0.72</v>
      </c>
      <c r="C94" s="1">
        <v>1200</v>
      </c>
      <c r="D94" s="1">
        <v>2275</v>
      </c>
      <c r="F94" s="1">
        <f ca="1" si="3" t="shared"/>
        <v>0.76</v>
      </c>
      <c r="G94">
        <f ca="1" si="4" t="shared"/>
        <v>2070</v>
      </c>
      <c r="H94">
        <f ca="1" si="5" t="shared"/>
        <v>1550</v>
      </c>
    </row>
    <row r="95" spans="1:8" x14ac:dyDescent="0.25">
      <c r="A95">
        <v>93</v>
      </c>
      <c r="B95" s="1">
        <v>0.63</v>
      </c>
      <c r="C95" s="1">
        <v>1935</v>
      </c>
      <c r="D95" s="1">
        <v>3475.0000000000005</v>
      </c>
      <c r="F95" s="1">
        <f ca="1" si="3" t="shared"/>
        <v>0.74</v>
      </c>
      <c r="G95">
        <f ca="1" si="4" t="shared"/>
        <v>1680.0000000000002</v>
      </c>
      <c r="H95">
        <f ca="1" si="5" t="shared"/>
        <v>1625</v>
      </c>
    </row>
    <row r="96" spans="1:8" x14ac:dyDescent="0.25">
      <c r="A96">
        <v>94</v>
      </c>
      <c r="B96" s="1">
        <v>0.67999999999999994</v>
      </c>
      <c r="C96" s="1">
        <v>1949.9999999999998</v>
      </c>
      <c r="D96" s="1">
        <v>1775</v>
      </c>
      <c r="F96" s="1">
        <f ca="1" si="3" t="shared"/>
        <v>1.04</v>
      </c>
      <c r="G96">
        <f ca="1" si="4" t="shared"/>
        <v>1755</v>
      </c>
      <c r="H96">
        <f ca="1" si="5" t="shared"/>
        <v>2100</v>
      </c>
    </row>
    <row r="97" spans="1:8" x14ac:dyDescent="0.25">
      <c r="A97">
        <v>95</v>
      </c>
      <c r="B97" s="1">
        <v>1.3399999999999999</v>
      </c>
      <c r="C97" s="1">
        <v>2100</v>
      </c>
      <c r="D97" s="1">
        <v>3500</v>
      </c>
      <c r="F97" s="1">
        <f ca="1" si="3" t="shared"/>
        <v>0.94</v>
      </c>
      <c r="G97">
        <f ca="1" si="4" t="shared"/>
        <v>1364.9999999999998</v>
      </c>
      <c r="H97">
        <f ca="1" si="5" t="shared"/>
        <v>2625</v>
      </c>
    </row>
    <row r="98" spans="1:8" x14ac:dyDescent="0.25">
      <c r="A98">
        <v>96</v>
      </c>
      <c r="B98" s="1">
        <v>1.22</v>
      </c>
      <c r="C98" s="1">
        <v>1845</v>
      </c>
      <c r="D98" s="1">
        <v>3425.0000000000005</v>
      </c>
      <c r="F98" s="1">
        <f ca="1" si="3" t="shared"/>
        <v>0.86</v>
      </c>
      <c r="G98">
        <f ca="1" si="4" t="shared"/>
        <v>1815</v>
      </c>
      <c r="H98">
        <f ca="1" si="5" t="shared"/>
        <v>2724.9999999999995</v>
      </c>
    </row>
    <row r="99" spans="1:8" x14ac:dyDescent="0.25">
      <c r="A99">
        <v>97</v>
      </c>
      <c r="B99" s="1">
        <v>1.2999999999999998</v>
      </c>
      <c r="C99" s="1">
        <v>1680.0000000000002</v>
      </c>
      <c r="D99" s="1">
        <v>1875</v>
      </c>
      <c r="F99" s="1">
        <f ca="1" si="3" t="shared"/>
        <v>1.19</v>
      </c>
      <c r="G99">
        <f ca="1" si="4" t="shared"/>
        <v>1349.9999999999998</v>
      </c>
      <c r="H99">
        <f ca="1" si="5" t="shared"/>
        <v>2075</v>
      </c>
    </row>
    <row r="100" spans="1:8" x14ac:dyDescent="0.25">
      <c r="A100">
        <v>98</v>
      </c>
      <c r="B100" s="1">
        <v>0.65</v>
      </c>
      <c r="C100" s="1">
        <v>989.99999999999989</v>
      </c>
      <c r="D100" s="1">
        <v>2450</v>
      </c>
      <c r="F100" s="1">
        <f ca="1" si="3" t="shared"/>
        <v>0.86</v>
      </c>
      <c r="G100">
        <f ca="1" si="4" t="shared"/>
        <v>1185</v>
      </c>
      <c r="H100">
        <f ca="1" si="5" t="shared"/>
        <v>2475</v>
      </c>
    </row>
    <row r="101" spans="1:8" x14ac:dyDescent="0.25">
      <c r="A101">
        <v>99</v>
      </c>
      <c r="B101" s="1">
        <v>1.28</v>
      </c>
      <c r="C101" s="1">
        <v>1380</v>
      </c>
      <c r="D101" s="1">
        <v>3100</v>
      </c>
      <c r="F101" s="1">
        <f ca="1" si="3" t="shared"/>
        <v>1.1000000000000001</v>
      </c>
      <c r="G101">
        <f ca="1" si="4" t="shared"/>
        <v>1334.9999999999998</v>
      </c>
      <c r="H101">
        <f ca="1" si="5" t="shared"/>
        <v>2525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0.62</v>
      </c>
      <c r="C2" s="1">
        <v>1320</v>
      </c>
      <c r="D2" s="1">
        <v>1575</v>
      </c>
      <c r="F2" s="1">
        <f ca="1">0.6+(RANDBETWEEN(0,80)/100)</f>
        <v>1.3599999999999999</v>
      </c>
      <c r="G2">
        <f ca="1">1500*(0.6+(RANDBETWEEN(0,80)/100))</f>
        <v>930</v>
      </c>
      <c r="H2">
        <f ca="1">2500*(0.6+(RANDBETWEEN(0,80)/100))</f>
        <v>2125</v>
      </c>
    </row>
    <row r="3" spans="1:8" x14ac:dyDescent="0.25">
      <c r="A3">
        <v>1</v>
      </c>
      <c r="B3" s="1">
        <v>1.37</v>
      </c>
      <c r="C3" s="1">
        <v>1455</v>
      </c>
      <c r="D3" s="1">
        <v>2150</v>
      </c>
      <c r="F3" s="1">
        <f ca="1" ref="F3:F66" si="0" t="shared">0.6+(RANDBETWEEN(0,80)/100)</f>
        <v>0.6</v>
      </c>
      <c r="G3">
        <f ca="1" ref="G3:G66" si="1" t="shared">1500*(0.6+(RANDBETWEEN(0,80)/100))</f>
        <v>2055</v>
      </c>
      <c r="H3">
        <f ca="1" ref="H3:H66" si="2" t="shared">2500*(0.6+(RANDBETWEEN(0,80)/100))</f>
        <v>3475.0000000000005</v>
      </c>
    </row>
    <row r="4" spans="1:8" x14ac:dyDescent="0.25">
      <c r="A4">
        <v>2</v>
      </c>
      <c r="B4" s="1">
        <v>1.24</v>
      </c>
      <c r="C4" s="1">
        <v>1890</v>
      </c>
      <c r="D4" s="1">
        <v>1875</v>
      </c>
      <c r="F4" s="1">
        <f ca="1" si="0" t="shared"/>
        <v>1.31</v>
      </c>
      <c r="G4">
        <f ca="1" si="1" t="shared"/>
        <v>1095</v>
      </c>
      <c r="H4">
        <f ca="1" si="2" t="shared"/>
        <v>2350</v>
      </c>
    </row>
    <row r="5" spans="1:8" x14ac:dyDescent="0.25">
      <c r="A5">
        <v>3</v>
      </c>
      <c r="B5" s="1">
        <v>0.76</v>
      </c>
      <c r="C5" s="1">
        <v>1965</v>
      </c>
      <c r="D5" s="1">
        <v>1775</v>
      </c>
      <c r="F5" s="1">
        <f ca="1" si="0" t="shared"/>
        <v>0.72</v>
      </c>
      <c r="G5">
        <f ca="1" si="1" t="shared"/>
        <v>1575</v>
      </c>
      <c r="H5">
        <f ca="1" si="2" t="shared"/>
        <v>3249.9999999999995</v>
      </c>
    </row>
    <row r="6" spans="1:8" x14ac:dyDescent="0.25">
      <c r="A6">
        <v>4</v>
      </c>
      <c r="B6" s="1">
        <v>0.74</v>
      </c>
      <c r="C6" s="1">
        <v>1815</v>
      </c>
      <c r="D6" s="1">
        <v>1775</v>
      </c>
      <c r="F6" s="1">
        <f ca="1" si="0" t="shared"/>
        <v>1.1099999999999999</v>
      </c>
      <c r="G6">
        <f ca="1" si="1" t="shared"/>
        <v>1065</v>
      </c>
      <c r="H6">
        <f ca="1" si="2" t="shared"/>
        <v>3500</v>
      </c>
    </row>
    <row r="7" spans="1:8" x14ac:dyDescent="0.25">
      <c r="A7">
        <v>5</v>
      </c>
      <c r="B7" s="1">
        <v>0.80999999999999994</v>
      </c>
      <c r="C7" s="1">
        <v>1560</v>
      </c>
      <c r="D7" s="1">
        <v>1674.9999999999998</v>
      </c>
      <c r="F7" s="1">
        <f ca="1" si="0" t="shared"/>
        <v>1.38</v>
      </c>
      <c r="G7">
        <f ca="1" si="1" t="shared"/>
        <v>2055</v>
      </c>
      <c r="H7">
        <f ca="1" si="2" t="shared"/>
        <v>2650</v>
      </c>
    </row>
    <row r="8" spans="1:8" x14ac:dyDescent="0.25">
      <c r="A8">
        <v>6</v>
      </c>
      <c r="B8" s="1">
        <v>1.21</v>
      </c>
      <c r="C8" s="1">
        <v>1650.0000000000002</v>
      </c>
      <c r="D8" s="1">
        <v>2700</v>
      </c>
      <c r="F8" s="1">
        <f ca="1" si="0" t="shared"/>
        <v>0.91999999999999993</v>
      </c>
      <c r="G8">
        <f ca="1" si="1" t="shared"/>
        <v>1755</v>
      </c>
      <c r="H8">
        <f ca="1" si="2" t="shared"/>
        <v>3475.0000000000005</v>
      </c>
    </row>
    <row r="9" spans="1:8" x14ac:dyDescent="0.25">
      <c r="A9">
        <v>7</v>
      </c>
      <c r="B9" s="1">
        <v>1.1200000000000001</v>
      </c>
      <c r="C9" s="1">
        <v>1845</v>
      </c>
      <c r="D9" s="1">
        <v>2824.9999999999995</v>
      </c>
      <c r="F9" s="1">
        <f ca="1" si="0" t="shared"/>
        <v>0.91999999999999993</v>
      </c>
      <c r="G9">
        <f ca="1" si="1" t="shared"/>
        <v>1575</v>
      </c>
      <c r="H9">
        <f ca="1" si="2" t="shared"/>
        <v>3449.9999999999995</v>
      </c>
    </row>
    <row r="10" spans="1:8" x14ac:dyDescent="0.25">
      <c r="A10">
        <v>8</v>
      </c>
      <c r="B10" s="1">
        <v>0.73</v>
      </c>
      <c r="C10" s="1">
        <v>1125</v>
      </c>
      <c r="D10" s="1">
        <v>3349.9999999999995</v>
      </c>
      <c r="F10" s="1">
        <f ca="1" si="0" t="shared"/>
        <v>0.67999999999999994</v>
      </c>
      <c r="G10">
        <f ca="1" si="1" t="shared"/>
        <v>1650.0000000000002</v>
      </c>
      <c r="H10">
        <f ca="1" si="2" t="shared"/>
        <v>2050</v>
      </c>
    </row>
    <row r="11" spans="1:8" x14ac:dyDescent="0.25">
      <c r="A11">
        <v>9</v>
      </c>
      <c r="B11" s="1">
        <v>1.23</v>
      </c>
      <c r="C11" s="1">
        <v>1004.9999999999999</v>
      </c>
      <c r="D11" s="1">
        <v>2500</v>
      </c>
      <c r="F11" s="1">
        <f ca="1" si="0" t="shared"/>
        <v>0.77</v>
      </c>
      <c r="G11">
        <f ca="1" si="1" t="shared"/>
        <v>1290</v>
      </c>
      <c r="H11">
        <f ca="1" si="2" t="shared"/>
        <v>2275</v>
      </c>
    </row>
    <row r="12" spans="1:8" x14ac:dyDescent="0.25">
      <c r="A12">
        <v>10</v>
      </c>
      <c r="B12" s="1">
        <v>0.94</v>
      </c>
      <c r="C12" s="1">
        <v>1515</v>
      </c>
      <c r="D12" s="1">
        <v>2525</v>
      </c>
      <c r="F12" s="1">
        <f ca="1" si="0" t="shared"/>
        <v>0.99</v>
      </c>
      <c r="G12">
        <f ca="1" si="1" t="shared"/>
        <v>1004.9999999999999</v>
      </c>
      <c r="H12">
        <f ca="1" si="2" t="shared"/>
        <v>2224.9999999999995</v>
      </c>
    </row>
    <row r="13" spans="1:8" x14ac:dyDescent="0.25">
      <c r="A13">
        <v>11</v>
      </c>
      <c r="B13" s="1">
        <v>0.86</v>
      </c>
      <c r="C13" s="1">
        <v>1364.9999999999998</v>
      </c>
      <c r="D13" s="1">
        <v>1525</v>
      </c>
      <c r="F13" s="1">
        <f ca="1" si="0" t="shared"/>
        <v>0.61</v>
      </c>
      <c r="G13">
        <f ca="1" si="1" t="shared"/>
        <v>1545</v>
      </c>
      <c r="H13">
        <f ca="1" si="2" t="shared"/>
        <v>1900</v>
      </c>
    </row>
    <row r="14" spans="1:8" x14ac:dyDescent="0.25">
      <c r="A14">
        <v>12</v>
      </c>
      <c r="B14" s="1">
        <v>1.03</v>
      </c>
      <c r="C14" s="1">
        <v>1470</v>
      </c>
      <c r="D14" s="1">
        <v>2875</v>
      </c>
      <c r="F14" s="1">
        <f ca="1" si="0" t="shared"/>
        <v>0.7</v>
      </c>
      <c r="G14">
        <f ca="1" si="1" t="shared"/>
        <v>1995</v>
      </c>
      <c r="H14">
        <f ca="1" si="2" t="shared"/>
        <v>2375</v>
      </c>
    </row>
    <row r="15" spans="1:8" x14ac:dyDescent="0.25">
      <c r="A15">
        <v>13</v>
      </c>
      <c r="B15" s="1">
        <v>0.73</v>
      </c>
      <c r="C15" s="1">
        <v>915</v>
      </c>
      <c r="D15" s="1">
        <v>2000</v>
      </c>
      <c r="F15" s="1">
        <f ca="1" si="0" t="shared"/>
        <v>1.33</v>
      </c>
      <c r="G15">
        <f ca="1" si="1" t="shared"/>
        <v>1230</v>
      </c>
      <c r="H15">
        <f ca="1" si="2" t="shared"/>
        <v>3349.9999999999995</v>
      </c>
    </row>
    <row r="16" spans="1:8" x14ac:dyDescent="0.25">
      <c r="A16">
        <v>14</v>
      </c>
      <c r="B16" s="1">
        <v>1.27</v>
      </c>
      <c r="C16" s="1">
        <v>915</v>
      </c>
      <c r="D16" s="1">
        <v>3349.9999999999995</v>
      </c>
      <c r="F16" s="1">
        <f ca="1" si="0" t="shared"/>
        <v>1.1099999999999999</v>
      </c>
      <c r="G16">
        <f ca="1" si="1" t="shared"/>
        <v>975</v>
      </c>
      <c r="H16">
        <f ca="1" si="2" t="shared"/>
        <v>2075</v>
      </c>
    </row>
    <row r="17" spans="1:8" x14ac:dyDescent="0.25">
      <c r="A17">
        <v>15</v>
      </c>
      <c r="B17" s="1">
        <v>0.8</v>
      </c>
      <c r="C17" s="1">
        <v>960</v>
      </c>
      <c r="D17" s="1">
        <v>3249.9999999999995</v>
      </c>
      <c r="F17" s="1">
        <f ca="1" si="0" t="shared"/>
        <v>1.22</v>
      </c>
      <c r="G17">
        <f ca="1" si="1" t="shared"/>
        <v>1995</v>
      </c>
      <c r="H17">
        <f ca="1" si="2" t="shared"/>
        <v>1699.9999999999998</v>
      </c>
    </row>
    <row r="18" spans="1:8" x14ac:dyDescent="0.25">
      <c r="A18">
        <v>16</v>
      </c>
      <c r="B18" s="1">
        <v>0.74</v>
      </c>
      <c r="C18" s="1">
        <v>1935</v>
      </c>
      <c r="D18" s="1">
        <v>1699.9999999999998</v>
      </c>
      <c r="F18" s="1">
        <f ca="1" si="0" t="shared"/>
        <v>1.04</v>
      </c>
      <c r="G18">
        <f ca="1" si="1" t="shared"/>
        <v>1575</v>
      </c>
      <c r="H18">
        <f ca="1" si="2" t="shared"/>
        <v>2950</v>
      </c>
    </row>
    <row r="19" spans="1:8" x14ac:dyDescent="0.25">
      <c r="A19">
        <v>17</v>
      </c>
      <c r="B19" s="1">
        <v>0.66999999999999993</v>
      </c>
      <c r="C19" s="1">
        <v>1110</v>
      </c>
      <c r="D19" s="1">
        <v>1649.9999999999998</v>
      </c>
      <c r="F19" s="1">
        <f ca="1" si="0" t="shared"/>
        <v>1.3399999999999999</v>
      </c>
      <c r="G19">
        <f ca="1" si="1" t="shared"/>
        <v>1724.9999999999998</v>
      </c>
      <c r="H19">
        <f ca="1" si="2" t="shared"/>
        <v>1500</v>
      </c>
    </row>
    <row r="20" spans="1:8" x14ac:dyDescent="0.25">
      <c r="A20">
        <v>18</v>
      </c>
      <c r="B20" s="1">
        <v>0.87</v>
      </c>
      <c r="C20" s="1">
        <v>1425</v>
      </c>
      <c r="D20" s="1">
        <v>3150</v>
      </c>
      <c r="F20" s="1">
        <f ca="1" si="0" t="shared"/>
        <v>0.75</v>
      </c>
      <c r="G20">
        <f ca="1" si="1" t="shared"/>
        <v>1694.9999999999998</v>
      </c>
      <c r="H20">
        <f ca="1" si="2" t="shared"/>
        <v>2550</v>
      </c>
    </row>
    <row r="21" spans="1:8" x14ac:dyDescent="0.25">
      <c r="A21">
        <v>19</v>
      </c>
      <c r="B21" s="1">
        <v>1.26</v>
      </c>
      <c r="C21" s="1">
        <v>1634.9999999999998</v>
      </c>
      <c r="D21" s="1">
        <v>2774.9999999999995</v>
      </c>
      <c r="F21" s="1">
        <f ca="1" si="0" t="shared"/>
        <v>1.2999999999999998</v>
      </c>
      <c r="G21">
        <f ca="1" si="1" t="shared"/>
        <v>1140</v>
      </c>
      <c r="H21">
        <f ca="1" si="2" t="shared"/>
        <v>2100</v>
      </c>
    </row>
    <row r="22" spans="1:8" x14ac:dyDescent="0.25">
      <c r="A22">
        <v>20</v>
      </c>
      <c r="B22" s="1">
        <v>1.3399999999999999</v>
      </c>
      <c r="C22" s="1">
        <v>1949.9999999999998</v>
      </c>
      <c r="D22" s="1">
        <v>3375</v>
      </c>
      <c r="F22" s="1">
        <f ca="1" si="0" t="shared"/>
        <v>0.91999999999999993</v>
      </c>
      <c r="G22">
        <f ca="1" si="1" t="shared"/>
        <v>1080</v>
      </c>
      <c r="H22">
        <f ca="1" si="2" t="shared"/>
        <v>2500</v>
      </c>
    </row>
    <row r="23" spans="1:8" x14ac:dyDescent="0.25">
      <c r="A23">
        <v>21</v>
      </c>
      <c r="B23" s="1">
        <v>0.74</v>
      </c>
      <c r="C23" s="1">
        <v>1364.9999999999998</v>
      </c>
      <c r="D23" s="1">
        <v>2950</v>
      </c>
      <c r="F23" s="1">
        <f ca="1" si="0" t="shared"/>
        <v>0.8</v>
      </c>
      <c r="G23">
        <f ca="1" si="1" t="shared"/>
        <v>1965</v>
      </c>
      <c r="H23">
        <f ca="1" si="2" t="shared"/>
        <v>1975</v>
      </c>
    </row>
    <row r="24" spans="1:8" x14ac:dyDescent="0.25">
      <c r="A24">
        <v>22</v>
      </c>
      <c r="B24" s="1">
        <v>1.3399999999999999</v>
      </c>
      <c r="C24" s="1">
        <v>1965</v>
      </c>
      <c r="D24" s="1">
        <v>2700</v>
      </c>
      <c r="F24" s="1">
        <f ca="1" si="0" t="shared"/>
        <v>0.86</v>
      </c>
      <c r="G24">
        <f ca="1" si="1" t="shared"/>
        <v>1290</v>
      </c>
      <c r="H24">
        <f ca="1" si="2" t="shared"/>
        <v>3349.9999999999995</v>
      </c>
    </row>
    <row r="25" spans="1:8" x14ac:dyDescent="0.25">
      <c r="A25">
        <v>23</v>
      </c>
      <c r="B25" s="1">
        <v>0.95</v>
      </c>
      <c r="C25" s="1">
        <v>1380</v>
      </c>
      <c r="D25" s="1">
        <v>1875</v>
      </c>
      <c r="F25" s="1">
        <f ca="1" si="0" t="shared"/>
        <v>1.04</v>
      </c>
      <c r="G25">
        <f ca="1" si="1" t="shared"/>
        <v>1890</v>
      </c>
      <c r="H25">
        <f ca="1" si="2" t="shared"/>
        <v>2200</v>
      </c>
    </row>
    <row r="26" spans="1:8" x14ac:dyDescent="0.25">
      <c r="A26">
        <v>24</v>
      </c>
      <c r="B26" s="1">
        <v>1.17</v>
      </c>
      <c r="C26" s="1">
        <v>1590</v>
      </c>
      <c r="D26" s="1">
        <v>2250</v>
      </c>
      <c r="F26" s="1">
        <f ca="1" si="0" t="shared"/>
        <v>0.74</v>
      </c>
      <c r="G26">
        <f ca="1" si="1" t="shared"/>
        <v>1530</v>
      </c>
      <c r="H26">
        <f ca="1" si="2" t="shared"/>
        <v>3325</v>
      </c>
    </row>
    <row r="27" spans="1:8" x14ac:dyDescent="0.25">
      <c r="A27">
        <v>25</v>
      </c>
      <c r="B27" s="1">
        <v>0.90999999999999992</v>
      </c>
      <c r="C27" s="1">
        <v>1545</v>
      </c>
      <c r="D27" s="1">
        <v>3075</v>
      </c>
      <c r="F27" s="1">
        <f ca="1" si="0" t="shared"/>
        <v>1.29</v>
      </c>
      <c r="G27">
        <f ca="1" si="1" t="shared"/>
        <v>1320</v>
      </c>
      <c r="H27">
        <f ca="1" si="2" t="shared"/>
        <v>2824.9999999999995</v>
      </c>
    </row>
    <row r="28" spans="1:8" x14ac:dyDescent="0.25">
      <c r="A28">
        <v>26</v>
      </c>
      <c r="B28" s="1">
        <v>1.04</v>
      </c>
      <c r="C28" s="1">
        <v>1949.9999999999998</v>
      </c>
      <c r="D28" s="1">
        <v>2350</v>
      </c>
      <c r="F28" s="1">
        <f ca="1" si="0" t="shared"/>
        <v>0.98</v>
      </c>
      <c r="G28">
        <f ca="1" si="1" t="shared"/>
        <v>1500</v>
      </c>
      <c r="H28">
        <f ca="1" si="2" t="shared"/>
        <v>2550</v>
      </c>
    </row>
    <row r="29" spans="1:8" x14ac:dyDescent="0.25">
      <c r="A29">
        <v>27</v>
      </c>
      <c r="B29" s="1">
        <v>0.80999999999999994</v>
      </c>
      <c r="C29" s="1">
        <v>2055</v>
      </c>
      <c r="D29" s="1">
        <v>1850</v>
      </c>
      <c r="F29" s="1">
        <f ca="1" si="0" t="shared"/>
        <v>0.72</v>
      </c>
      <c r="G29">
        <f ca="1" si="1" t="shared"/>
        <v>1830</v>
      </c>
      <c r="H29">
        <f ca="1" si="2" t="shared"/>
        <v>3200</v>
      </c>
    </row>
    <row r="30" spans="1:8" x14ac:dyDescent="0.25">
      <c r="A30">
        <v>28</v>
      </c>
      <c r="B30" s="1">
        <v>0.64</v>
      </c>
      <c r="C30" s="1">
        <v>1500</v>
      </c>
      <c r="D30" s="1">
        <v>2400</v>
      </c>
      <c r="F30" s="1">
        <f ca="1" si="0" t="shared"/>
        <v>1.2</v>
      </c>
      <c r="G30">
        <f ca="1" si="1" t="shared"/>
        <v>1230</v>
      </c>
      <c r="H30">
        <f ca="1" si="2" t="shared"/>
        <v>1674.9999999999998</v>
      </c>
    </row>
    <row r="31" spans="1:8" x14ac:dyDescent="0.25">
      <c r="A31">
        <v>29</v>
      </c>
      <c r="B31" s="1">
        <v>1.1000000000000001</v>
      </c>
      <c r="C31" s="1">
        <v>2025.0000000000002</v>
      </c>
      <c r="D31" s="1">
        <v>2125</v>
      </c>
      <c r="F31" s="1">
        <f ca="1" si="0" t="shared"/>
        <v>1.31</v>
      </c>
      <c r="G31">
        <f ca="1" si="1" t="shared"/>
        <v>1215</v>
      </c>
      <c r="H31">
        <f ca="1" si="2" t="shared"/>
        <v>2050</v>
      </c>
    </row>
    <row r="32" spans="1:8" x14ac:dyDescent="0.25">
      <c r="A32">
        <v>30</v>
      </c>
      <c r="B32" s="1">
        <v>0.7</v>
      </c>
      <c r="C32" s="1">
        <v>1470</v>
      </c>
      <c r="D32" s="1">
        <v>2275</v>
      </c>
      <c r="F32" s="1">
        <f ca="1" si="0" t="shared"/>
        <v>1.1600000000000001</v>
      </c>
      <c r="G32">
        <f ca="1" si="1" t="shared"/>
        <v>1155</v>
      </c>
      <c r="H32">
        <f ca="1" si="2" t="shared"/>
        <v>2650</v>
      </c>
    </row>
    <row r="33" spans="1:8" x14ac:dyDescent="0.25">
      <c r="A33">
        <v>31</v>
      </c>
      <c r="B33" s="1">
        <v>0.65999999999999992</v>
      </c>
      <c r="C33" s="1">
        <v>1965</v>
      </c>
      <c r="D33" s="1">
        <v>2925</v>
      </c>
      <c r="F33" s="1">
        <f ca="1" si="0" t="shared"/>
        <v>0.87</v>
      </c>
      <c r="G33">
        <f ca="1" si="1" t="shared"/>
        <v>1515</v>
      </c>
      <c r="H33">
        <f ca="1" si="2" t="shared"/>
        <v>2425</v>
      </c>
    </row>
    <row r="34" spans="1:8" x14ac:dyDescent="0.25">
      <c r="A34">
        <v>32</v>
      </c>
      <c r="B34" s="1">
        <v>0.82</v>
      </c>
      <c r="C34" s="1">
        <v>1815</v>
      </c>
      <c r="D34" s="1">
        <v>2625</v>
      </c>
      <c r="F34" s="1">
        <f ca="1" si="0" t="shared"/>
        <v>0.80999999999999994</v>
      </c>
      <c r="G34">
        <f ca="1" si="1" t="shared"/>
        <v>1890</v>
      </c>
      <c r="H34">
        <f ca="1" si="2" t="shared"/>
        <v>3249.9999999999995</v>
      </c>
    </row>
    <row r="35" spans="1:8" x14ac:dyDescent="0.25">
      <c r="A35">
        <v>33</v>
      </c>
      <c r="B35" s="1">
        <v>1.28</v>
      </c>
      <c r="C35" s="1">
        <v>1979.9999999999998</v>
      </c>
      <c r="D35" s="1">
        <v>2950</v>
      </c>
      <c r="F35" s="1">
        <f ca="1" si="0" t="shared"/>
        <v>0.79</v>
      </c>
      <c r="G35">
        <f ca="1" si="1" t="shared"/>
        <v>960</v>
      </c>
      <c r="H35">
        <f ca="1" si="2" t="shared"/>
        <v>3000</v>
      </c>
    </row>
    <row r="36" spans="1:8" x14ac:dyDescent="0.25">
      <c r="A36">
        <v>34</v>
      </c>
      <c r="B36" s="1">
        <v>1.2999999999999998</v>
      </c>
      <c r="C36" s="1">
        <v>1815</v>
      </c>
      <c r="D36" s="1">
        <v>1875</v>
      </c>
      <c r="F36" s="1">
        <f ca="1" si="0" t="shared"/>
        <v>0.86</v>
      </c>
      <c r="G36">
        <f ca="1" si="1" t="shared"/>
        <v>1965</v>
      </c>
      <c r="H36">
        <f ca="1" si="2" t="shared"/>
        <v>3299.9999999999995</v>
      </c>
    </row>
    <row r="37" spans="1:8" x14ac:dyDescent="0.25">
      <c r="A37">
        <v>35</v>
      </c>
      <c r="B37" s="1">
        <v>1.08</v>
      </c>
      <c r="C37" s="1">
        <v>1830</v>
      </c>
      <c r="D37" s="1">
        <v>2900.0000000000005</v>
      </c>
      <c r="F37" s="1">
        <f ca="1" si="0" t="shared"/>
        <v>1.2999999999999998</v>
      </c>
      <c r="G37">
        <f ca="1" si="1" t="shared"/>
        <v>1215</v>
      </c>
      <c r="H37">
        <f ca="1" si="2" t="shared"/>
        <v>2200</v>
      </c>
    </row>
    <row r="38" spans="1:8" x14ac:dyDescent="0.25">
      <c r="A38">
        <v>36</v>
      </c>
      <c r="B38" s="1">
        <v>0.95</v>
      </c>
      <c r="C38" s="1">
        <v>1830</v>
      </c>
      <c r="D38" s="1">
        <v>2625</v>
      </c>
      <c r="F38" s="1">
        <f ca="1" si="0" t="shared"/>
        <v>0.65999999999999992</v>
      </c>
      <c r="G38">
        <f ca="1" si="1" t="shared"/>
        <v>1755</v>
      </c>
      <c r="H38">
        <f ca="1" si="2" t="shared"/>
        <v>3150</v>
      </c>
    </row>
    <row r="39" spans="1:8" x14ac:dyDescent="0.25">
      <c r="A39">
        <v>37</v>
      </c>
      <c r="B39" s="1">
        <v>0.64</v>
      </c>
      <c r="C39" s="1">
        <v>1470</v>
      </c>
      <c r="D39" s="1">
        <v>2575</v>
      </c>
      <c r="F39" s="1">
        <f ca="1" si="0" t="shared"/>
        <v>1.3599999999999999</v>
      </c>
      <c r="G39">
        <f ca="1" si="1" t="shared"/>
        <v>1455</v>
      </c>
      <c r="H39">
        <f ca="1" si="2" t="shared"/>
        <v>3125</v>
      </c>
    </row>
    <row r="40" spans="1:8" x14ac:dyDescent="0.25">
      <c r="A40">
        <v>38</v>
      </c>
      <c r="B40" s="1">
        <v>1.23</v>
      </c>
      <c r="C40" s="1">
        <v>1004.9999999999999</v>
      </c>
      <c r="D40" s="1">
        <v>1575</v>
      </c>
      <c r="F40" s="1">
        <f ca="1" si="0" t="shared"/>
        <v>1</v>
      </c>
      <c r="G40">
        <f ca="1" si="1" t="shared"/>
        <v>930</v>
      </c>
      <c r="H40">
        <f ca="1" si="2" t="shared"/>
        <v>3349.9999999999995</v>
      </c>
    </row>
    <row r="41" spans="1:8" x14ac:dyDescent="0.25">
      <c r="A41">
        <v>39</v>
      </c>
      <c r="B41" s="1">
        <v>1.37</v>
      </c>
      <c r="C41" s="1">
        <v>1995</v>
      </c>
      <c r="D41" s="1">
        <v>1750</v>
      </c>
      <c r="F41" s="1">
        <f ca="1" si="0" t="shared"/>
        <v>0.84</v>
      </c>
      <c r="G41">
        <f ca="1" si="1" t="shared"/>
        <v>1935</v>
      </c>
      <c r="H41">
        <f ca="1" si="2" t="shared"/>
        <v>2750</v>
      </c>
    </row>
    <row r="42" spans="1:8" x14ac:dyDescent="0.25">
      <c r="A42">
        <v>40</v>
      </c>
      <c r="B42" s="1">
        <v>0.95</v>
      </c>
      <c r="C42" s="1">
        <v>1560</v>
      </c>
      <c r="D42" s="1">
        <v>2450</v>
      </c>
      <c r="F42" s="1">
        <f ca="1" si="0" t="shared"/>
        <v>0.87</v>
      </c>
      <c r="G42">
        <f ca="1" si="1" t="shared"/>
        <v>1979.9999999999998</v>
      </c>
      <c r="H42">
        <f ca="1" si="2" t="shared"/>
        <v>3150</v>
      </c>
    </row>
    <row r="43" spans="1:8" x14ac:dyDescent="0.25">
      <c r="A43">
        <v>41</v>
      </c>
      <c r="B43" s="1">
        <v>1.08</v>
      </c>
      <c r="C43" s="1">
        <v>1050</v>
      </c>
      <c r="D43" s="1">
        <v>2724.9999999999995</v>
      </c>
      <c r="F43" s="1">
        <f ca="1" si="0" t="shared"/>
        <v>1.3599999999999999</v>
      </c>
      <c r="G43">
        <f ca="1" si="1" t="shared"/>
        <v>1724.9999999999998</v>
      </c>
      <c r="H43">
        <f ca="1" si="2" t="shared"/>
        <v>3000</v>
      </c>
    </row>
    <row r="44" spans="1:8" x14ac:dyDescent="0.25">
      <c r="A44">
        <v>42</v>
      </c>
      <c r="B44" s="1">
        <v>1.3900000000000001</v>
      </c>
      <c r="C44" s="1">
        <v>1380</v>
      </c>
      <c r="D44" s="1">
        <v>2525</v>
      </c>
      <c r="F44" s="1">
        <f ca="1" si="0" t="shared"/>
        <v>0.64</v>
      </c>
      <c r="G44">
        <f ca="1" si="1" t="shared"/>
        <v>1275</v>
      </c>
      <c r="H44">
        <f ca="1" si="2" t="shared"/>
        <v>3125</v>
      </c>
    </row>
    <row r="45" spans="1:8" x14ac:dyDescent="0.25">
      <c r="A45">
        <v>43</v>
      </c>
      <c r="B45" s="1">
        <v>0.75</v>
      </c>
      <c r="C45" s="1">
        <v>1515</v>
      </c>
      <c r="D45" s="1">
        <v>1600</v>
      </c>
      <c r="F45" s="1">
        <f ca="1" si="0" t="shared"/>
        <v>0.79</v>
      </c>
      <c r="G45">
        <f ca="1" si="1" t="shared"/>
        <v>1995</v>
      </c>
      <c r="H45">
        <f ca="1" si="2" t="shared"/>
        <v>1850</v>
      </c>
    </row>
    <row r="46" spans="1:8" x14ac:dyDescent="0.25">
      <c r="A46">
        <v>44</v>
      </c>
      <c r="B46" s="1">
        <v>0.61</v>
      </c>
      <c r="C46" s="1">
        <v>1800</v>
      </c>
      <c r="D46" s="1">
        <v>2700</v>
      </c>
      <c r="F46" s="1">
        <f ca="1" si="0" t="shared"/>
        <v>0.86</v>
      </c>
      <c r="G46">
        <f ca="1" si="1" t="shared"/>
        <v>1545</v>
      </c>
      <c r="H46">
        <f ca="1" si="2" t="shared"/>
        <v>3249.9999999999995</v>
      </c>
    </row>
    <row r="47" spans="1:8" x14ac:dyDescent="0.25">
      <c r="A47">
        <v>45</v>
      </c>
      <c r="B47" s="1">
        <v>1.1200000000000001</v>
      </c>
      <c r="C47" s="1">
        <v>1065</v>
      </c>
      <c r="D47" s="1">
        <v>2475</v>
      </c>
      <c r="F47" s="1">
        <f ca="1" si="0" t="shared"/>
        <v>0.78</v>
      </c>
      <c r="G47">
        <f ca="1" si="1" t="shared"/>
        <v>2070</v>
      </c>
      <c r="H47">
        <f ca="1" si="2" t="shared"/>
        <v>1674.9999999999998</v>
      </c>
    </row>
    <row r="48" spans="1:8" x14ac:dyDescent="0.25">
      <c r="A48">
        <v>46</v>
      </c>
      <c r="B48" s="1">
        <v>0.98</v>
      </c>
      <c r="C48" s="1">
        <v>1875</v>
      </c>
      <c r="D48" s="1">
        <v>2375</v>
      </c>
      <c r="F48" s="1">
        <f ca="1" si="0" t="shared"/>
        <v>1.04</v>
      </c>
      <c r="G48">
        <f ca="1" si="1" t="shared"/>
        <v>1785</v>
      </c>
      <c r="H48">
        <f ca="1" si="2" t="shared"/>
        <v>2224.9999999999995</v>
      </c>
    </row>
    <row r="49" spans="1:8" x14ac:dyDescent="0.25">
      <c r="A49">
        <v>47</v>
      </c>
      <c r="B49" s="1">
        <v>1.01</v>
      </c>
      <c r="C49" s="1">
        <v>1740.0000000000002</v>
      </c>
      <c r="D49" s="1">
        <v>2200</v>
      </c>
      <c r="F49" s="1">
        <f ca="1" si="0" t="shared"/>
        <v>0.99</v>
      </c>
      <c r="G49">
        <f ca="1" si="1" t="shared"/>
        <v>1995</v>
      </c>
      <c r="H49">
        <f ca="1" si="2" t="shared"/>
        <v>2650</v>
      </c>
    </row>
    <row r="50" spans="1:8" x14ac:dyDescent="0.25">
      <c r="A50">
        <v>48</v>
      </c>
      <c r="B50" s="1">
        <v>0.64</v>
      </c>
      <c r="C50" s="1">
        <v>1979.9999999999998</v>
      </c>
      <c r="D50" s="1">
        <v>1575</v>
      </c>
      <c r="F50" s="1">
        <f ca="1" si="0" t="shared"/>
        <v>1.1099999999999999</v>
      </c>
      <c r="G50">
        <f ca="1" si="1" t="shared"/>
        <v>1320</v>
      </c>
      <c r="H50">
        <f ca="1" si="2" t="shared"/>
        <v>2125</v>
      </c>
    </row>
    <row r="51" spans="1:8" x14ac:dyDescent="0.25">
      <c r="A51">
        <v>49</v>
      </c>
      <c r="B51" s="1">
        <v>0.95</v>
      </c>
      <c r="C51" s="1">
        <v>1710.0000000000002</v>
      </c>
      <c r="D51" s="1">
        <v>2425</v>
      </c>
      <c r="F51" s="1">
        <f ca="1" si="0" t="shared"/>
        <v>0.97</v>
      </c>
      <c r="G51">
        <f ca="1" si="1" t="shared"/>
        <v>1965</v>
      </c>
      <c r="H51">
        <f ca="1" si="2" t="shared"/>
        <v>3249.9999999999995</v>
      </c>
    </row>
    <row r="52" spans="1:8" x14ac:dyDescent="0.25">
      <c r="A52">
        <v>50</v>
      </c>
      <c r="B52" s="1">
        <v>0.91999999999999993</v>
      </c>
      <c r="C52" s="1">
        <v>1364.9999999999998</v>
      </c>
      <c r="D52" s="1">
        <v>3075</v>
      </c>
      <c r="F52" s="1">
        <f ca="1" si="0" t="shared"/>
        <v>1.3399999999999999</v>
      </c>
      <c r="G52">
        <f ca="1" si="1" t="shared"/>
        <v>1425</v>
      </c>
      <c r="H52">
        <f ca="1" si="2" t="shared"/>
        <v>1525</v>
      </c>
    </row>
    <row r="53" spans="1:8" x14ac:dyDescent="0.25">
      <c r="A53">
        <v>51</v>
      </c>
      <c r="B53" s="1">
        <v>1.03</v>
      </c>
      <c r="C53" s="1">
        <v>1080</v>
      </c>
      <c r="D53" s="1">
        <v>2575</v>
      </c>
      <c r="F53" s="1">
        <f ca="1" si="0" t="shared"/>
        <v>1</v>
      </c>
      <c r="G53">
        <f ca="1" si="1" t="shared"/>
        <v>1140</v>
      </c>
      <c r="H53">
        <f ca="1" si="2" t="shared"/>
        <v>1825</v>
      </c>
    </row>
    <row r="54" spans="1:8" x14ac:dyDescent="0.25">
      <c r="A54">
        <v>52</v>
      </c>
      <c r="B54" s="1">
        <v>1.0899999999999999</v>
      </c>
      <c r="C54" s="1">
        <v>1650.0000000000002</v>
      </c>
      <c r="D54" s="1">
        <v>2650</v>
      </c>
      <c r="F54" s="1">
        <f ca="1" si="0" t="shared"/>
        <v>1.3900000000000001</v>
      </c>
      <c r="G54">
        <f ca="1" si="1" t="shared"/>
        <v>1515</v>
      </c>
      <c r="H54">
        <f ca="1" si="2" t="shared"/>
        <v>2724.9999999999995</v>
      </c>
    </row>
    <row r="55" spans="1:8" x14ac:dyDescent="0.25">
      <c r="A55">
        <v>53</v>
      </c>
      <c r="B55" s="1">
        <v>0.67999999999999994</v>
      </c>
      <c r="C55" s="1">
        <v>1455</v>
      </c>
      <c r="D55" s="1">
        <v>2200</v>
      </c>
      <c r="F55" s="1">
        <f ca="1" si="0" t="shared"/>
        <v>0.7</v>
      </c>
      <c r="G55">
        <f ca="1" si="1" t="shared"/>
        <v>945</v>
      </c>
      <c r="H55">
        <f ca="1" si="2" t="shared"/>
        <v>2950</v>
      </c>
    </row>
    <row r="56" spans="1:8" x14ac:dyDescent="0.25">
      <c r="A56">
        <v>54</v>
      </c>
      <c r="B56" s="1">
        <v>0.79</v>
      </c>
      <c r="C56" s="1">
        <v>1979.9999999999998</v>
      </c>
      <c r="D56" s="1">
        <v>1724.9999999999998</v>
      </c>
      <c r="F56" s="1">
        <f ca="1" si="0" t="shared"/>
        <v>1.06</v>
      </c>
      <c r="G56">
        <f ca="1" si="1" t="shared"/>
        <v>960</v>
      </c>
      <c r="H56">
        <f ca="1" si="2" t="shared"/>
        <v>2175</v>
      </c>
    </row>
    <row r="57" spans="1:8" x14ac:dyDescent="0.25">
      <c r="A57">
        <v>55</v>
      </c>
      <c r="B57" s="1">
        <v>1.29</v>
      </c>
      <c r="C57" s="1">
        <v>1245</v>
      </c>
      <c r="D57" s="1">
        <v>2350</v>
      </c>
      <c r="F57" s="1">
        <f ca="1" si="0" t="shared"/>
        <v>0.94</v>
      </c>
      <c r="G57">
        <f ca="1" si="1" t="shared"/>
        <v>1830</v>
      </c>
      <c r="H57">
        <f ca="1" si="2" t="shared"/>
        <v>3449.9999999999995</v>
      </c>
    </row>
    <row r="58" spans="1:8" x14ac:dyDescent="0.25">
      <c r="A58">
        <v>56</v>
      </c>
      <c r="B58" s="1">
        <v>1.18</v>
      </c>
      <c r="C58" s="1">
        <v>1620</v>
      </c>
      <c r="D58" s="1">
        <v>2275</v>
      </c>
      <c r="F58" s="1">
        <f ca="1" si="0" t="shared"/>
        <v>1.24</v>
      </c>
      <c r="G58">
        <f ca="1" si="1" t="shared"/>
        <v>1380</v>
      </c>
      <c r="H58">
        <f ca="1" si="2" t="shared"/>
        <v>2700</v>
      </c>
    </row>
    <row r="59" spans="1:8" x14ac:dyDescent="0.25">
      <c r="A59">
        <v>57</v>
      </c>
      <c r="B59" s="1">
        <v>1.17</v>
      </c>
      <c r="C59" s="1">
        <v>1710.0000000000002</v>
      </c>
      <c r="D59" s="1">
        <v>2575</v>
      </c>
      <c r="F59" s="1">
        <f ca="1" si="0" t="shared"/>
        <v>0.74</v>
      </c>
      <c r="G59">
        <f ca="1" si="1" t="shared"/>
        <v>1785</v>
      </c>
      <c r="H59">
        <f ca="1" si="2" t="shared"/>
        <v>2450</v>
      </c>
    </row>
    <row r="60" spans="1:8" x14ac:dyDescent="0.25">
      <c r="A60">
        <v>58</v>
      </c>
      <c r="B60" s="1">
        <v>0.79</v>
      </c>
      <c r="C60" s="1">
        <v>1095</v>
      </c>
      <c r="D60" s="1">
        <v>3275</v>
      </c>
      <c r="F60" s="1">
        <f ca="1" si="0" t="shared"/>
        <v>0.64</v>
      </c>
      <c r="G60">
        <f ca="1" si="1" t="shared"/>
        <v>1680.0000000000002</v>
      </c>
      <c r="H60">
        <f ca="1" si="2" t="shared"/>
        <v>2150</v>
      </c>
    </row>
    <row r="61" spans="1:8" x14ac:dyDescent="0.25">
      <c r="A61">
        <v>59</v>
      </c>
      <c r="B61" s="1">
        <v>0.85</v>
      </c>
      <c r="C61" s="1">
        <v>1949.9999999999998</v>
      </c>
      <c r="D61" s="1">
        <v>2600</v>
      </c>
      <c r="F61" s="1">
        <f ca="1" si="0" t="shared"/>
        <v>0.88</v>
      </c>
      <c r="G61">
        <f ca="1" si="1" t="shared"/>
        <v>1545</v>
      </c>
      <c r="H61">
        <f ca="1" si="2" t="shared"/>
        <v>3500</v>
      </c>
    </row>
    <row r="62" spans="1:8" x14ac:dyDescent="0.25">
      <c r="A62">
        <v>60</v>
      </c>
      <c r="B62" s="1">
        <v>0.88</v>
      </c>
      <c r="C62" s="1">
        <v>1650.0000000000002</v>
      </c>
      <c r="D62" s="1">
        <v>2425</v>
      </c>
      <c r="F62" s="1">
        <f ca="1" si="0" t="shared"/>
        <v>1.1000000000000001</v>
      </c>
      <c r="G62">
        <f ca="1" si="1" t="shared"/>
        <v>1035</v>
      </c>
      <c r="H62">
        <f ca="1" si="2" t="shared"/>
        <v>3349.9999999999995</v>
      </c>
    </row>
    <row r="63" spans="1:8" x14ac:dyDescent="0.25">
      <c r="A63">
        <v>61</v>
      </c>
      <c r="B63" s="1">
        <v>0.91999999999999993</v>
      </c>
      <c r="C63" s="1">
        <v>1349.9999999999998</v>
      </c>
      <c r="D63" s="1">
        <v>2050</v>
      </c>
      <c r="F63" s="1">
        <f ca="1" si="0" t="shared"/>
        <v>0.8</v>
      </c>
      <c r="G63">
        <f ca="1" si="1" t="shared"/>
        <v>1694.9999999999998</v>
      </c>
      <c r="H63">
        <f ca="1" si="2" t="shared"/>
        <v>2625</v>
      </c>
    </row>
    <row r="64" spans="1:8" x14ac:dyDescent="0.25">
      <c r="A64">
        <v>62</v>
      </c>
      <c r="B64" s="1">
        <v>0.98</v>
      </c>
      <c r="C64" s="1">
        <v>1860</v>
      </c>
      <c r="D64" s="1">
        <v>1525</v>
      </c>
      <c r="F64" s="1">
        <f ca="1" si="0" t="shared"/>
        <v>0.85</v>
      </c>
      <c r="G64">
        <f ca="1" si="1" t="shared"/>
        <v>1620</v>
      </c>
      <c r="H64">
        <f ca="1" si="2" t="shared"/>
        <v>1850</v>
      </c>
    </row>
    <row r="65" spans="1:8" x14ac:dyDescent="0.25">
      <c r="A65">
        <v>63</v>
      </c>
      <c r="B65" s="1">
        <v>1.24</v>
      </c>
      <c r="C65" s="1">
        <v>1935</v>
      </c>
      <c r="D65" s="1">
        <v>3100</v>
      </c>
      <c r="F65" s="1">
        <f ca="1" si="0" t="shared"/>
        <v>1.31</v>
      </c>
      <c r="G65">
        <f ca="1" si="1" t="shared"/>
        <v>915</v>
      </c>
      <c r="H65">
        <f ca="1" si="2" t="shared"/>
        <v>1649.9999999999998</v>
      </c>
    </row>
    <row r="66" spans="1:8" x14ac:dyDescent="0.25">
      <c r="A66">
        <v>64</v>
      </c>
      <c r="B66" s="1">
        <v>0.65999999999999992</v>
      </c>
      <c r="C66" s="1">
        <v>1155</v>
      </c>
      <c r="D66" s="1">
        <v>2224.9999999999995</v>
      </c>
      <c r="F66" s="1">
        <f ca="1" si="0" t="shared"/>
        <v>1.3399999999999999</v>
      </c>
      <c r="G66">
        <f ca="1" si="1" t="shared"/>
        <v>1155</v>
      </c>
      <c r="H66">
        <f ca="1" si="2" t="shared"/>
        <v>2000</v>
      </c>
    </row>
    <row r="67" spans="1:8" x14ac:dyDescent="0.25">
      <c r="A67">
        <v>65</v>
      </c>
      <c r="B67" s="1">
        <v>1.35</v>
      </c>
      <c r="C67" s="1">
        <v>1050</v>
      </c>
      <c r="D67" s="1">
        <v>3225</v>
      </c>
      <c r="F67" s="1">
        <f ca="1" ref="F67:F101" si="3" t="shared">0.6+(RANDBETWEEN(0,80)/100)</f>
        <v>1.35</v>
      </c>
      <c r="G67">
        <f ca="1" ref="G67:G101" si="4" t="shared">1500*(0.6+(RANDBETWEEN(0,80)/100))</f>
        <v>1334.9999999999998</v>
      </c>
      <c r="H67">
        <f ca="1" ref="H67:H101" si="5" t="shared">2500*(0.6+(RANDBETWEEN(0,80)/100))</f>
        <v>1800</v>
      </c>
    </row>
    <row r="68" spans="1:8" x14ac:dyDescent="0.25">
      <c r="A68">
        <v>66</v>
      </c>
      <c r="B68" s="1">
        <v>1.33</v>
      </c>
      <c r="C68" s="1">
        <v>915</v>
      </c>
      <c r="D68" s="1">
        <v>1950</v>
      </c>
      <c r="F68" s="1">
        <f ca="1" si="3" t="shared"/>
        <v>1.31</v>
      </c>
      <c r="G68">
        <f ca="1" si="4" t="shared"/>
        <v>1545</v>
      </c>
      <c r="H68">
        <f ca="1" si="5" t="shared"/>
        <v>3349.9999999999995</v>
      </c>
    </row>
    <row r="69" spans="1:8" x14ac:dyDescent="0.25">
      <c r="A69">
        <v>67</v>
      </c>
      <c r="B69" s="1">
        <v>0.74</v>
      </c>
      <c r="C69" s="1">
        <v>2100</v>
      </c>
      <c r="D69" s="1">
        <v>2175</v>
      </c>
      <c r="F69" s="1">
        <f ca="1" si="3" t="shared"/>
        <v>0.69</v>
      </c>
      <c r="G69">
        <f ca="1" si="4" t="shared"/>
        <v>1830</v>
      </c>
      <c r="H69">
        <f ca="1" si="5" t="shared"/>
        <v>1724.9999999999998</v>
      </c>
    </row>
    <row r="70" spans="1:8" x14ac:dyDescent="0.25">
      <c r="A70">
        <v>68</v>
      </c>
      <c r="B70" s="1">
        <v>1.27</v>
      </c>
      <c r="C70" s="1">
        <v>1425</v>
      </c>
      <c r="D70" s="1">
        <v>3000</v>
      </c>
      <c r="F70" s="1">
        <f ca="1" si="3" t="shared"/>
        <v>0.86</v>
      </c>
      <c r="G70">
        <f ca="1" si="4" t="shared"/>
        <v>1380</v>
      </c>
      <c r="H70">
        <f ca="1" si="5" t="shared"/>
        <v>2200</v>
      </c>
    </row>
    <row r="71" spans="1:8" x14ac:dyDescent="0.25">
      <c r="A71">
        <v>69</v>
      </c>
      <c r="B71" s="1">
        <v>1.1400000000000001</v>
      </c>
      <c r="C71" s="1">
        <v>1770</v>
      </c>
      <c r="D71" s="1">
        <v>1649.9999999999998</v>
      </c>
      <c r="F71" s="1">
        <f ca="1" si="3" t="shared"/>
        <v>0.97</v>
      </c>
      <c r="G71">
        <f ca="1" si="4" t="shared"/>
        <v>1395</v>
      </c>
      <c r="H71">
        <f ca="1" si="5" t="shared"/>
        <v>2850.0000000000005</v>
      </c>
    </row>
    <row r="72" spans="1:8" x14ac:dyDescent="0.25">
      <c r="A72">
        <v>70</v>
      </c>
      <c r="B72" s="1">
        <v>0.94</v>
      </c>
      <c r="C72" s="1">
        <v>1575</v>
      </c>
      <c r="D72" s="1">
        <v>1625</v>
      </c>
      <c r="F72" s="1">
        <f ca="1" si="3" t="shared"/>
        <v>1.18</v>
      </c>
      <c r="G72">
        <f ca="1" si="4" t="shared"/>
        <v>1664.9999999999998</v>
      </c>
      <c r="H72">
        <f ca="1" si="5" t="shared"/>
        <v>2724.9999999999995</v>
      </c>
    </row>
    <row r="73" spans="1:8" x14ac:dyDescent="0.25">
      <c r="A73">
        <v>71</v>
      </c>
      <c r="B73" s="1">
        <v>1.3900000000000001</v>
      </c>
      <c r="C73" s="1">
        <v>1065</v>
      </c>
      <c r="D73" s="1">
        <v>3000</v>
      </c>
      <c r="F73" s="1">
        <f ca="1" si="3" t="shared"/>
        <v>0.79</v>
      </c>
      <c r="G73">
        <f ca="1" si="4" t="shared"/>
        <v>930</v>
      </c>
      <c r="H73">
        <f ca="1" si="5" t="shared"/>
        <v>2300</v>
      </c>
    </row>
    <row r="74" spans="1:8" x14ac:dyDescent="0.25">
      <c r="A74">
        <v>72</v>
      </c>
      <c r="B74" s="1">
        <v>0.99</v>
      </c>
      <c r="C74" s="1">
        <v>1455</v>
      </c>
      <c r="D74" s="1">
        <v>2500</v>
      </c>
      <c r="F74" s="1">
        <f ca="1" si="3" t="shared"/>
        <v>0.66999999999999993</v>
      </c>
      <c r="G74">
        <f ca="1" si="4" t="shared"/>
        <v>1215</v>
      </c>
      <c r="H74">
        <f ca="1" si="5" t="shared"/>
        <v>1850</v>
      </c>
    </row>
    <row r="75" spans="1:8" x14ac:dyDescent="0.25">
      <c r="A75">
        <v>73</v>
      </c>
      <c r="B75" s="1">
        <v>1.02</v>
      </c>
      <c r="C75" s="1">
        <v>1979.9999999999998</v>
      </c>
      <c r="D75" s="1">
        <v>3100</v>
      </c>
      <c r="F75" s="1">
        <f ca="1" si="3" t="shared"/>
        <v>0.83</v>
      </c>
      <c r="G75">
        <f ca="1" si="4" t="shared"/>
        <v>1965</v>
      </c>
      <c r="H75">
        <f ca="1" si="5" t="shared"/>
        <v>2375</v>
      </c>
    </row>
    <row r="76" spans="1:8" x14ac:dyDescent="0.25">
      <c r="A76">
        <v>74</v>
      </c>
      <c r="B76" s="1">
        <v>0.95</v>
      </c>
      <c r="C76" s="1">
        <v>1545</v>
      </c>
      <c r="D76" s="1">
        <v>2850.0000000000005</v>
      </c>
      <c r="F76" s="1">
        <f ca="1" si="3" t="shared"/>
        <v>1.08</v>
      </c>
      <c r="G76">
        <f ca="1" si="4" t="shared"/>
        <v>1875</v>
      </c>
      <c r="H76">
        <f ca="1" si="5" t="shared"/>
        <v>3375</v>
      </c>
    </row>
    <row r="77" spans="1:8" x14ac:dyDescent="0.25">
      <c r="A77">
        <v>75</v>
      </c>
      <c r="B77" s="1">
        <v>1.1400000000000001</v>
      </c>
      <c r="C77" s="1">
        <v>1440</v>
      </c>
      <c r="D77" s="1">
        <v>2425</v>
      </c>
      <c r="F77" s="1">
        <f ca="1" si="3" t="shared"/>
        <v>0.99</v>
      </c>
      <c r="G77">
        <f ca="1" si="4" t="shared"/>
        <v>1664.9999999999998</v>
      </c>
      <c r="H77">
        <f ca="1" si="5" t="shared"/>
        <v>1649.9999999999998</v>
      </c>
    </row>
    <row r="78" spans="1:8" x14ac:dyDescent="0.25">
      <c r="A78">
        <v>76</v>
      </c>
      <c r="B78" s="1">
        <v>0.76</v>
      </c>
      <c r="C78" s="1">
        <v>1035</v>
      </c>
      <c r="D78" s="1">
        <v>1600</v>
      </c>
      <c r="F78" s="1">
        <f ca="1" si="3" t="shared"/>
        <v>1.27</v>
      </c>
      <c r="G78">
        <f ca="1" si="4" t="shared"/>
        <v>1275</v>
      </c>
      <c r="H78">
        <f ca="1" si="5" t="shared"/>
        <v>2250</v>
      </c>
    </row>
    <row r="79" spans="1:8" x14ac:dyDescent="0.25">
      <c r="A79">
        <v>77</v>
      </c>
      <c r="B79" s="1">
        <v>0.69</v>
      </c>
      <c r="C79" s="1">
        <v>1500</v>
      </c>
      <c r="D79" s="1">
        <v>1625</v>
      </c>
      <c r="F79" s="1">
        <f ca="1" si="3" t="shared"/>
        <v>0.61</v>
      </c>
      <c r="G79">
        <f ca="1" si="4" t="shared"/>
        <v>960</v>
      </c>
      <c r="H79">
        <f ca="1" si="5" t="shared"/>
        <v>2450</v>
      </c>
    </row>
    <row r="80" spans="1:8" x14ac:dyDescent="0.25">
      <c r="A80">
        <v>78</v>
      </c>
      <c r="B80" s="1">
        <v>1.3399999999999999</v>
      </c>
      <c r="C80" s="1">
        <v>900</v>
      </c>
      <c r="D80" s="1">
        <v>2350</v>
      </c>
      <c r="F80" s="1">
        <f ca="1" si="3" t="shared"/>
        <v>1.2</v>
      </c>
      <c r="G80">
        <f ca="1" si="4" t="shared"/>
        <v>1770</v>
      </c>
      <c r="H80">
        <f ca="1" si="5" t="shared"/>
        <v>2200</v>
      </c>
    </row>
    <row r="81" spans="1:8" x14ac:dyDescent="0.25">
      <c r="A81">
        <v>79</v>
      </c>
      <c r="B81" s="1">
        <v>0.8</v>
      </c>
      <c r="C81" s="1">
        <v>1305</v>
      </c>
      <c r="D81" s="1">
        <v>2200</v>
      </c>
      <c r="F81" s="1">
        <f ca="1" si="3" t="shared"/>
        <v>1.1200000000000001</v>
      </c>
      <c r="G81">
        <f ca="1" si="4" t="shared"/>
        <v>1425</v>
      </c>
      <c r="H81">
        <f ca="1" si="5" t="shared"/>
        <v>2800.0000000000005</v>
      </c>
    </row>
    <row r="82" spans="1:8" x14ac:dyDescent="0.25">
      <c r="A82">
        <v>80</v>
      </c>
      <c r="B82" s="1">
        <v>0.83</v>
      </c>
      <c r="C82" s="1">
        <v>1830</v>
      </c>
      <c r="D82" s="1">
        <v>2150</v>
      </c>
      <c r="F82" s="1">
        <f ca="1" si="3" t="shared"/>
        <v>1.3399999999999999</v>
      </c>
      <c r="G82">
        <f ca="1" si="4" t="shared"/>
        <v>1470</v>
      </c>
      <c r="H82">
        <f ca="1" si="5" t="shared"/>
        <v>3425.0000000000005</v>
      </c>
    </row>
    <row r="83" spans="1:8" x14ac:dyDescent="0.25">
      <c r="A83">
        <v>81</v>
      </c>
      <c r="B83" s="1">
        <v>1.1299999999999999</v>
      </c>
      <c r="C83" s="1">
        <v>1664.9999999999998</v>
      </c>
      <c r="D83" s="1">
        <v>1900</v>
      </c>
      <c r="F83" s="1">
        <f ca="1" si="3" t="shared"/>
        <v>1.2</v>
      </c>
      <c r="G83">
        <f ca="1" si="4" t="shared"/>
        <v>1035</v>
      </c>
      <c r="H83">
        <f ca="1" si="5" t="shared"/>
        <v>2400</v>
      </c>
    </row>
    <row r="84" spans="1:8" x14ac:dyDescent="0.25">
      <c r="A84">
        <v>82</v>
      </c>
      <c r="B84" s="1">
        <v>0.80999999999999994</v>
      </c>
      <c r="C84" s="1">
        <v>2085</v>
      </c>
      <c r="D84" s="1">
        <v>3175</v>
      </c>
      <c r="F84" s="1">
        <f ca="1" si="3" t="shared"/>
        <v>0.91999999999999993</v>
      </c>
      <c r="G84">
        <f ca="1" si="4" t="shared"/>
        <v>960</v>
      </c>
      <c r="H84">
        <f ca="1" si="5" t="shared"/>
        <v>2800.0000000000005</v>
      </c>
    </row>
    <row r="85" spans="1:8" x14ac:dyDescent="0.25">
      <c r="A85">
        <v>83</v>
      </c>
      <c r="B85" s="1">
        <v>1.23</v>
      </c>
      <c r="C85" s="1">
        <v>1875</v>
      </c>
      <c r="D85" s="1">
        <v>3075</v>
      </c>
      <c r="F85" s="1">
        <f ca="1" si="3" t="shared"/>
        <v>0.84</v>
      </c>
      <c r="G85">
        <f ca="1" si="4" t="shared"/>
        <v>2085</v>
      </c>
      <c r="H85">
        <f ca="1" si="5" t="shared"/>
        <v>3075</v>
      </c>
    </row>
    <row r="86" spans="1:8" x14ac:dyDescent="0.25">
      <c r="A86">
        <v>84</v>
      </c>
      <c r="B86" s="1">
        <v>1.02</v>
      </c>
      <c r="C86" s="1">
        <v>1170</v>
      </c>
      <c r="D86" s="1">
        <v>1500</v>
      </c>
      <c r="F86" s="1">
        <f ca="1" si="3" t="shared"/>
        <v>0.8899999999999999</v>
      </c>
      <c r="G86">
        <f ca="1" si="4" t="shared"/>
        <v>1260</v>
      </c>
      <c r="H86">
        <f ca="1" si="5" t="shared"/>
        <v>2750</v>
      </c>
    </row>
    <row r="87" spans="1:8" x14ac:dyDescent="0.25">
      <c r="A87">
        <v>85</v>
      </c>
      <c r="B87" s="1">
        <v>0.99</v>
      </c>
      <c r="C87" s="1">
        <v>1305</v>
      </c>
      <c r="D87" s="1">
        <v>2925</v>
      </c>
      <c r="F87" s="1">
        <f ca="1" si="3" t="shared"/>
        <v>0.63</v>
      </c>
      <c r="G87">
        <f ca="1" si="4" t="shared"/>
        <v>1634.9999999999998</v>
      </c>
      <c r="H87">
        <f ca="1" si="5" t="shared"/>
        <v>2900.0000000000005</v>
      </c>
    </row>
    <row r="88" spans="1:8" x14ac:dyDescent="0.25">
      <c r="A88">
        <v>86</v>
      </c>
      <c r="B88" s="1">
        <v>0.79</v>
      </c>
      <c r="C88" s="1">
        <v>1830</v>
      </c>
      <c r="D88" s="1">
        <v>1825</v>
      </c>
      <c r="F88" s="1">
        <f ca="1" si="3" t="shared"/>
        <v>1.03</v>
      </c>
      <c r="G88">
        <f ca="1" si="4" t="shared"/>
        <v>989.99999999999989</v>
      </c>
      <c r="H88">
        <f ca="1" si="5" t="shared"/>
        <v>3150</v>
      </c>
    </row>
    <row r="89" spans="1:8" x14ac:dyDescent="0.25">
      <c r="A89">
        <v>87</v>
      </c>
      <c r="B89" s="1">
        <v>0.92999999999999994</v>
      </c>
      <c r="C89" s="1">
        <v>1140</v>
      </c>
      <c r="D89" s="1">
        <v>1800</v>
      </c>
      <c r="F89" s="1">
        <f ca="1" si="3" t="shared"/>
        <v>1.0899999999999999</v>
      </c>
      <c r="G89">
        <f ca="1" si="4" t="shared"/>
        <v>1530</v>
      </c>
      <c r="H89">
        <f ca="1" si="5" t="shared"/>
        <v>3050</v>
      </c>
    </row>
    <row r="90" spans="1:8" x14ac:dyDescent="0.25">
      <c r="A90">
        <v>88</v>
      </c>
      <c r="B90" s="1">
        <v>1.18</v>
      </c>
      <c r="C90" s="1">
        <v>2070</v>
      </c>
      <c r="D90" s="1">
        <v>1825</v>
      </c>
      <c r="F90" s="1">
        <f ca="1" si="3" t="shared"/>
        <v>0.94</v>
      </c>
      <c r="G90">
        <f ca="1" si="4" t="shared"/>
        <v>1875</v>
      </c>
      <c r="H90">
        <f ca="1" si="5" t="shared"/>
        <v>2875</v>
      </c>
    </row>
    <row r="91" spans="1:8" x14ac:dyDescent="0.25">
      <c r="A91">
        <v>89</v>
      </c>
      <c r="B91" s="1">
        <v>0.97</v>
      </c>
      <c r="C91" s="1">
        <v>1500</v>
      </c>
      <c r="D91" s="1">
        <v>2674.9999999999995</v>
      </c>
      <c r="F91" s="1">
        <f ca="1" si="3" t="shared"/>
        <v>1.2</v>
      </c>
      <c r="G91">
        <f ca="1" si="4" t="shared"/>
        <v>1380</v>
      </c>
      <c r="H91">
        <f ca="1" si="5" t="shared"/>
        <v>2400</v>
      </c>
    </row>
    <row r="92" spans="1:8" x14ac:dyDescent="0.25">
      <c r="A92">
        <v>90</v>
      </c>
      <c r="B92" s="1">
        <v>0.78</v>
      </c>
      <c r="C92" s="1">
        <v>1920</v>
      </c>
      <c r="D92" s="1">
        <v>2550</v>
      </c>
      <c r="F92" s="1">
        <f ca="1" si="3" t="shared"/>
        <v>1.23</v>
      </c>
      <c r="G92">
        <f ca="1" si="4" t="shared"/>
        <v>1110</v>
      </c>
      <c r="H92">
        <f ca="1" si="5" t="shared"/>
        <v>1575</v>
      </c>
    </row>
    <row r="93" spans="1:8" x14ac:dyDescent="0.25">
      <c r="A93">
        <v>91</v>
      </c>
      <c r="B93" s="1">
        <v>0.62</v>
      </c>
      <c r="C93" s="1">
        <v>1755</v>
      </c>
      <c r="D93" s="1">
        <v>1500</v>
      </c>
      <c r="F93" s="1">
        <f ca="1" si="3" t="shared"/>
        <v>0.61</v>
      </c>
      <c r="G93">
        <f ca="1" si="4" t="shared"/>
        <v>1785</v>
      </c>
      <c r="H93">
        <f ca="1" si="5" t="shared"/>
        <v>3125</v>
      </c>
    </row>
    <row r="94" spans="1:8" x14ac:dyDescent="0.25">
      <c r="A94">
        <v>92</v>
      </c>
      <c r="B94" s="1">
        <v>1.28</v>
      </c>
      <c r="C94" s="1">
        <v>1364.9999999999998</v>
      </c>
      <c r="D94" s="1">
        <v>1900</v>
      </c>
      <c r="F94" s="1">
        <f ca="1" si="3" t="shared"/>
        <v>1.0899999999999999</v>
      </c>
      <c r="G94">
        <f ca="1" si="4" t="shared"/>
        <v>1245</v>
      </c>
      <c r="H94">
        <f ca="1" si="5" t="shared"/>
        <v>3150</v>
      </c>
    </row>
    <row r="95" spans="1:8" x14ac:dyDescent="0.25">
      <c r="A95">
        <v>93</v>
      </c>
      <c r="B95" s="1">
        <v>1.0699999999999998</v>
      </c>
      <c r="C95" s="1">
        <v>1425</v>
      </c>
      <c r="D95" s="1">
        <v>3425.0000000000005</v>
      </c>
      <c r="F95" s="1">
        <f ca="1" si="3" t="shared"/>
        <v>0.89999999999999991</v>
      </c>
      <c r="G95">
        <f ca="1" si="4" t="shared"/>
        <v>1125</v>
      </c>
      <c r="H95">
        <f ca="1" si="5" t="shared"/>
        <v>2600</v>
      </c>
    </row>
    <row r="96" spans="1:8" x14ac:dyDescent="0.25">
      <c r="A96">
        <v>94</v>
      </c>
      <c r="B96" s="1">
        <v>1.3399999999999999</v>
      </c>
      <c r="C96" s="1">
        <v>1260</v>
      </c>
      <c r="D96" s="1">
        <v>1500</v>
      </c>
      <c r="F96" s="1">
        <f ca="1" si="3" t="shared"/>
        <v>1.1200000000000001</v>
      </c>
      <c r="G96">
        <f ca="1" si="4" t="shared"/>
        <v>2025.0000000000002</v>
      </c>
      <c r="H96">
        <f ca="1" si="5" t="shared"/>
        <v>2125</v>
      </c>
    </row>
    <row r="97" spans="1:8" x14ac:dyDescent="0.25">
      <c r="A97">
        <v>95</v>
      </c>
      <c r="B97" s="1">
        <v>1.21</v>
      </c>
      <c r="C97" s="1">
        <v>1724.9999999999998</v>
      </c>
      <c r="D97" s="1">
        <v>2550</v>
      </c>
      <c r="F97" s="1">
        <f ca="1" si="3" t="shared"/>
        <v>1.22</v>
      </c>
      <c r="G97">
        <f ca="1" si="4" t="shared"/>
        <v>1019.9999999999999</v>
      </c>
      <c r="H97">
        <f ca="1" si="5" t="shared"/>
        <v>1950</v>
      </c>
    </row>
    <row r="98" spans="1:8" x14ac:dyDescent="0.25">
      <c r="A98">
        <v>96</v>
      </c>
      <c r="B98" s="1">
        <v>0.77</v>
      </c>
      <c r="C98" s="1">
        <v>2070</v>
      </c>
      <c r="D98" s="1">
        <v>2125</v>
      </c>
      <c r="F98" s="1">
        <f ca="1" si="3" t="shared"/>
        <v>1.3900000000000001</v>
      </c>
      <c r="G98">
        <f ca="1" si="4" t="shared"/>
        <v>2009.9999999999998</v>
      </c>
      <c r="H98">
        <f ca="1" si="5" t="shared"/>
        <v>1950</v>
      </c>
    </row>
    <row r="99" spans="1:8" x14ac:dyDescent="0.25">
      <c r="A99">
        <v>97</v>
      </c>
      <c r="B99" s="1">
        <v>1</v>
      </c>
      <c r="C99" s="1">
        <v>1019.9999999999999</v>
      </c>
      <c r="D99" s="1">
        <v>3500</v>
      </c>
      <c r="F99" s="1">
        <f ca="1" si="3" t="shared"/>
        <v>1.1600000000000001</v>
      </c>
      <c r="G99">
        <f ca="1" si="4" t="shared"/>
        <v>1815</v>
      </c>
      <c r="H99">
        <f ca="1" si="5" t="shared"/>
        <v>2400</v>
      </c>
    </row>
    <row r="100" spans="1:8" x14ac:dyDescent="0.25">
      <c r="A100">
        <v>98</v>
      </c>
      <c r="B100" s="1">
        <v>1.26</v>
      </c>
      <c r="C100" s="1">
        <v>1755</v>
      </c>
      <c r="D100" s="1">
        <v>3449.9999999999995</v>
      </c>
      <c r="F100" s="1">
        <f ca="1" si="3" t="shared"/>
        <v>1.1200000000000001</v>
      </c>
      <c r="G100">
        <f ca="1" si="4" t="shared"/>
        <v>2085</v>
      </c>
      <c r="H100">
        <f ca="1" si="5" t="shared"/>
        <v>2450</v>
      </c>
    </row>
    <row r="101" spans="1:8" x14ac:dyDescent="0.25">
      <c r="A101">
        <v>99</v>
      </c>
      <c r="B101" s="1">
        <v>0.62</v>
      </c>
      <c r="C101" s="1">
        <v>1260</v>
      </c>
      <c r="D101" s="1">
        <v>1699.9999999999998</v>
      </c>
      <c r="F101" s="1">
        <f ca="1" si="3" t="shared"/>
        <v>0.67999999999999994</v>
      </c>
      <c r="G101">
        <f ca="1" si="4" t="shared"/>
        <v>1650.0000000000002</v>
      </c>
      <c r="H101">
        <f ca="1" si="5" t="shared"/>
        <v>1525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0.96</v>
      </c>
      <c r="C2" s="1">
        <v>1334.9999999999998</v>
      </c>
      <c r="D2" s="1">
        <v>3349.9999999999995</v>
      </c>
      <c r="F2" s="1">
        <f ca="1">0.6+(RANDBETWEEN(0,80)/100)</f>
        <v>0.98</v>
      </c>
      <c r="G2">
        <f ca="1">1500*(0.6+(RANDBETWEEN(0,80)/100))</f>
        <v>2039.9999999999998</v>
      </c>
      <c r="H2">
        <f ca="1">2500*(0.6+(RANDBETWEEN(0,80)/100))</f>
        <v>2450</v>
      </c>
    </row>
    <row r="3" spans="1:8" x14ac:dyDescent="0.25">
      <c r="A3">
        <v>1</v>
      </c>
      <c r="B3" s="1">
        <v>0.69</v>
      </c>
      <c r="C3" s="1">
        <v>1515</v>
      </c>
      <c r="D3" s="1">
        <v>2425</v>
      </c>
      <c r="F3" s="1">
        <f ca="1" ref="F3:F66" si="0" t="shared">0.6+(RANDBETWEEN(0,80)/100)</f>
        <v>1.22</v>
      </c>
      <c r="G3">
        <f ca="1" ref="G3:G66" si="1" t="shared">1500*(0.6+(RANDBETWEEN(0,80)/100))</f>
        <v>1080</v>
      </c>
      <c r="H3">
        <f ca="1" ref="H3:H66" si="2" t="shared">2500*(0.6+(RANDBETWEEN(0,80)/100))</f>
        <v>1500</v>
      </c>
    </row>
    <row r="4" spans="1:8" x14ac:dyDescent="0.25">
      <c r="A4">
        <v>2</v>
      </c>
      <c r="B4" s="1">
        <v>1.03</v>
      </c>
      <c r="C4" s="1">
        <v>1815</v>
      </c>
      <c r="D4" s="1">
        <v>2700</v>
      </c>
      <c r="F4" s="1">
        <f ca="1" si="0" t="shared"/>
        <v>1.24</v>
      </c>
      <c r="G4">
        <f ca="1" si="1" t="shared"/>
        <v>945</v>
      </c>
      <c r="H4">
        <f ca="1" si="2" t="shared"/>
        <v>2674.9999999999995</v>
      </c>
    </row>
    <row r="5" spans="1:8" x14ac:dyDescent="0.25">
      <c r="A5">
        <v>3</v>
      </c>
      <c r="B5" s="1">
        <v>0.78</v>
      </c>
      <c r="C5" s="1">
        <v>2055</v>
      </c>
      <c r="D5" s="1">
        <v>3500</v>
      </c>
      <c r="F5" s="1">
        <f ca="1" si="0" t="shared"/>
        <v>0.95</v>
      </c>
      <c r="G5">
        <f ca="1" si="1" t="shared"/>
        <v>1949.9999999999998</v>
      </c>
      <c r="H5">
        <f ca="1" si="2" t="shared"/>
        <v>1600</v>
      </c>
    </row>
    <row r="6" spans="1:8" x14ac:dyDescent="0.25">
      <c r="A6">
        <v>4</v>
      </c>
      <c r="B6" s="1">
        <v>0.8</v>
      </c>
      <c r="C6" s="1">
        <v>1035</v>
      </c>
      <c r="D6" s="1">
        <v>1750</v>
      </c>
      <c r="F6" s="1">
        <f ca="1" si="0" t="shared"/>
        <v>1.04</v>
      </c>
      <c r="G6">
        <f ca="1" si="1" t="shared"/>
        <v>1230</v>
      </c>
      <c r="H6">
        <f ca="1" si="2" t="shared"/>
        <v>2224.9999999999995</v>
      </c>
    </row>
    <row r="7" spans="1:8" x14ac:dyDescent="0.25">
      <c r="A7">
        <v>5</v>
      </c>
      <c r="B7" s="1">
        <v>0.92999999999999994</v>
      </c>
      <c r="C7" s="1">
        <v>1140</v>
      </c>
      <c r="D7" s="1">
        <v>3100</v>
      </c>
      <c r="F7" s="1">
        <f ca="1" si="0" t="shared"/>
        <v>1.27</v>
      </c>
      <c r="G7">
        <f ca="1" si="1" t="shared"/>
        <v>1650.0000000000002</v>
      </c>
      <c r="H7">
        <f ca="1" si="2" t="shared"/>
        <v>2400</v>
      </c>
    </row>
    <row r="8" spans="1:8" x14ac:dyDescent="0.25">
      <c r="A8">
        <v>6</v>
      </c>
      <c r="B8" s="1">
        <v>1.1299999999999999</v>
      </c>
      <c r="C8" s="1">
        <v>1395</v>
      </c>
      <c r="D8" s="1">
        <v>2475</v>
      </c>
      <c r="F8" s="1">
        <f ca="1" si="0" t="shared"/>
        <v>0.72</v>
      </c>
      <c r="G8">
        <f ca="1" si="1" t="shared"/>
        <v>1320</v>
      </c>
      <c r="H8">
        <f ca="1" si="2" t="shared"/>
        <v>1649.9999999999998</v>
      </c>
    </row>
    <row r="9" spans="1:8" x14ac:dyDescent="0.25">
      <c r="A9">
        <v>7</v>
      </c>
      <c r="B9" s="1">
        <v>1.1499999999999999</v>
      </c>
      <c r="C9" s="1">
        <v>1050</v>
      </c>
      <c r="D9" s="1">
        <v>2475</v>
      </c>
      <c r="F9" s="1">
        <f ca="1" si="0" t="shared"/>
        <v>1.22</v>
      </c>
      <c r="G9">
        <f ca="1" si="1" t="shared"/>
        <v>1095</v>
      </c>
      <c r="H9">
        <f ca="1" si="2" t="shared"/>
        <v>2475</v>
      </c>
    </row>
    <row r="10" spans="1:8" x14ac:dyDescent="0.25">
      <c r="A10">
        <v>8</v>
      </c>
      <c r="B10" s="1">
        <v>0.80999999999999994</v>
      </c>
      <c r="C10" s="1">
        <v>1830</v>
      </c>
      <c r="D10" s="1">
        <v>2150</v>
      </c>
      <c r="F10" s="1">
        <f ca="1" si="0" t="shared"/>
        <v>0.66999999999999993</v>
      </c>
      <c r="G10">
        <f ca="1" si="1" t="shared"/>
        <v>1395</v>
      </c>
      <c r="H10">
        <f ca="1" si="2" t="shared"/>
        <v>1575</v>
      </c>
    </row>
    <row r="11" spans="1:8" x14ac:dyDescent="0.25">
      <c r="A11">
        <v>9</v>
      </c>
      <c r="B11" s="1">
        <v>1.35</v>
      </c>
      <c r="C11" s="1">
        <v>1155</v>
      </c>
      <c r="D11" s="1">
        <v>1649.9999999999998</v>
      </c>
      <c r="F11" s="1">
        <f ca="1" si="0" t="shared"/>
        <v>1.28</v>
      </c>
      <c r="G11">
        <f ca="1" si="1" t="shared"/>
        <v>1125</v>
      </c>
      <c r="H11">
        <f ca="1" si="2" t="shared"/>
        <v>1500</v>
      </c>
    </row>
    <row r="12" spans="1:8" x14ac:dyDescent="0.25">
      <c r="A12">
        <v>10</v>
      </c>
      <c r="B12" s="1">
        <v>0.75</v>
      </c>
      <c r="C12" s="1">
        <v>2039.9999999999998</v>
      </c>
      <c r="D12" s="1">
        <v>2425</v>
      </c>
      <c r="F12" s="1">
        <f ca="1" si="0" t="shared"/>
        <v>1.3900000000000001</v>
      </c>
      <c r="G12">
        <f ca="1" si="1" t="shared"/>
        <v>1920</v>
      </c>
      <c r="H12">
        <f ca="1" si="2" t="shared"/>
        <v>3150</v>
      </c>
    </row>
    <row r="13" spans="1:8" x14ac:dyDescent="0.25">
      <c r="A13">
        <v>11</v>
      </c>
      <c r="B13" s="1">
        <v>1.26</v>
      </c>
      <c r="C13" s="1">
        <v>930</v>
      </c>
      <c r="D13" s="1">
        <v>2500</v>
      </c>
      <c r="F13" s="1">
        <f ca="1" si="0" t="shared"/>
        <v>1.3900000000000001</v>
      </c>
      <c r="G13">
        <f ca="1" si="1" t="shared"/>
        <v>1530</v>
      </c>
      <c r="H13">
        <f ca="1" si="2" t="shared"/>
        <v>2525</v>
      </c>
    </row>
    <row r="14" spans="1:8" x14ac:dyDescent="0.25">
      <c r="A14">
        <v>12</v>
      </c>
      <c r="B14" s="1">
        <v>0.7</v>
      </c>
      <c r="C14" s="1">
        <v>915</v>
      </c>
      <c r="D14" s="1">
        <v>2625</v>
      </c>
      <c r="F14" s="1">
        <f ca="1" si="0" t="shared"/>
        <v>0.90999999999999992</v>
      </c>
      <c r="G14">
        <f ca="1" si="1" t="shared"/>
        <v>1019.9999999999999</v>
      </c>
      <c r="H14">
        <f ca="1" si="2" t="shared"/>
        <v>1674.9999999999998</v>
      </c>
    </row>
    <row r="15" spans="1:8" x14ac:dyDescent="0.25">
      <c r="A15">
        <v>13</v>
      </c>
      <c r="B15" s="1">
        <v>1.37</v>
      </c>
      <c r="C15" s="1">
        <v>2039.9999999999998</v>
      </c>
      <c r="D15" s="1">
        <v>3249.9999999999995</v>
      </c>
      <c r="F15" s="1">
        <f ca="1" si="0" t="shared"/>
        <v>0.92999999999999994</v>
      </c>
      <c r="G15">
        <f ca="1" si="1" t="shared"/>
        <v>1125</v>
      </c>
      <c r="H15">
        <f ca="1" si="2" t="shared"/>
        <v>2425</v>
      </c>
    </row>
    <row r="16" spans="1:8" x14ac:dyDescent="0.25">
      <c r="A16">
        <v>14</v>
      </c>
      <c r="B16" s="1">
        <v>0.62</v>
      </c>
      <c r="C16" s="1">
        <v>1979.9999999999998</v>
      </c>
      <c r="D16" s="1">
        <v>1500</v>
      </c>
      <c r="F16" s="1">
        <f ca="1" si="0" t="shared"/>
        <v>0.63</v>
      </c>
      <c r="G16">
        <f ca="1" si="1" t="shared"/>
        <v>1334.9999999999998</v>
      </c>
      <c r="H16">
        <f ca="1" si="2" t="shared"/>
        <v>1925</v>
      </c>
    </row>
    <row r="17" spans="1:8" x14ac:dyDescent="0.25">
      <c r="A17">
        <v>15</v>
      </c>
      <c r="B17" s="1">
        <v>1.19</v>
      </c>
      <c r="C17" s="1">
        <v>1380</v>
      </c>
      <c r="D17" s="1">
        <v>2724.9999999999995</v>
      </c>
      <c r="F17" s="1">
        <f ca="1" si="0" t="shared"/>
        <v>1.19</v>
      </c>
      <c r="G17">
        <f ca="1" si="1" t="shared"/>
        <v>1485</v>
      </c>
      <c r="H17">
        <f ca="1" si="2" t="shared"/>
        <v>2250</v>
      </c>
    </row>
    <row r="18" spans="1:8" x14ac:dyDescent="0.25">
      <c r="A18">
        <v>16</v>
      </c>
      <c r="B18" s="1">
        <v>1.4</v>
      </c>
      <c r="C18" s="1">
        <v>1560</v>
      </c>
      <c r="D18" s="1">
        <v>1850</v>
      </c>
      <c r="F18" s="1">
        <f ca="1" si="0" t="shared"/>
        <v>1.3599999999999999</v>
      </c>
      <c r="G18">
        <f ca="1" si="1" t="shared"/>
        <v>1560</v>
      </c>
      <c r="H18">
        <f ca="1" si="2" t="shared"/>
        <v>3349.9999999999995</v>
      </c>
    </row>
    <row r="19" spans="1:8" x14ac:dyDescent="0.25">
      <c r="A19">
        <v>17</v>
      </c>
      <c r="B19" s="1">
        <v>1.38</v>
      </c>
      <c r="C19" s="1">
        <v>1800</v>
      </c>
      <c r="D19" s="1">
        <v>2600</v>
      </c>
      <c r="F19" s="1">
        <f ca="1" si="0" t="shared"/>
        <v>0.78</v>
      </c>
      <c r="G19">
        <f ca="1" si="1" t="shared"/>
        <v>1364.9999999999998</v>
      </c>
      <c r="H19">
        <f ca="1" si="2" t="shared"/>
        <v>1674.9999999999998</v>
      </c>
    </row>
    <row r="20" spans="1:8" x14ac:dyDescent="0.25">
      <c r="A20">
        <v>18</v>
      </c>
      <c r="B20" s="1">
        <v>1.1000000000000001</v>
      </c>
      <c r="C20" s="1">
        <v>1995</v>
      </c>
      <c r="D20" s="1">
        <v>2024.9999999999998</v>
      </c>
      <c r="F20" s="1">
        <f ca="1" si="0" t="shared"/>
        <v>0.72</v>
      </c>
      <c r="G20">
        <f ca="1" si="1" t="shared"/>
        <v>1620</v>
      </c>
      <c r="H20">
        <f ca="1" si="2" t="shared"/>
        <v>2024.9999999999998</v>
      </c>
    </row>
    <row r="21" spans="1:8" x14ac:dyDescent="0.25">
      <c r="A21">
        <v>19</v>
      </c>
      <c r="B21" s="1">
        <v>1.33</v>
      </c>
      <c r="C21" s="1">
        <v>960</v>
      </c>
      <c r="D21" s="1">
        <v>3175</v>
      </c>
      <c r="F21" s="1">
        <f ca="1" si="0" t="shared"/>
        <v>0.86</v>
      </c>
      <c r="G21">
        <f ca="1" si="1" t="shared"/>
        <v>1425</v>
      </c>
      <c r="H21">
        <f ca="1" si="2" t="shared"/>
        <v>2625</v>
      </c>
    </row>
    <row r="22" spans="1:8" x14ac:dyDescent="0.25">
      <c r="A22">
        <v>20</v>
      </c>
      <c r="B22" s="1">
        <v>1.33</v>
      </c>
      <c r="C22" s="1">
        <v>900</v>
      </c>
      <c r="D22" s="1">
        <v>1950</v>
      </c>
      <c r="F22" s="1">
        <f ca="1" si="0" t="shared"/>
        <v>0.95</v>
      </c>
      <c r="G22">
        <f ca="1" si="1" t="shared"/>
        <v>1920</v>
      </c>
      <c r="H22">
        <f ca="1" si="2" t="shared"/>
        <v>3175</v>
      </c>
    </row>
    <row r="23" spans="1:8" x14ac:dyDescent="0.25">
      <c r="A23">
        <v>21</v>
      </c>
      <c r="B23" s="1">
        <v>0.71</v>
      </c>
      <c r="C23" s="1">
        <v>1019.9999999999999</v>
      </c>
      <c r="D23" s="1">
        <v>3325</v>
      </c>
      <c r="F23" s="1">
        <f ca="1" si="0" t="shared"/>
        <v>0.94</v>
      </c>
      <c r="G23">
        <f ca="1" si="1" t="shared"/>
        <v>1230</v>
      </c>
      <c r="H23">
        <f ca="1" si="2" t="shared"/>
        <v>2774.9999999999995</v>
      </c>
    </row>
    <row r="24" spans="1:8" x14ac:dyDescent="0.25">
      <c r="A24">
        <v>22</v>
      </c>
      <c r="B24" s="1">
        <v>1.03</v>
      </c>
      <c r="C24" s="1">
        <v>900</v>
      </c>
      <c r="D24" s="1">
        <v>3200</v>
      </c>
      <c r="F24" s="1">
        <f ca="1" si="0" t="shared"/>
        <v>1.1600000000000001</v>
      </c>
      <c r="G24">
        <f ca="1" si="1" t="shared"/>
        <v>1694.9999999999998</v>
      </c>
      <c r="H24">
        <f ca="1" si="2" t="shared"/>
        <v>1900</v>
      </c>
    </row>
    <row r="25" spans="1:8" x14ac:dyDescent="0.25">
      <c r="A25">
        <v>23</v>
      </c>
      <c r="B25" s="1">
        <v>0.72</v>
      </c>
      <c r="C25" s="1">
        <v>1634.9999999999998</v>
      </c>
      <c r="D25" s="1">
        <v>2024.9999999999998</v>
      </c>
      <c r="F25" s="1">
        <f ca="1" si="0" t="shared"/>
        <v>0.8899999999999999</v>
      </c>
      <c r="G25">
        <f ca="1" si="1" t="shared"/>
        <v>1065</v>
      </c>
      <c r="H25">
        <f ca="1" si="2" t="shared"/>
        <v>3175</v>
      </c>
    </row>
    <row r="26" spans="1:8" x14ac:dyDescent="0.25">
      <c r="A26">
        <v>24</v>
      </c>
      <c r="B26" s="1">
        <v>1.0699999999999998</v>
      </c>
      <c r="C26" s="1">
        <v>1920</v>
      </c>
      <c r="D26" s="1">
        <v>2325</v>
      </c>
      <c r="F26" s="1">
        <f ca="1" si="0" t="shared"/>
        <v>0.64</v>
      </c>
      <c r="G26">
        <f ca="1" si="1" t="shared"/>
        <v>1260</v>
      </c>
      <c r="H26">
        <f ca="1" si="2" t="shared"/>
        <v>2125</v>
      </c>
    </row>
    <row r="27" spans="1:8" x14ac:dyDescent="0.25">
      <c r="A27">
        <v>25</v>
      </c>
      <c r="B27" s="1">
        <v>1.19</v>
      </c>
      <c r="C27" s="1">
        <v>2055</v>
      </c>
      <c r="D27" s="1">
        <v>2400</v>
      </c>
      <c r="F27" s="1">
        <f ca="1" si="0" t="shared"/>
        <v>1.02</v>
      </c>
      <c r="G27">
        <f ca="1" si="1" t="shared"/>
        <v>900</v>
      </c>
      <c r="H27">
        <f ca="1" si="2" t="shared"/>
        <v>2774.9999999999995</v>
      </c>
    </row>
    <row r="28" spans="1:8" x14ac:dyDescent="0.25">
      <c r="A28">
        <v>26</v>
      </c>
      <c r="B28" s="1">
        <v>1.3399999999999999</v>
      </c>
      <c r="C28" s="1">
        <v>1740.0000000000002</v>
      </c>
      <c r="D28" s="1">
        <v>2375</v>
      </c>
      <c r="F28" s="1">
        <f ca="1" si="0" t="shared"/>
        <v>0.97</v>
      </c>
      <c r="G28">
        <f ca="1" si="1" t="shared"/>
        <v>1095</v>
      </c>
      <c r="H28">
        <f ca="1" si="2" t="shared"/>
        <v>3249.9999999999995</v>
      </c>
    </row>
    <row r="29" spans="1:8" x14ac:dyDescent="0.25">
      <c r="A29">
        <v>27</v>
      </c>
      <c r="B29" s="1">
        <v>0.90999999999999992</v>
      </c>
      <c r="C29" s="1">
        <v>1845</v>
      </c>
      <c r="D29" s="1">
        <v>2100</v>
      </c>
      <c r="F29" s="1">
        <f ca="1" si="0" t="shared"/>
        <v>1.0699999999999998</v>
      </c>
      <c r="G29">
        <f ca="1" si="1" t="shared"/>
        <v>1650.0000000000002</v>
      </c>
      <c r="H29">
        <f ca="1" si="2" t="shared"/>
        <v>1775</v>
      </c>
    </row>
    <row r="30" spans="1:8" x14ac:dyDescent="0.25">
      <c r="A30">
        <v>28</v>
      </c>
      <c r="B30" s="1">
        <v>0.96</v>
      </c>
      <c r="C30" s="1">
        <v>1530</v>
      </c>
      <c r="D30" s="1">
        <v>2250</v>
      </c>
      <c r="F30" s="1">
        <f ca="1" si="0" t="shared"/>
        <v>1.02</v>
      </c>
      <c r="G30">
        <f ca="1" si="1" t="shared"/>
        <v>1395</v>
      </c>
      <c r="H30">
        <f ca="1" si="2" t="shared"/>
        <v>1850</v>
      </c>
    </row>
    <row r="31" spans="1:8" x14ac:dyDescent="0.25">
      <c r="A31">
        <v>29</v>
      </c>
      <c r="B31" s="1">
        <v>1.3199999999999998</v>
      </c>
      <c r="C31" s="1">
        <v>1320</v>
      </c>
      <c r="D31" s="1">
        <v>1825</v>
      </c>
      <c r="F31" s="1">
        <f ca="1" si="0" t="shared"/>
        <v>0.82</v>
      </c>
      <c r="G31">
        <f ca="1" si="1" t="shared"/>
        <v>900</v>
      </c>
      <c r="H31">
        <f ca="1" si="2" t="shared"/>
        <v>2175</v>
      </c>
    </row>
    <row r="32" spans="1:8" x14ac:dyDescent="0.25">
      <c r="A32">
        <v>30</v>
      </c>
      <c r="B32" s="1">
        <v>1.22</v>
      </c>
      <c r="C32" s="1">
        <v>1380</v>
      </c>
      <c r="D32" s="1">
        <v>3025</v>
      </c>
      <c r="F32" s="1">
        <f ca="1" si="0" t="shared"/>
        <v>0.8899999999999999</v>
      </c>
      <c r="G32">
        <f ca="1" si="1" t="shared"/>
        <v>1650.0000000000002</v>
      </c>
      <c r="H32">
        <f ca="1" si="2" t="shared"/>
        <v>1625</v>
      </c>
    </row>
    <row r="33" spans="1:8" x14ac:dyDescent="0.25">
      <c r="A33">
        <v>31</v>
      </c>
      <c r="B33" s="1">
        <v>1.31</v>
      </c>
      <c r="C33" s="1">
        <v>1680.0000000000002</v>
      </c>
      <c r="D33" s="1">
        <v>3249.9999999999995</v>
      </c>
      <c r="F33" s="1">
        <f ca="1" si="0" t="shared"/>
        <v>1.0699999999999998</v>
      </c>
      <c r="G33">
        <f ca="1" si="1" t="shared"/>
        <v>1694.9999999999998</v>
      </c>
      <c r="H33">
        <f ca="1" si="2" t="shared"/>
        <v>1800</v>
      </c>
    </row>
    <row r="34" spans="1:8" x14ac:dyDescent="0.25">
      <c r="A34">
        <v>32</v>
      </c>
      <c r="B34" s="1">
        <v>0.65999999999999992</v>
      </c>
      <c r="C34" s="1">
        <v>1110</v>
      </c>
      <c r="D34" s="1">
        <v>1500</v>
      </c>
      <c r="F34" s="1">
        <f ca="1" si="0" t="shared"/>
        <v>1.05</v>
      </c>
      <c r="G34">
        <f ca="1" si="1" t="shared"/>
        <v>945</v>
      </c>
      <c r="H34">
        <f ca="1" si="2" t="shared"/>
        <v>2550</v>
      </c>
    </row>
    <row r="35" spans="1:8" x14ac:dyDescent="0.25">
      <c r="A35">
        <v>33</v>
      </c>
      <c r="B35" s="1">
        <v>0.92999999999999994</v>
      </c>
      <c r="C35" s="1">
        <v>1949.9999999999998</v>
      </c>
      <c r="D35" s="1">
        <v>1875</v>
      </c>
      <c r="F35" s="1">
        <f ca="1" si="0" t="shared"/>
        <v>0.7</v>
      </c>
      <c r="G35">
        <f ca="1" si="1" t="shared"/>
        <v>1004.9999999999999</v>
      </c>
      <c r="H35">
        <f ca="1" si="2" t="shared"/>
        <v>3000</v>
      </c>
    </row>
    <row r="36" spans="1:8" x14ac:dyDescent="0.25">
      <c r="A36">
        <v>34</v>
      </c>
      <c r="B36" s="1">
        <v>1.0699999999999998</v>
      </c>
      <c r="C36" s="1">
        <v>1560</v>
      </c>
      <c r="D36" s="1">
        <v>2724.9999999999995</v>
      </c>
      <c r="F36" s="1">
        <f ca="1" si="0" t="shared"/>
        <v>1.25</v>
      </c>
      <c r="G36">
        <f ca="1" si="1" t="shared"/>
        <v>1275</v>
      </c>
      <c r="H36">
        <f ca="1" si="2" t="shared"/>
        <v>2575</v>
      </c>
    </row>
    <row r="37" spans="1:8" x14ac:dyDescent="0.25">
      <c r="A37">
        <v>35</v>
      </c>
      <c r="B37" s="1">
        <v>0.92999999999999994</v>
      </c>
      <c r="C37" s="1">
        <v>1755</v>
      </c>
      <c r="D37" s="1">
        <v>2475</v>
      </c>
      <c r="F37" s="1">
        <f ca="1" si="0" t="shared"/>
        <v>0.69</v>
      </c>
      <c r="G37">
        <f ca="1" si="1" t="shared"/>
        <v>1650.0000000000002</v>
      </c>
      <c r="H37">
        <f ca="1" si="2" t="shared"/>
        <v>1649.9999999999998</v>
      </c>
    </row>
    <row r="38" spans="1:8" x14ac:dyDescent="0.25">
      <c r="A38">
        <v>36</v>
      </c>
      <c r="B38" s="1">
        <v>1.2999999999999998</v>
      </c>
      <c r="C38" s="1">
        <v>1349.9999999999998</v>
      </c>
      <c r="D38" s="1">
        <v>1699.9999999999998</v>
      </c>
      <c r="F38" s="1">
        <f ca="1" si="0" t="shared"/>
        <v>1.1200000000000001</v>
      </c>
      <c r="G38">
        <f ca="1" si="1" t="shared"/>
        <v>1455</v>
      </c>
      <c r="H38">
        <f ca="1" si="2" t="shared"/>
        <v>2075</v>
      </c>
    </row>
    <row r="39" spans="1:8" x14ac:dyDescent="0.25">
      <c r="A39">
        <v>37</v>
      </c>
      <c r="B39" s="1">
        <v>0.76</v>
      </c>
      <c r="C39" s="1">
        <v>1500</v>
      </c>
      <c r="D39" s="1">
        <v>3349.9999999999995</v>
      </c>
      <c r="F39" s="1">
        <f ca="1" si="0" t="shared"/>
        <v>1.01</v>
      </c>
      <c r="G39">
        <f ca="1" si="1" t="shared"/>
        <v>1830</v>
      </c>
      <c r="H39">
        <f ca="1" si="2" t="shared"/>
        <v>2650</v>
      </c>
    </row>
    <row r="40" spans="1:8" x14ac:dyDescent="0.25">
      <c r="A40">
        <v>38</v>
      </c>
      <c r="B40" s="1">
        <v>0.62</v>
      </c>
      <c r="C40" s="1">
        <v>1080</v>
      </c>
      <c r="D40" s="1">
        <v>1500</v>
      </c>
      <c r="F40" s="1">
        <f ca="1" si="0" t="shared"/>
        <v>1.2</v>
      </c>
      <c r="G40">
        <f ca="1" si="1" t="shared"/>
        <v>1664.9999999999998</v>
      </c>
      <c r="H40">
        <f ca="1" si="2" t="shared"/>
        <v>3225</v>
      </c>
    </row>
    <row r="41" spans="1:8" x14ac:dyDescent="0.25">
      <c r="A41">
        <v>39</v>
      </c>
      <c r="B41" s="1">
        <v>1.02</v>
      </c>
      <c r="C41" s="1">
        <v>1979.9999999999998</v>
      </c>
      <c r="D41" s="1">
        <v>2550</v>
      </c>
      <c r="F41" s="1">
        <f ca="1" si="0" t="shared"/>
        <v>1.1200000000000001</v>
      </c>
      <c r="G41">
        <f ca="1" si="1" t="shared"/>
        <v>900</v>
      </c>
      <c r="H41">
        <f ca="1" si="2" t="shared"/>
        <v>1724.9999999999998</v>
      </c>
    </row>
    <row r="42" spans="1:8" x14ac:dyDescent="0.25">
      <c r="A42">
        <v>40</v>
      </c>
      <c r="B42" s="1">
        <v>1.19</v>
      </c>
      <c r="C42" s="1">
        <v>1935</v>
      </c>
      <c r="D42" s="1">
        <v>2900.0000000000005</v>
      </c>
      <c r="F42" s="1">
        <f ca="1" si="0" t="shared"/>
        <v>1.33</v>
      </c>
      <c r="G42">
        <f ca="1" si="1" t="shared"/>
        <v>1500</v>
      </c>
      <c r="H42">
        <f ca="1" si="2" t="shared"/>
        <v>2900.0000000000005</v>
      </c>
    </row>
    <row r="43" spans="1:8" x14ac:dyDescent="0.25">
      <c r="A43">
        <v>41</v>
      </c>
      <c r="B43" s="1">
        <v>1.22</v>
      </c>
      <c r="C43" s="1">
        <v>1410</v>
      </c>
      <c r="D43" s="1">
        <v>2375</v>
      </c>
      <c r="F43" s="1">
        <f ca="1" si="0" t="shared"/>
        <v>1.24</v>
      </c>
      <c r="G43">
        <f ca="1" si="1" t="shared"/>
        <v>1560</v>
      </c>
      <c r="H43">
        <f ca="1" si="2" t="shared"/>
        <v>2150</v>
      </c>
    </row>
    <row r="44" spans="1:8" x14ac:dyDescent="0.25">
      <c r="A44">
        <v>42</v>
      </c>
      <c r="B44" s="1">
        <v>1.1600000000000001</v>
      </c>
      <c r="C44" s="1">
        <v>1845</v>
      </c>
      <c r="D44" s="1">
        <v>2950</v>
      </c>
      <c r="F44" s="1">
        <f ca="1" si="0" t="shared"/>
        <v>1.29</v>
      </c>
      <c r="G44">
        <f ca="1" si="1" t="shared"/>
        <v>1334.9999999999998</v>
      </c>
      <c r="H44">
        <f ca="1" si="2" t="shared"/>
        <v>2600</v>
      </c>
    </row>
    <row r="45" spans="1:8" x14ac:dyDescent="0.25">
      <c r="A45">
        <v>43</v>
      </c>
      <c r="B45" s="1">
        <v>1.18</v>
      </c>
      <c r="C45" s="1">
        <v>2009.9999999999998</v>
      </c>
      <c r="D45" s="1">
        <v>3399.9999999999995</v>
      </c>
      <c r="F45" s="1">
        <f ca="1" si="0" t="shared"/>
        <v>1.3399999999999999</v>
      </c>
      <c r="G45">
        <f ca="1" si="1" t="shared"/>
        <v>989.99999999999989</v>
      </c>
      <c r="H45">
        <f ca="1" si="2" t="shared"/>
        <v>2800.0000000000005</v>
      </c>
    </row>
    <row r="46" spans="1:8" x14ac:dyDescent="0.25">
      <c r="A46">
        <v>44</v>
      </c>
      <c r="B46" s="1">
        <v>0.77</v>
      </c>
      <c r="C46" s="1">
        <v>1740.0000000000002</v>
      </c>
      <c r="D46" s="1">
        <v>2224.9999999999995</v>
      </c>
      <c r="F46" s="1">
        <f ca="1" si="0" t="shared"/>
        <v>0.91999999999999993</v>
      </c>
      <c r="G46">
        <f ca="1" si="1" t="shared"/>
        <v>1440</v>
      </c>
      <c r="H46">
        <f ca="1" si="2" t="shared"/>
        <v>2650</v>
      </c>
    </row>
    <row r="47" spans="1:8" x14ac:dyDescent="0.25">
      <c r="A47">
        <v>45</v>
      </c>
      <c r="B47" s="1">
        <v>1.1299999999999999</v>
      </c>
      <c r="C47" s="1">
        <v>1815</v>
      </c>
      <c r="D47" s="1">
        <v>3299.9999999999995</v>
      </c>
      <c r="F47" s="1">
        <f ca="1" si="0" t="shared"/>
        <v>1.3599999999999999</v>
      </c>
      <c r="G47">
        <f ca="1" si="1" t="shared"/>
        <v>1245</v>
      </c>
      <c r="H47">
        <f ca="1" si="2" t="shared"/>
        <v>2075</v>
      </c>
    </row>
    <row r="48" spans="1:8" x14ac:dyDescent="0.25">
      <c r="A48">
        <v>46</v>
      </c>
      <c r="B48" s="1">
        <v>0.83</v>
      </c>
      <c r="C48" s="1">
        <v>1560</v>
      </c>
      <c r="D48" s="1">
        <v>2625</v>
      </c>
      <c r="F48" s="1">
        <f ca="1" si="0" t="shared"/>
        <v>1.26</v>
      </c>
      <c r="G48">
        <f ca="1" si="1" t="shared"/>
        <v>1200</v>
      </c>
      <c r="H48">
        <f ca="1" si="2" t="shared"/>
        <v>2900.0000000000005</v>
      </c>
    </row>
    <row r="49" spans="1:8" x14ac:dyDescent="0.25">
      <c r="A49">
        <v>47</v>
      </c>
      <c r="B49" s="1">
        <v>0.69</v>
      </c>
      <c r="C49" s="1">
        <v>2100</v>
      </c>
      <c r="D49" s="1">
        <v>2625</v>
      </c>
      <c r="F49" s="1">
        <f ca="1" si="0" t="shared"/>
        <v>1.18</v>
      </c>
      <c r="G49">
        <f ca="1" si="1" t="shared"/>
        <v>1860</v>
      </c>
      <c r="H49">
        <f ca="1" si="2" t="shared"/>
        <v>3449.9999999999995</v>
      </c>
    </row>
    <row r="50" spans="1:8" x14ac:dyDescent="0.25">
      <c r="A50">
        <v>48</v>
      </c>
      <c r="B50" s="1">
        <v>1.17</v>
      </c>
      <c r="C50" s="1">
        <v>1815</v>
      </c>
      <c r="D50" s="1">
        <v>1724.9999999999998</v>
      </c>
      <c r="F50" s="1">
        <f ca="1" si="0" t="shared"/>
        <v>0.72</v>
      </c>
      <c r="G50">
        <f ca="1" si="1" t="shared"/>
        <v>1470</v>
      </c>
      <c r="H50">
        <f ca="1" si="2" t="shared"/>
        <v>1724.9999999999998</v>
      </c>
    </row>
    <row r="51" spans="1:8" x14ac:dyDescent="0.25">
      <c r="A51">
        <v>49</v>
      </c>
      <c r="B51" s="1">
        <v>0.86</v>
      </c>
      <c r="C51" s="1">
        <v>2009.9999999999998</v>
      </c>
      <c r="D51" s="1">
        <v>1875</v>
      </c>
      <c r="F51" s="1">
        <f ca="1" si="0" t="shared"/>
        <v>1</v>
      </c>
      <c r="G51">
        <f ca="1" si="1" t="shared"/>
        <v>2055</v>
      </c>
      <c r="H51">
        <f ca="1" si="2" t="shared"/>
        <v>3025</v>
      </c>
    </row>
    <row r="52" spans="1:8" x14ac:dyDescent="0.25">
      <c r="A52">
        <v>50</v>
      </c>
      <c r="B52" s="1">
        <v>0.94</v>
      </c>
      <c r="C52" s="1">
        <v>1260</v>
      </c>
      <c r="D52" s="1">
        <v>1950</v>
      </c>
      <c r="F52" s="1">
        <f ca="1" si="0" t="shared"/>
        <v>1.1000000000000001</v>
      </c>
      <c r="G52">
        <f ca="1" si="1" t="shared"/>
        <v>2055</v>
      </c>
      <c r="H52">
        <f ca="1" si="2" t="shared"/>
        <v>2750</v>
      </c>
    </row>
    <row r="53" spans="1:8" x14ac:dyDescent="0.25">
      <c r="A53">
        <v>51</v>
      </c>
      <c r="B53" s="1">
        <v>1.1200000000000001</v>
      </c>
      <c r="C53" s="1">
        <v>945</v>
      </c>
      <c r="D53" s="1">
        <v>1600</v>
      </c>
      <c r="F53" s="1">
        <f ca="1" si="0" t="shared"/>
        <v>0.8</v>
      </c>
      <c r="G53">
        <f ca="1" si="1" t="shared"/>
        <v>1694.9999999999998</v>
      </c>
      <c r="H53">
        <f ca="1" si="2" t="shared"/>
        <v>1875</v>
      </c>
    </row>
    <row r="54" spans="1:8" x14ac:dyDescent="0.25">
      <c r="A54">
        <v>52</v>
      </c>
      <c r="B54" s="1">
        <v>0.89999999999999991</v>
      </c>
      <c r="C54" s="1">
        <v>1440</v>
      </c>
      <c r="D54" s="1">
        <v>2400</v>
      </c>
      <c r="F54" s="1">
        <f ca="1" si="0" t="shared"/>
        <v>1.04</v>
      </c>
      <c r="G54">
        <f ca="1" si="1" t="shared"/>
        <v>1290</v>
      </c>
      <c r="H54">
        <f ca="1" si="2" t="shared"/>
        <v>2024.9999999999998</v>
      </c>
    </row>
    <row r="55" spans="1:8" x14ac:dyDescent="0.25">
      <c r="A55">
        <v>53</v>
      </c>
      <c r="B55" s="1">
        <v>0.8899999999999999</v>
      </c>
      <c r="C55" s="1">
        <v>1755</v>
      </c>
      <c r="D55" s="1">
        <v>1500</v>
      </c>
      <c r="F55" s="1">
        <f ca="1" si="0" t="shared"/>
        <v>1.02</v>
      </c>
      <c r="G55">
        <f ca="1" si="1" t="shared"/>
        <v>1545</v>
      </c>
      <c r="H55">
        <f ca="1" si="2" t="shared"/>
        <v>3225</v>
      </c>
    </row>
    <row r="56" spans="1:8" x14ac:dyDescent="0.25">
      <c r="A56">
        <v>54</v>
      </c>
      <c r="B56" s="1">
        <v>1.4</v>
      </c>
      <c r="C56" s="1">
        <v>1860</v>
      </c>
      <c r="D56" s="1">
        <v>2500</v>
      </c>
      <c r="F56" s="1">
        <f ca="1" si="0" t="shared"/>
        <v>1.1499999999999999</v>
      </c>
      <c r="G56">
        <f ca="1" si="1" t="shared"/>
        <v>1724.9999999999998</v>
      </c>
      <c r="H56">
        <f ca="1" si="2" t="shared"/>
        <v>1724.9999999999998</v>
      </c>
    </row>
    <row r="57" spans="1:8" x14ac:dyDescent="0.25">
      <c r="A57">
        <v>55</v>
      </c>
      <c r="B57" s="1">
        <v>0.99</v>
      </c>
      <c r="C57" s="1">
        <v>1875</v>
      </c>
      <c r="D57" s="1">
        <v>2900.0000000000005</v>
      </c>
      <c r="F57" s="1">
        <f ca="1" si="0" t="shared"/>
        <v>1.1099999999999999</v>
      </c>
      <c r="G57">
        <f ca="1" si="1" t="shared"/>
        <v>1065</v>
      </c>
      <c r="H57">
        <f ca="1" si="2" t="shared"/>
        <v>3100</v>
      </c>
    </row>
    <row r="58" spans="1:8" x14ac:dyDescent="0.25">
      <c r="A58">
        <v>56</v>
      </c>
      <c r="B58" s="1">
        <v>1.0899999999999999</v>
      </c>
      <c r="C58" s="1">
        <v>1380</v>
      </c>
      <c r="D58" s="1">
        <v>1825</v>
      </c>
      <c r="F58" s="1">
        <f ca="1" si="0" t="shared"/>
        <v>0.73</v>
      </c>
      <c r="G58">
        <f ca="1" si="1" t="shared"/>
        <v>1545</v>
      </c>
      <c r="H58">
        <f ca="1" si="2" t="shared"/>
        <v>2250</v>
      </c>
    </row>
    <row r="59" spans="1:8" x14ac:dyDescent="0.25">
      <c r="A59">
        <v>57</v>
      </c>
      <c r="B59" s="1">
        <v>1.08</v>
      </c>
      <c r="C59" s="1">
        <v>1664.9999999999998</v>
      </c>
      <c r="D59" s="1">
        <v>2250</v>
      </c>
      <c r="F59" s="1">
        <f ca="1" si="0" t="shared"/>
        <v>1.19</v>
      </c>
      <c r="G59">
        <f ca="1" si="1" t="shared"/>
        <v>1935</v>
      </c>
      <c r="H59">
        <f ca="1" si="2" t="shared"/>
        <v>2700</v>
      </c>
    </row>
    <row r="60" spans="1:8" x14ac:dyDescent="0.25">
      <c r="A60">
        <v>58</v>
      </c>
      <c r="B60" s="1">
        <v>0.61</v>
      </c>
      <c r="C60" s="1">
        <v>1575</v>
      </c>
      <c r="D60" s="1">
        <v>3000</v>
      </c>
      <c r="F60" s="1">
        <f ca="1" si="0" t="shared"/>
        <v>0.85</v>
      </c>
      <c r="G60">
        <f ca="1" si="1" t="shared"/>
        <v>1305</v>
      </c>
      <c r="H60">
        <f ca="1" si="2" t="shared"/>
        <v>3399.9999999999995</v>
      </c>
    </row>
    <row r="61" spans="1:8" x14ac:dyDescent="0.25">
      <c r="A61">
        <v>59</v>
      </c>
      <c r="B61" s="1">
        <v>0.62</v>
      </c>
      <c r="C61" s="1">
        <v>1425</v>
      </c>
      <c r="D61" s="1">
        <v>1775</v>
      </c>
      <c r="F61" s="1">
        <f ca="1" si="0" t="shared"/>
        <v>1.03</v>
      </c>
      <c r="G61">
        <f ca="1" si="1" t="shared"/>
        <v>1965</v>
      </c>
      <c r="H61">
        <f ca="1" si="2" t="shared"/>
        <v>1775</v>
      </c>
    </row>
    <row r="62" spans="1:8" x14ac:dyDescent="0.25">
      <c r="A62">
        <v>60</v>
      </c>
      <c r="B62" s="1">
        <v>0.71</v>
      </c>
      <c r="C62" s="1">
        <v>1485</v>
      </c>
      <c r="D62" s="1">
        <v>3375</v>
      </c>
      <c r="F62" s="1">
        <f ca="1" si="0" t="shared"/>
        <v>0.94</v>
      </c>
      <c r="G62">
        <f ca="1" si="1" t="shared"/>
        <v>1275</v>
      </c>
      <c r="H62">
        <f ca="1" si="2" t="shared"/>
        <v>2275</v>
      </c>
    </row>
    <row r="63" spans="1:8" x14ac:dyDescent="0.25">
      <c r="A63">
        <v>61</v>
      </c>
      <c r="B63" s="1">
        <v>1.35</v>
      </c>
      <c r="C63" s="1">
        <v>1890</v>
      </c>
      <c r="D63" s="1">
        <v>2900.0000000000005</v>
      </c>
      <c r="F63" s="1">
        <f ca="1" si="0" t="shared"/>
        <v>0.79</v>
      </c>
      <c r="G63">
        <f ca="1" si="1" t="shared"/>
        <v>1470</v>
      </c>
      <c r="H63">
        <f ca="1" si="2" t="shared"/>
        <v>2450</v>
      </c>
    </row>
    <row r="64" spans="1:8" x14ac:dyDescent="0.25">
      <c r="A64">
        <v>62</v>
      </c>
      <c r="B64" s="1">
        <v>0.77</v>
      </c>
      <c r="C64" s="1">
        <v>1740.0000000000002</v>
      </c>
      <c r="D64" s="1">
        <v>3399.9999999999995</v>
      </c>
      <c r="F64" s="1">
        <f ca="1" si="0" t="shared"/>
        <v>0.75</v>
      </c>
      <c r="G64">
        <f ca="1" si="1" t="shared"/>
        <v>2085</v>
      </c>
      <c r="H64">
        <f ca="1" si="2" t="shared"/>
        <v>2674.9999999999995</v>
      </c>
    </row>
    <row r="65" spans="1:8" x14ac:dyDescent="0.25">
      <c r="A65">
        <v>63</v>
      </c>
      <c r="B65" s="1">
        <v>0.75</v>
      </c>
      <c r="C65" s="1">
        <v>1334.9999999999998</v>
      </c>
      <c r="D65" s="1">
        <v>1649.9999999999998</v>
      </c>
      <c r="F65" s="1">
        <f ca="1" si="0" t="shared"/>
        <v>0.7</v>
      </c>
      <c r="G65">
        <f ca="1" si="1" t="shared"/>
        <v>1920</v>
      </c>
      <c r="H65">
        <f ca="1" si="2" t="shared"/>
        <v>1800</v>
      </c>
    </row>
    <row r="66" spans="1:8" x14ac:dyDescent="0.25">
      <c r="A66">
        <v>64</v>
      </c>
      <c r="B66" s="1">
        <v>0.96</v>
      </c>
      <c r="C66" s="1">
        <v>1515</v>
      </c>
      <c r="D66" s="1">
        <v>3225</v>
      </c>
      <c r="F66" s="1">
        <f ca="1" si="0" t="shared"/>
        <v>0.66999999999999993</v>
      </c>
      <c r="G66">
        <f ca="1" si="1" t="shared"/>
        <v>2070</v>
      </c>
      <c r="H66">
        <f ca="1" si="2" t="shared"/>
        <v>2674.9999999999995</v>
      </c>
    </row>
    <row r="67" spans="1:8" x14ac:dyDescent="0.25">
      <c r="A67">
        <v>65</v>
      </c>
      <c r="B67" s="1">
        <v>0.86</v>
      </c>
      <c r="C67" s="1">
        <v>1200</v>
      </c>
      <c r="D67" s="1">
        <v>1975</v>
      </c>
      <c r="F67" s="1">
        <f ca="1" ref="F67:F101" si="3" t="shared">0.6+(RANDBETWEEN(0,80)/100)</f>
        <v>0.94</v>
      </c>
      <c r="G67">
        <f ca="1" ref="G67:G101" si="4" t="shared">1500*(0.6+(RANDBETWEEN(0,80)/100))</f>
        <v>1260</v>
      </c>
      <c r="H67">
        <f ca="1" ref="H67:H101" si="5" t="shared">2500*(0.6+(RANDBETWEEN(0,80)/100))</f>
        <v>1550</v>
      </c>
    </row>
    <row r="68" spans="1:8" x14ac:dyDescent="0.25">
      <c r="A68">
        <v>66</v>
      </c>
      <c r="B68" s="1">
        <v>1.3599999999999999</v>
      </c>
      <c r="C68" s="1">
        <v>2009.9999999999998</v>
      </c>
      <c r="D68" s="1">
        <v>2000</v>
      </c>
      <c r="F68" s="1">
        <f ca="1" si="3" t="shared"/>
        <v>0.97</v>
      </c>
      <c r="G68">
        <f ca="1" si="4" t="shared"/>
        <v>1380</v>
      </c>
      <c r="H68">
        <f ca="1" si="5" t="shared"/>
        <v>1699.9999999999998</v>
      </c>
    </row>
    <row r="69" spans="1:8" x14ac:dyDescent="0.25">
      <c r="A69">
        <v>67</v>
      </c>
      <c r="B69" s="1">
        <v>0.98</v>
      </c>
      <c r="C69" s="1">
        <v>1245</v>
      </c>
      <c r="D69" s="1">
        <v>2900.0000000000005</v>
      </c>
      <c r="F69" s="1">
        <f ca="1" si="3" t="shared"/>
        <v>0.94</v>
      </c>
      <c r="G69">
        <f ca="1" si="4" t="shared"/>
        <v>1019.9999999999999</v>
      </c>
      <c r="H69">
        <f ca="1" si="5" t="shared"/>
        <v>2500</v>
      </c>
    </row>
    <row r="70" spans="1:8" x14ac:dyDescent="0.25">
      <c r="A70">
        <v>68</v>
      </c>
      <c r="B70" s="1">
        <v>0.83</v>
      </c>
      <c r="C70" s="1">
        <v>1620</v>
      </c>
      <c r="D70" s="1">
        <v>2875</v>
      </c>
      <c r="F70" s="1">
        <f ca="1" si="3" t="shared"/>
        <v>0.85</v>
      </c>
      <c r="G70">
        <f ca="1" si="4" t="shared"/>
        <v>1019.9999999999999</v>
      </c>
      <c r="H70">
        <f ca="1" si="5" t="shared"/>
        <v>2400</v>
      </c>
    </row>
    <row r="71" spans="1:8" x14ac:dyDescent="0.25">
      <c r="A71">
        <v>69</v>
      </c>
      <c r="B71" s="1">
        <v>0.65999999999999992</v>
      </c>
      <c r="C71" s="1">
        <v>1875</v>
      </c>
      <c r="D71" s="1">
        <v>3150</v>
      </c>
      <c r="F71" s="1">
        <f ca="1" si="3" t="shared"/>
        <v>0.72</v>
      </c>
      <c r="G71">
        <f ca="1" si="4" t="shared"/>
        <v>1185</v>
      </c>
      <c r="H71">
        <f ca="1" si="5" t="shared"/>
        <v>1875</v>
      </c>
    </row>
    <row r="72" spans="1:8" x14ac:dyDescent="0.25">
      <c r="A72">
        <v>70</v>
      </c>
      <c r="B72" s="1">
        <v>1.0899999999999999</v>
      </c>
      <c r="C72" s="1">
        <v>1230</v>
      </c>
      <c r="D72" s="1">
        <v>2575</v>
      </c>
      <c r="F72" s="1">
        <f ca="1" si="3" t="shared"/>
        <v>0.86</v>
      </c>
      <c r="G72">
        <f ca="1" si="4" t="shared"/>
        <v>2085</v>
      </c>
      <c r="H72">
        <f ca="1" si="5" t="shared"/>
        <v>1600</v>
      </c>
    </row>
    <row r="73" spans="1:8" x14ac:dyDescent="0.25">
      <c r="A73">
        <v>71</v>
      </c>
      <c r="B73" s="1">
        <v>1.0899999999999999</v>
      </c>
      <c r="C73" s="1">
        <v>1455</v>
      </c>
      <c r="D73" s="1">
        <v>2350</v>
      </c>
      <c r="F73" s="1">
        <f ca="1" si="3" t="shared"/>
        <v>0.72</v>
      </c>
      <c r="G73">
        <f ca="1" si="4" t="shared"/>
        <v>1320</v>
      </c>
      <c r="H73">
        <f ca="1" si="5" t="shared"/>
        <v>2500</v>
      </c>
    </row>
    <row r="74" spans="1:8" x14ac:dyDescent="0.25">
      <c r="A74">
        <v>72</v>
      </c>
      <c r="B74" s="1">
        <v>0.7</v>
      </c>
      <c r="C74" s="1">
        <v>1935</v>
      </c>
      <c r="D74" s="1">
        <v>3475.0000000000005</v>
      </c>
      <c r="F74" s="1">
        <f ca="1" si="3" t="shared"/>
        <v>1.37</v>
      </c>
      <c r="G74">
        <f ca="1" si="4" t="shared"/>
        <v>1604.9999999999998</v>
      </c>
      <c r="H74">
        <f ca="1" si="5" t="shared"/>
        <v>2650</v>
      </c>
    </row>
    <row r="75" spans="1:8" x14ac:dyDescent="0.25">
      <c r="A75">
        <v>73</v>
      </c>
      <c r="B75" s="1">
        <v>1.33</v>
      </c>
      <c r="C75" s="1">
        <v>915</v>
      </c>
      <c r="D75" s="1">
        <v>3025</v>
      </c>
      <c r="F75" s="1">
        <f ca="1" si="3" t="shared"/>
        <v>0.84</v>
      </c>
      <c r="G75">
        <f ca="1" si="4" t="shared"/>
        <v>1440</v>
      </c>
      <c r="H75">
        <f ca="1" si="5" t="shared"/>
        <v>1825</v>
      </c>
    </row>
    <row r="76" spans="1:8" x14ac:dyDescent="0.25">
      <c r="A76">
        <v>74</v>
      </c>
      <c r="B76" s="1">
        <v>0.80999999999999994</v>
      </c>
      <c r="C76" s="1">
        <v>1140</v>
      </c>
      <c r="D76" s="1">
        <v>2350</v>
      </c>
      <c r="F76" s="1">
        <f ca="1" si="3" t="shared"/>
        <v>1.19</v>
      </c>
      <c r="G76">
        <f ca="1" si="4" t="shared"/>
        <v>1035</v>
      </c>
      <c r="H76">
        <f ca="1" si="5" t="shared"/>
        <v>2824.9999999999995</v>
      </c>
    </row>
    <row r="77" spans="1:8" x14ac:dyDescent="0.25">
      <c r="A77">
        <v>75</v>
      </c>
      <c r="B77" s="1">
        <v>0.94</v>
      </c>
      <c r="C77" s="1">
        <v>1170</v>
      </c>
      <c r="D77" s="1">
        <v>1550</v>
      </c>
      <c r="F77" s="1">
        <f ca="1" si="3" t="shared"/>
        <v>1.21</v>
      </c>
      <c r="G77">
        <f ca="1" si="4" t="shared"/>
        <v>1080</v>
      </c>
      <c r="H77">
        <f ca="1" si="5" t="shared"/>
        <v>3150</v>
      </c>
    </row>
    <row r="78" spans="1:8" x14ac:dyDescent="0.25">
      <c r="A78">
        <v>76</v>
      </c>
      <c r="B78" s="1">
        <v>1.38</v>
      </c>
      <c r="C78" s="1">
        <v>1530</v>
      </c>
      <c r="D78" s="1">
        <v>2375</v>
      </c>
      <c r="F78" s="1">
        <f ca="1" si="3" t="shared"/>
        <v>1.3599999999999999</v>
      </c>
      <c r="G78">
        <f ca="1" si="4" t="shared"/>
        <v>1245</v>
      </c>
      <c r="H78">
        <f ca="1" si="5" t="shared"/>
        <v>2275</v>
      </c>
    </row>
    <row r="79" spans="1:8" x14ac:dyDescent="0.25">
      <c r="A79">
        <v>77</v>
      </c>
      <c r="B79" s="1">
        <v>1.05</v>
      </c>
      <c r="C79" s="1">
        <v>2070</v>
      </c>
      <c r="D79" s="1">
        <v>2925</v>
      </c>
      <c r="F79" s="1">
        <f ca="1" si="3" t="shared"/>
        <v>1.06</v>
      </c>
      <c r="G79">
        <f ca="1" si="4" t="shared"/>
        <v>2100</v>
      </c>
      <c r="H79">
        <f ca="1" si="5" t="shared"/>
        <v>2925</v>
      </c>
    </row>
    <row r="80" spans="1:8" x14ac:dyDescent="0.25">
      <c r="A80">
        <v>78</v>
      </c>
      <c r="B80" s="1">
        <v>1.3900000000000001</v>
      </c>
      <c r="C80" s="1">
        <v>1425</v>
      </c>
      <c r="D80" s="1">
        <v>2024.9999999999998</v>
      </c>
      <c r="F80" s="1">
        <f ca="1" si="3" t="shared"/>
        <v>0.63</v>
      </c>
      <c r="G80">
        <f ca="1" si="4" t="shared"/>
        <v>1500</v>
      </c>
      <c r="H80">
        <f ca="1" si="5" t="shared"/>
        <v>2075</v>
      </c>
    </row>
    <row r="81" spans="1:8" x14ac:dyDescent="0.25">
      <c r="A81">
        <v>79</v>
      </c>
      <c r="B81" s="1">
        <v>0.69</v>
      </c>
      <c r="C81" s="1">
        <v>1364.9999999999998</v>
      </c>
      <c r="D81" s="1">
        <v>3325</v>
      </c>
      <c r="F81" s="1">
        <f ca="1" si="3" t="shared"/>
        <v>0.63</v>
      </c>
      <c r="G81">
        <f ca="1" si="4" t="shared"/>
        <v>1920</v>
      </c>
      <c r="H81">
        <f ca="1" si="5" t="shared"/>
        <v>1575</v>
      </c>
    </row>
    <row r="82" spans="1:8" x14ac:dyDescent="0.25">
      <c r="A82">
        <v>80</v>
      </c>
      <c r="B82" s="1">
        <v>1.37</v>
      </c>
      <c r="C82" s="1">
        <v>1125</v>
      </c>
      <c r="D82" s="1">
        <v>2075</v>
      </c>
      <c r="F82" s="1">
        <f ca="1" si="3" t="shared"/>
        <v>1</v>
      </c>
      <c r="G82">
        <f ca="1" si="4" t="shared"/>
        <v>1875</v>
      </c>
      <c r="H82">
        <f ca="1" si="5" t="shared"/>
        <v>3275</v>
      </c>
    </row>
    <row r="83" spans="1:8" x14ac:dyDescent="0.25">
      <c r="A83">
        <v>81</v>
      </c>
      <c r="B83" s="1">
        <v>0.89999999999999991</v>
      </c>
      <c r="C83" s="1">
        <v>1334.9999999999998</v>
      </c>
      <c r="D83" s="1">
        <v>1900</v>
      </c>
      <c r="F83" s="1">
        <f ca="1" si="3" t="shared"/>
        <v>0.69</v>
      </c>
      <c r="G83">
        <f ca="1" si="4" t="shared"/>
        <v>1425</v>
      </c>
      <c r="H83">
        <f ca="1" si="5" t="shared"/>
        <v>2250</v>
      </c>
    </row>
    <row r="84" spans="1:8" x14ac:dyDescent="0.25">
      <c r="A84">
        <v>82</v>
      </c>
      <c r="B84" s="1">
        <v>1.0699999999999998</v>
      </c>
      <c r="C84" s="1">
        <v>1575</v>
      </c>
      <c r="D84" s="1">
        <v>3349.9999999999995</v>
      </c>
      <c r="F84" s="1">
        <f ca="1" si="3" t="shared"/>
        <v>0.66999999999999993</v>
      </c>
      <c r="G84">
        <f ca="1" si="4" t="shared"/>
        <v>1395</v>
      </c>
      <c r="H84">
        <f ca="1" si="5" t="shared"/>
        <v>2400</v>
      </c>
    </row>
    <row r="85" spans="1:8" x14ac:dyDescent="0.25">
      <c r="A85">
        <v>83</v>
      </c>
      <c r="B85" s="1">
        <v>0.8</v>
      </c>
      <c r="C85" s="1">
        <v>1530</v>
      </c>
      <c r="D85" s="1">
        <v>2674.9999999999995</v>
      </c>
      <c r="F85" s="1">
        <f ca="1" si="3" t="shared"/>
        <v>0.92999999999999994</v>
      </c>
      <c r="G85">
        <f ca="1" si="4" t="shared"/>
        <v>2070</v>
      </c>
      <c r="H85">
        <f ca="1" si="5" t="shared"/>
        <v>2224.9999999999995</v>
      </c>
    </row>
    <row r="86" spans="1:8" x14ac:dyDescent="0.25">
      <c r="A86">
        <v>84</v>
      </c>
      <c r="B86" s="1">
        <v>0.92999999999999994</v>
      </c>
      <c r="C86" s="1">
        <v>2070</v>
      </c>
      <c r="D86" s="1">
        <v>3475.0000000000005</v>
      </c>
      <c r="F86" s="1">
        <f ca="1" si="3" t="shared"/>
        <v>1.37</v>
      </c>
      <c r="G86">
        <f ca="1" si="4" t="shared"/>
        <v>2070</v>
      </c>
      <c r="H86">
        <f ca="1" si="5" t="shared"/>
        <v>3025</v>
      </c>
    </row>
    <row r="87" spans="1:8" x14ac:dyDescent="0.25">
      <c r="A87">
        <v>85</v>
      </c>
      <c r="B87" s="1">
        <v>1.17</v>
      </c>
      <c r="C87" s="1">
        <v>1694.9999999999998</v>
      </c>
      <c r="D87" s="1">
        <v>2824.9999999999995</v>
      </c>
      <c r="F87" s="1">
        <f ca="1" si="3" t="shared"/>
        <v>0.91999999999999993</v>
      </c>
      <c r="G87">
        <f ca="1" si="4" t="shared"/>
        <v>1080</v>
      </c>
      <c r="H87">
        <f ca="1" si="5" t="shared"/>
        <v>2925</v>
      </c>
    </row>
    <row r="88" spans="1:8" x14ac:dyDescent="0.25">
      <c r="A88">
        <v>86</v>
      </c>
      <c r="B88" s="1">
        <v>0.71</v>
      </c>
      <c r="C88" s="1">
        <v>1530</v>
      </c>
      <c r="D88" s="1">
        <v>3375</v>
      </c>
      <c r="F88" s="1">
        <f ca="1" si="3" t="shared"/>
        <v>1.17</v>
      </c>
      <c r="G88">
        <f ca="1" si="4" t="shared"/>
        <v>1770</v>
      </c>
      <c r="H88">
        <f ca="1" si="5" t="shared"/>
        <v>3225</v>
      </c>
    </row>
    <row r="89" spans="1:8" x14ac:dyDescent="0.25">
      <c r="A89">
        <v>87</v>
      </c>
      <c r="B89" s="1">
        <v>1.1499999999999999</v>
      </c>
      <c r="C89" s="1">
        <v>2070</v>
      </c>
      <c r="D89" s="1">
        <v>2774.9999999999995</v>
      </c>
      <c r="F89" s="1">
        <f ca="1" si="3" t="shared"/>
        <v>0.88</v>
      </c>
      <c r="G89">
        <f ca="1" si="4" t="shared"/>
        <v>1995</v>
      </c>
      <c r="H89">
        <f ca="1" si="5" t="shared"/>
        <v>3500</v>
      </c>
    </row>
    <row r="90" spans="1:8" x14ac:dyDescent="0.25">
      <c r="A90">
        <v>88</v>
      </c>
      <c r="B90" s="1">
        <v>1.3399999999999999</v>
      </c>
      <c r="C90" s="1">
        <v>1845</v>
      </c>
      <c r="D90" s="1">
        <v>3075</v>
      </c>
      <c r="F90" s="1">
        <f ca="1" si="3" t="shared"/>
        <v>1.33</v>
      </c>
      <c r="G90">
        <f ca="1" si="4" t="shared"/>
        <v>945</v>
      </c>
      <c r="H90">
        <f ca="1" si="5" t="shared"/>
        <v>3275</v>
      </c>
    </row>
    <row r="91" spans="1:8" x14ac:dyDescent="0.25">
      <c r="A91">
        <v>89</v>
      </c>
      <c r="B91" s="1">
        <v>1.1499999999999999</v>
      </c>
      <c r="C91" s="1">
        <v>915</v>
      </c>
      <c r="D91" s="1">
        <v>2300</v>
      </c>
      <c r="F91" s="1">
        <f ca="1" si="3" t="shared"/>
        <v>0.77</v>
      </c>
      <c r="G91">
        <f ca="1" si="4" t="shared"/>
        <v>1140</v>
      </c>
      <c r="H91">
        <f ca="1" si="5" t="shared"/>
        <v>1600</v>
      </c>
    </row>
    <row r="92" spans="1:8" x14ac:dyDescent="0.25">
      <c r="A92">
        <v>90</v>
      </c>
      <c r="B92" s="1">
        <v>0.84</v>
      </c>
      <c r="C92" s="1">
        <v>1110</v>
      </c>
      <c r="D92" s="1">
        <v>3299.9999999999995</v>
      </c>
      <c r="F92" s="1">
        <f ca="1" si="3" t="shared"/>
        <v>1.31</v>
      </c>
      <c r="G92">
        <f ca="1" si="4" t="shared"/>
        <v>1004.9999999999999</v>
      </c>
      <c r="H92">
        <f ca="1" si="5" t="shared"/>
        <v>2550</v>
      </c>
    </row>
    <row r="93" spans="1:8" x14ac:dyDescent="0.25">
      <c r="A93">
        <v>91</v>
      </c>
      <c r="B93" s="1">
        <v>0.77</v>
      </c>
      <c r="C93" s="1">
        <v>900</v>
      </c>
      <c r="D93" s="1">
        <v>3100</v>
      </c>
      <c r="F93" s="1">
        <f ca="1" si="3" t="shared"/>
        <v>0.61</v>
      </c>
      <c r="G93">
        <f ca="1" si="4" t="shared"/>
        <v>1095</v>
      </c>
      <c r="H93">
        <f ca="1" si="5" t="shared"/>
        <v>1674.9999999999998</v>
      </c>
    </row>
    <row r="94" spans="1:8" x14ac:dyDescent="0.25">
      <c r="A94">
        <v>92</v>
      </c>
      <c r="B94" s="1">
        <v>1.1400000000000001</v>
      </c>
      <c r="C94" s="1">
        <v>1125</v>
      </c>
      <c r="D94" s="1">
        <v>2024.9999999999998</v>
      </c>
      <c r="F94" s="1">
        <f ca="1" si="3" t="shared"/>
        <v>0.90999999999999992</v>
      </c>
      <c r="G94">
        <f ca="1" si="4" t="shared"/>
        <v>2009.9999999999998</v>
      </c>
      <c r="H94">
        <f ca="1" si="5" t="shared"/>
        <v>1600</v>
      </c>
    </row>
    <row r="95" spans="1:8" x14ac:dyDescent="0.25">
      <c r="A95">
        <v>93</v>
      </c>
      <c r="B95" s="1">
        <v>1.37</v>
      </c>
      <c r="C95" s="1">
        <v>1230</v>
      </c>
      <c r="D95" s="1">
        <v>3175</v>
      </c>
      <c r="F95" s="1">
        <f ca="1" si="3" t="shared"/>
        <v>1.26</v>
      </c>
      <c r="G95">
        <f ca="1" si="4" t="shared"/>
        <v>1650.0000000000002</v>
      </c>
      <c r="H95">
        <f ca="1" si="5" t="shared"/>
        <v>2375</v>
      </c>
    </row>
    <row r="96" spans="1:8" x14ac:dyDescent="0.25">
      <c r="A96">
        <v>94</v>
      </c>
      <c r="B96" s="1">
        <v>1.23</v>
      </c>
      <c r="C96" s="1">
        <v>1364.9999999999998</v>
      </c>
      <c r="D96" s="1">
        <v>2774.9999999999995</v>
      </c>
      <c r="F96" s="1">
        <f ca="1" si="3" t="shared"/>
        <v>1.23</v>
      </c>
      <c r="G96">
        <f ca="1" si="4" t="shared"/>
        <v>1935</v>
      </c>
      <c r="H96">
        <f ca="1" si="5" t="shared"/>
        <v>1600</v>
      </c>
    </row>
    <row r="97" spans="1:8" x14ac:dyDescent="0.25">
      <c r="A97">
        <v>95</v>
      </c>
      <c r="B97" s="1">
        <v>1.27</v>
      </c>
      <c r="C97" s="1">
        <v>2025.0000000000002</v>
      </c>
      <c r="D97" s="1">
        <v>2425</v>
      </c>
      <c r="F97" s="1">
        <f ca="1" si="3" t="shared"/>
        <v>0.74</v>
      </c>
      <c r="G97">
        <f ca="1" si="4" t="shared"/>
        <v>1724.9999999999998</v>
      </c>
      <c r="H97">
        <f ca="1" si="5" t="shared"/>
        <v>2575</v>
      </c>
    </row>
    <row r="98" spans="1:8" x14ac:dyDescent="0.25">
      <c r="A98">
        <v>96</v>
      </c>
      <c r="B98" s="1">
        <v>0.66999999999999993</v>
      </c>
      <c r="C98" s="1">
        <v>1905</v>
      </c>
      <c r="D98" s="1">
        <v>2875</v>
      </c>
      <c r="F98" s="1">
        <f ca="1" si="3" t="shared"/>
        <v>1.2999999999999998</v>
      </c>
      <c r="G98">
        <f ca="1" si="4" t="shared"/>
        <v>945</v>
      </c>
      <c r="H98">
        <f ca="1" si="5" t="shared"/>
        <v>2950</v>
      </c>
    </row>
    <row r="99" spans="1:8" x14ac:dyDescent="0.25">
      <c r="A99">
        <v>97</v>
      </c>
      <c r="B99" s="1">
        <v>1.08</v>
      </c>
      <c r="C99" s="1">
        <v>1050</v>
      </c>
      <c r="D99" s="1">
        <v>2475</v>
      </c>
      <c r="F99" s="1">
        <f ca="1" si="3" t="shared"/>
        <v>0.86</v>
      </c>
      <c r="G99">
        <f ca="1" si="4" t="shared"/>
        <v>1995</v>
      </c>
      <c r="H99">
        <f ca="1" si="5" t="shared"/>
        <v>2550</v>
      </c>
    </row>
    <row r="100" spans="1:8" x14ac:dyDescent="0.25">
      <c r="A100">
        <v>98</v>
      </c>
      <c r="B100" s="1">
        <v>1.38</v>
      </c>
      <c r="C100" s="1">
        <v>915</v>
      </c>
      <c r="D100" s="1">
        <v>2400</v>
      </c>
      <c r="F100" s="1">
        <f ca="1" si="3" t="shared"/>
        <v>1.1200000000000001</v>
      </c>
      <c r="G100">
        <f ca="1" si="4" t="shared"/>
        <v>1004.9999999999999</v>
      </c>
      <c r="H100">
        <f ca="1" si="5" t="shared"/>
        <v>2950</v>
      </c>
    </row>
    <row r="101" spans="1:8" x14ac:dyDescent="0.25">
      <c r="A101">
        <v>99</v>
      </c>
      <c r="B101" s="1">
        <v>0.63</v>
      </c>
      <c r="C101" s="1">
        <v>2055</v>
      </c>
      <c r="D101" s="1">
        <v>3000</v>
      </c>
      <c r="F101" s="1">
        <f ca="1" si="3" t="shared"/>
        <v>0.63</v>
      </c>
      <c r="G101">
        <f ca="1" si="4" t="shared"/>
        <v>1530</v>
      </c>
      <c r="H101">
        <f ca="1" si="5" t="shared"/>
        <v>1850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0.76</v>
      </c>
      <c r="C2" s="1">
        <v>1604.9999999999998</v>
      </c>
      <c r="D2" s="1">
        <v>2724.9999999999995</v>
      </c>
      <c r="F2" s="1">
        <f ca="1">0.6+(RANDBETWEEN(0,80)/100)</f>
        <v>0.85</v>
      </c>
      <c r="G2">
        <f ca="1">1500*(0.6+(RANDBETWEEN(0,80)/100))</f>
        <v>1080</v>
      </c>
      <c r="H2">
        <f ca="1">2500*(0.6+(RANDBETWEEN(0,80)/100))</f>
        <v>2450</v>
      </c>
    </row>
    <row r="3" spans="1:8" x14ac:dyDescent="0.25">
      <c r="A3">
        <v>1</v>
      </c>
      <c r="B3" s="1">
        <v>0.8</v>
      </c>
      <c r="C3" s="1">
        <v>1380</v>
      </c>
      <c r="D3" s="1">
        <v>2575</v>
      </c>
      <c r="F3" s="1">
        <f ca="1" ref="F3:F66" si="0" t="shared">0.6+(RANDBETWEEN(0,80)/100)</f>
        <v>1.23</v>
      </c>
      <c r="G3">
        <f ca="1" ref="G3:G66" si="1" t="shared">1500*(0.6+(RANDBETWEEN(0,80)/100))</f>
        <v>1455</v>
      </c>
      <c r="H3">
        <f ca="1" ref="H3:H66" si="2" t="shared">2500*(0.6+(RANDBETWEEN(0,80)/100))</f>
        <v>2875</v>
      </c>
    </row>
    <row r="4" spans="1:8" x14ac:dyDescent="0.25">
      <c r="A4">
        <v>2</v>
      </c>
      <c r="B4" s="1">
        <v>0.63</v>
      </c>
      <c r="C4" s="1">
        <v>1065</v>
      </c>
      <c r="D4" s="1">
        <v>2150</v>
      </c>
      <c r="F4" s="1">
        <f ca="1" si="0" t="shared"/>
        <v>1.05</v>
      </c>
      <c r="G4">
        <f ca="1" si="1" t="shared"/>
        <v>1065</v>
      </c>
      <c r="H4">
        <f ca="1" si="2" t="shared"/>
        <v>2575</v>
      </c>
    </row>
    <row r="5" spans="1:8" x14ac:dyDescent="0.25">
      <c r="A5">
        <v>3</v>
      </c>
      <c r="B5" s="1">
        <v>0.80999999999999994</v>
      </c>
      <c r="C5" s="1">
        <v>1530</v>
      </c>
      <c r="D5" s="1">
        <v>2175</v>
      </c>
      <c r="F5" s="1">
        <f ca="1" si="0" t="shared"/>
        <v>0.67999999999999994</v>
      </c>
      <c r="G5">
        <f ca="1" si="1" t="shared"/>
        <v>2039.9999999999998</v>
      </c>
      <c r="H5">
        <f ca="1" si="2" t="shared"/>
        <v>2125</v>
      </c>
    </row>
    <row r="6" spans="1:8" x14ac:dyDescent="0.25">
      <c r="A6">
        <v>4</v>
      </c>
      <c r="B6" s="1">
        <v>0.85</v>
      </c>
      <c r="C6" s="1">
        <v>1245</v>
      </c>
      <c r="D6" s="1">
        <v>2275</v>
      </c>
      <c r="F6" s="1">
        <f ca="1" si="0" t="shared"/>
        <v>0.66999999999999993</v>
      </c>
      <c r="G6">
        <f ca="1" si="1" t="shared"/>
        <v>945</v>
      </c>
      <c r="H6">
        <f ca="1" si="2" t="shared"/>
        <v>3299.9999999999995</v>
      </c>
    </row>
    <row r="7" spans="1:8" x14ac:dyDescent="0.25">
      <c r="A7">
        <v>5</v>
      </c>
      <c r="B7" s="1">
        <v>0.78</v>
      </c>
      <c r="C7" s="1">
        <v>1004.9999999999999</v>
      </c>
      <c r="D7" s="1">
        <v>3299.9999999999995</v>
      </c>
      <c r="F7" s="1">
        <f ca="1" si="0" t="shared"/>
        <v>1.33</v>
      </c>
      <c r="G7">
        <f ca="1" si="1" t="shared"/>
        <v>989.99999999999989</v>
      </c>
      <c r="H7">
        <f ca="1" si="2" t="shared"/>
        <v>3399.9999999999995</v>
      </c>
    </row>
    <row r="8" spans="1:8" x14ac:dyDescent="0.25">
      <c r="A8">
        <v>6</v>
      </c>
      <c r="B8" s="1">
        <v>1.33</v>
      </c>
      <c r="C8" s="1">
        <v>1590</v>
      </c>
      <c r="D8" s="1">
        <v>3349.9999999999995</v>
      </c>
      <c r="F8" s="1">
        <f ca="1" si="0" t="shared"/>
        <v>1.37</v>
      </c>
      <c r="G8">
        <f ca="1" si="1" t="shared"/>
        <v>2085</v>
      </c>
      <c r="H8">
        <f ca="1" si="2" t="shared"/>
        <v>1550</v>
      </c>
    </row>
    <row r="9" spans="1:8" x14ac:dyDescent="0.25">
      <c r="A9">
        <v>7</v>
      </c>
      <c r="B9" s="1">
        <v>1</v>
      </c>
      <c r="C9" s="1">
        <v>1620</v>
      </c>
      <c r="D9" s="1">
        <v>1525</v>
      </c>
      <c r="F9" s="1">
        <f ca="1" si="0" t="shared"/>
        <v>1.01</v>
      </c>
      <c r="G9">
        <f ca="1" si="1" t="shared"/>
        <v>1740.0000000000002</v>
      </c>
      <c r="H9">
        <f ca="1" si="2" t="shared"/>
        <v>1950</v>
      </c>
    </row>
    <row r="10" spans="1:8" x14ac:dyDescent="0.25">
      <c r="A10">
        <v>8</v>
      </c>
      <c r="B10" s="1">
        <v>0.85</v>
      </c>
      <c r="C10" s="1">
        <v>1590</v>
      </c>
      <c r="D10" s="1">
        <v>1850</v>
      </c>
      <c r="F10" s="1">
        <f ca="1" si="0" t="shared"/>
        <v>1.2</v>
      </c>
      <c r="G10">
        <f ca="1" si="1" t="shared"/>
        <v>1455</v>
      </c>
      <c r="H10">
        <f ca="1" si="2" t="shared"/>
        <v>1800</v>
      </c>
    </row>
    <row r="11" spans="1:8" x14ac:dyDescent="0.25">
      <c r="A11">
        <v>9</v>
      </c>
      <c r="B11" s="1">
        <v>0.73</v>
      </c>
      <c r="C11" s="1">
        <v>1664.9999999999998</v>
      </c>
      <c r="D11" s="1">
        <v>2475</v>
      </c>
      <c r="F11" s="1">
        <f ca="1" si="0" t="shared"/>
        <v>0.87</v>
      </c>
      <c r="G11">
        <f ca="1" si="1" t="shared"/>
        <v>1500</v>
      </c>
      <c r="H11">
        <f ca="1" si="2" t="shared"/>
        <v>2150</v>
      </c>
    </row>
    <row r="12" spans="1:8" x14ac:dyDescent="0.25">
      <c r="A12">
        <v>10</v>
      </c>
      <c r="B12" s="1">
        <v>0.98</v>
      </c>
      <c r="C12" s="1">
        <v>1349.9999999999998</v>
      </c>
      <c r="D12" s="1">
        <v>2375</v>
      </c>
      <c r="F12" s="1">
        <f ca="1" si="0" t="shared"/>
        <v>0.83</v>
      </c>
      <c r="G12">
        <f ca="1" si="1" t="shared"/>
        <v>1275</v>
      </c>
      <c r="H12">
        <f ca="1" si="2" t="shared"/>
        <v>3325</v>
      </c>
    </row>
    <row r="13" spans="1:8" x14ac:dyDescent="0.25">
      <c r="A13">
        <v>11</v>
      </c>
      <c r="B13" s="1">
        <v>1.1499999999999999</v>
      </c>
      <c r="C13" s="1">
        <v>1965</v>
      </c>
      <c r="D13" s="1">
        <v>2175</v>
      </c>
      <c r="F13" s="1">
        <f ca="1" si="0" t="shared"/>
        <v>0.67999999999999994</v>
      </c>
      <c r="G13">
        <f ca="1" si="1" t="shared"/>
        <v>1920</v>
      </c>
      <c r="H13">
        <f ca="1" si="2" t="shared"/>
        <v>2475</v>
      </c>
    </row>
    <row r="14" spans="1:8" x14ac:dyDescent="0.25">
      <c r="A14">
        <v>12</v>
      </c>
      <c r="B14" s="1">
        <v>0.6</v>
      </c>
      <c r="C14" s="1">
        <v>1110</v>
      </c>
      <c r="D14" s="1">
        <v>2674.9999999999995</v>
      </c>
      <c r="F14" s="1">
        <f ca="1" si="0" t="shared"/>
        <v>1.04</v>
      </c>
      <c r="G14">
        <f ca="1" si="1" t="shared"/>
        <v>1875</v>
      </c>
      <c r="H14">
        <f ca="1" si="2" t="shared"/>
        <v>3349.9999999999995</v>
      </c>
    </row>
    <row r="15" spans="1:8" x14ac:dyDescent="0.25">
      <c r="A15">
        <v>13</v>
      </c>
      <c r="B15" s="1">
        <v>1.17</v>
      </c>
      <c r="C15" s="1">
        <v>1215</v>
      </c>
      <c r="D15" s="1">
        <v>3399.9999999999995</v>
      </c>
      <c r="F15" s="1">
        <f ca="1" si="0" t="shared"/>
        <v>0.71</v>
      </c>
      <c r="G15">
        <f ca="1" si="1" t="shared"/>
        <v>960</v>
      </c>
      <c r="H15">
        <f ca="1" si="2" t="shared"/>
        <v>2425</v>
      </c>
    </row>
    <row r="16" spans="1:8" x14ac:dyDescent="0.25">
      <c r="A16">
        <v>14</v>
      </c>
      <c r="B16" s="1">
        <v>1.2</v>
      </c>
      <c r="C16" s="1">
        <v>1019.9999999999999</v>
      </c>
      <c r="D16" s="1">
        <v>2175</v>
      </c>
      <c r="F16" s="1">
        <f ca="1" si="0" t="shared"/>
        <v>0.8899999999999999</v>
      </c>
      <c r="G16">
        <f ca="1" si="1" t="shared"/>
        <v>1215</v>
      </c>
      <c r="H16">
        <f ca="1" si="2" t="shared"/>
        <v>3000</v>
      </c>
    </row>
    <row r="17" spans="1:8" x14ac:dyDescent="0.25">
      <c r="A17">
        <v>15</v>
      </c>
      <c r="B17" s="1">
        <v>0.89999999999999991</v>
      </c>
      <c r="C17" s="1">
        <v>1065</v>
      </c>
      <c r="D17" s="1">
        <v>3175</v>
      </c>
      <c r="F17" s="1">
        <f ca="1" si="0" t="shared"/>
        <v>1.37</v>
      </c>
      <c r="G17">
        <f ca="1" si="1" t="shared"/>
        <v>1545</v>
      </c>
      <c r="H17">
        <f ca="1" si="2" t="shared"/>
        <v>2500</v>
      </c>
    </row>
    <row r="18" spans="1:8" x14ac:dyDescent="0.25">
      <c r="A18">
        <v>16</v>
      </c>
      <c r="B18" s="1">
        <v>1.3199999999999998</v>
      </c>
      <c r="C18" s="1">
        <v>975</v>
      </c>
      <c r="D18" s="1">
        <v>1525</v>
      </c>
      <c r="F18" s="1">
        <f ca="1" si="0" t="shared"/>
        <v>1.01</v>
      </c>
      <c r="G18">
        <f ca="1" si="1" t="shared"/>
        <v>2025.0000000000002</v>
      </c>
      <c r="H18">
        <f ca="1" si="2" t="shared"/>
        <v>3125</v>
      </c>
    </row>
    <row r="19" spans="1:8" x14ac:dyDescent="0.25">
      <c r="A19">
        <v>17</v>
      </c>
      <c r="B19" s="1">
        <v>0.90999999999999992</v>
      </c>
      <c r="C19" s="1">
        <v>2085</v>
      </c>
      <c r="D19" s="1">
        <v>1699.9999999999998</v>
      </c>
      <c r="F19" s="1">
        <f ca="1" si="0" t="shared"/>
        <v>1.02</v>
      </c>
      <c r="G19">
        <f ca="1" si="1" t="shared"/>
        <v>1320</v>
      </c>
      <c r="H19">
        <f ca="1" si="2" t="shared"/>
        <v>1525</v>
      </c>
    </row>
    <row r="20" spans="1:8" x14ac:dyDescent="0.25">
      <c r="A20">
        <v>18</v>
      </c>
      <c r="B20" s="1">
        <v>0.66999999999999993</v>
      </c>
      <c r="C20" s="1">
        <v>1455</v>
      </c>
      <c r="D20" s="1">
        <v>3125</v>
      </c>
      <c r="F20" s="1">
        <f ca="1" si="0" t="shared"/>
        <v>0.67999999999999994</v>
      </c>
      <c r="G20">
        <f ca="1" si="1" t="shared"/>
        <v>1320</v>
      </c>
      <c r="H20">
        <f ca="1" si="2" t="shared"/>
        <v>2224.9999999999995</v>
      </c>
    </row>
    <row r="21" spans="1:8" x14ac:dyDescent="0.25">
      <c r="A21">
        <v>19</v>
      </c>
      <c r="B21" s="1">
        <v>1.3399999999999999</v>
      </c>
      <c r="C21" s="1">
        <v>1065</v>
      </c>
      <c r="D21" s="1">
        <v>1500</v>
      </c>
      <c r="F21" s="1">
        <f ca="1" si="0" t="shared"/>
        <v>0.8</v>
      </c>
      <c r="G21">
        <f ca="1" si="1" t="shared"/>
        <v>1545</v>
      </c>
      <c r="H21">
        <f ca="1" si="2" t="shared"/>
        <v>1575</v>
      </c>
    </row>
    <row r="22" spans="1:8" x14ac:dyDescent="0.25">
      <c r="A22">
        <v>20</v>
      </c>
      <c r="B22" s="1">
        <v>1.3599999999999999</v>
      </c>
      <c r="C22" s="1">
        <v>1290</v>
      </c>
      <c r="D22" s="1">
        <v>2275</v>
      </c>
      <c r="F22" s="1">
        <f ca="1" si="0" t="shared"/>
        <v>0.75</v>
      </c>
      <c r="G22">
        <f ca="1" si="1" t="shared"/>
        <v>1004.9999999999999</v>
      </c>
      <c r="H22">
        <f ca="1" si="2" t="shared"/>
        <v>3025</v>
      </c>
    </row>
    <row r="23" spans="1:8" x14ac:dyDescent="0.25">
      <c r="A23">
        <v>21</v>
      </c>
      <c r="B23" s="1">
        <v>1.38</v>
      </c>
      <c r="C23" s="1">
        <v>1965</v>
      </c>
      <c r="D23" s="1">
        <v>3325</v>
      </c>
      <c r="F23" s="1">
        <f ca="1" si="0" t="shared"/>
        <v>1.1600000000000001</v>
      </c>
      <c r="G23">
        <f ca="1" si="1" t="shared"/>
        <v>1560</v>
      </c>
      <c r="H23">
        <f ca="1" si="2" t="shared"/>
        <v>2450</v>
      </c>
    </row>
    <row r="24" spans="1:8" x14ac:dyDescent="0.25">
      <c r="A24">
        <v>22</v>
      </c>
      <c r="B24" s="1">
        <v>1</v>
      </c>
      <c r="C24" s="1">
        <v>1935</v>
      </c>
      <c r="D24" s="1">
        <v>2150</v>
      </c>
      <c r="F24" s="1">
        <f ca="1" si="0" t="shared"/>
        <v>0.96</v>
      </c>
      <c r="G24">
        <f ca="1" si="1" t="shared"/>
        <v>1815</v>
      </c>
      <c r="H24">
        <f ca="1" si="2" t="shared"/>
        <v>1975</v>
      </c>
    </row>
    <row r="25" spans="1:8" x14ac:dyDescent="0.25">
      <c r="A25">
        <v>23</v>
      </c>
      <c r="B25" s="1">
        <v>1.1000000000000001</v>
      </c>
      <c r="C25" s="1">
        <v>2070</v>
      </c>
      <c r="D25" s="1">
        <v>3325</v>
      </c>
      <c r="F25" s="1">
        <f ca="1" si="0" t="shared"/>
        <v>1.01</v>
      </c>
      <c r="G25">
        <f ca="1" si="1" t="shared"/>
        <v>1664.9999999999998</v>
      </c>
      <c r="H25">
        <f ca="1" si="2" t="shared"/>
        <v>1674.9999999999998</v>
      </c>
    </row>
    <row r="26" spans="1:8" x14ac:dyDescent="0.25">
      <c r="A26">
        <v>24</v>
      </c>
      <c r="B26" s="1">
        <v>1.22</v>
      </c>
      <c r="C26" s="1">
        <v>930</v>
      </c>
      <c r="D26" s="1">
        <v>3200</v>
      </c>
      <c r="F26" s="1">
        <f ca="1" si="0" t="shared"/>
        <v>1.2</v>
      </c>
      <c r="G26">
        <f ca="1" si="1" t="shared"/>
        <v>1349.9999999999998</v>
      </c>
      <c r="H26">
        <f ca="1" si="2" t="shared"/>
        <v>1975</v>
      </c>
    </row>
    <row r="27" spans="1:8" x14ac:dyDescent="0.25">
      <c r="A27">
        <v>25</v>
      </c>
      <c r="B27" s="1">
        <v>0.64</v>
      </c>
      <c r="C27" s="1">
        <v>915</v>
      </c>
      <c r="D27" s="1">
        <v>1699.9999999999998</v>
      </c>
      <c r="F27" s="1">
        <f ca="1" si="0" t="shared"/>
        <v>0.87</v>
      </c>
      <c r="G27">
        <f ca="1" si="1" t="shared"/>
        <v>1949.9999999999998</v>
      </c>
      <c r="H27">
        <f ca="1" si="2" t="shared"/>
        <v>2750</v>
      </c>
    </row>
    <row r="28" spans="1:8" x14ac:dyDescent="0.25">
      <c r="A28">
        <v>26</v>
      </c>
      <c r="B28" s="1">
        <v>0.75</v>
      </c>
      <c r="C28" s="1">
        <v>1515</v>
      </c>
      <c r="D28" s="1">
        <v>3325</v>
      </c>
      <c r="F28" s="1">
        <f ca="1" si="0" t="shared"/>
        <v>0.72</v>
      </c>
      <c r="G28">
        <f ca="1" si="1" t="shared"/>
        <v>1125</v>
      </c>
      <c r="H28">
        <f ca="1" si="2" t="shared"/>
        <v>3249.9999999999995</v>
      </c>
    </row>
    <row r="29" spans="1:8" x14ac:dyDescent="0.25">
      <c r="A29">
        <v>27</v>
      </c>
      <c r="B29" s="1">
        <v>1.27</v>
      </c>
      <c r="C29" s="1">
        <v>2025.0000000000002</v>
      </c>
      <c r="D29" s="1">
        <v>2075</v>
      </c>
      <c r="F29" s="1">
        <f ca="1" si="0" t="shared"/>
        <v>0.71</v>
      </c>
      <c r="G29">
        <f ca="1" si="1" t="shared"/>
        <v>1019.9999999999999</v>
      </c>
      <c r="H29">
        <f ca="1" si="2" t="shared"/>
        <v>3500</v>
      </c>
    </row>
    <row r="30" spans="1:8" x14ac:dyDescent="0.25">
      <c r="A30">
        <v>28</v>
      </c>
      <c r="B30" s="1">
        <v>1.3599999999999999</v>
      </c>
      <c r="C30" s="1">
        <v>1470</v>
      </c>
      <c r="D30" s="1">
        <v>2050</v>
      </c>
      <c r="F30" s="1">
        <f ca="1" si="0" t="shared"/>
        <v>0.6</v>
      </c>
      <c r="G30">
        <f ca="1" si="1" t="shared"/>
        <v>1290</v>
      </c>
      <c r="H30">
        <f ca="1" si="2" t="shared"/>
        <v>1850</v>
      </c>
    </row>
    <row r="31" spans="1:8" x14ac:dyDescent="0.25">
      <c r="A31">
        <v>29</v>
      </c>
      <c r="B31" s="1">
        <v>0.92999999999999994</v>
      </c>
      <c r="C31" s="1">
        <v>945</v>
      </c>
      <c r="D31" s="1">
        <v>2774.9999999999995</v>
      </c>
      <c r="F31" s="1">
        <f ca="1" si="0" t="shared"/>
        <v>1.08</v>
      </c>
      <c r="G31">
        <f ca="1" si="1" t="shared"/>
        <v>1019.9999999999999</v>
      </c>
      <c r="H31">
        <f ca="1" si="2" t="shared"/>
        <v>2175</v>
      </c>
    </row>
    <row r="32" spans="1:8" x14ac:dyDescent="0.25">
      <c r="A32">
        <v>30</v>
      </c>
      <c r="B32" s="1">
        <v>1.29</v>
      </c>
      <c r="C32" s="1">
        <v>2070</v>
      </c>
      <c r="D32" s="1">
        <v>2250</v>
      </c>
      <c r="F32" s="1">
        <f ca="1" si="0" t="shared"/>
        <v>1.33</v>
      </c>
      <c r="G32">
        <f ca="1" si="1" t="shared"/>
        <v>1560</v>
      </c>
      <c r="H32">
        <f ca="1" si="2" t="shared"/>
        <v>2750</v>
      </c>
    </row>
    <row r="33" spans="1:8" x14ac:dyDescent="0.25">
      <c r="A33">
        <v>31</v>
      </c>
      <c r="B33" s="1">
        <v>1.3199999999999998</v>
      </c>
      <c r="C33" s="1">
        <v>1364.9999999999998</v>
      </c>
      <c r="D33" s="1">
        <v>2674.9999999999995</v>
      </c>
      <c r="F33" s="1">
        <f ca="1" si="0" t="shared"/>
        <v>1.05</v>
      </c>
      <c r="G33">
        <f ca="1" si="1" t="shared"/>
        <v>1664.9999999999998</v>
      </c>
      <c r="H33">
        <f ca="1" si="2" t="shared"/>
        <v>2325</v>
      </c>
    </row>
    <row r="34" spans="1:8" x14ac:dyDescent="0.25">
      <c r="A34">
        <v>32</v>
      </c>
      <c r="B34" s="1">
        <v>0.78</v>
      </c>
      <c r="C34" s="1">
        <v>1575</v>
      </c>
      <c r="D34" s="1">
        <v>1674.9999999999998</v>
      </c>
      <c r="F34" s="1">
        <f ca="1" si="0" t="shared"/>
        <v>0.94</v>
      </c>
      <c r="G34">
        <f ca="1" si="1" t="shared"/>
        <v>1125</v>
      </c>
      <c r="H34">
        <f ca="1" si="2" t="shared"/>
        <v>3175</v>
      </c>
    </row>
    <row r="35" spans="1:8" x14ac:dyDescent="0.25">
      <c r="A35">
        <v>33</v>
      </c>
      <c r="B35" s="1">
        <v>0.78</v>
      </c>
      <c r="C35" s="1">
        <v>2085</v>
      </c>
      <c r="D35" s="1">
        <v>1825</v>
      </c>
      <c r="F35" s="1">
        <f ca="1" si="0" t="shared"/>
        <v>0.91999999999999993</v>
      </c>
      <c r="G35">
        <f ca="1" si="1" t="shared"/>
        <v>1275</v>
      </c>
      <c r="H35">
        <f ca="1" si="2" t="shared"/>
        <v>1775</v>
      </c>
    </row>
    <row r="36" spans="1:8" x14ac:dyDescent="0.25">
      <c r="A36">
        <v>34</v>
      </c>
      <c r="B36" s="1">
        <v>1.31</v>
      </c>
      <c r="C36" s="1">
        <v>1245</v>
      </c>
      <c r="D36" s="1">
        <v>2575</v>
      </c>
      <c r="F36" s="1">
        <f ca="1" si="0" t="shared"/>
        <v>1.2</v>
      </c>
      <c r="G36">
        <f ca="1" si="1" t="shared"/>
        <v>1800</v>
      </c>
      <c r="H36">
        <f ca="1" si="2" t="shared"/>
        <v>1850</v>
      </c>
    </row>
    <row r="37" spans="1:8" x14ac:dyDescent="0.25">
      <c r="A37">
        <v>35</v>
      </c>
      <c r="B37" s="1">
        <v>0.61</v>
      </c>
      <c r="C37" s="1">
        <v>1785</v>
      </c>
      <c r="D37" s="1">
        <v>3500</v>
      </c>
      <c r="F37" s="1">
        <f ca="1" si="0" t="shared"/>
        <v>1.08</v>
      </c>
      <c r="G37">
        <f ca="1" si="1" t="shared"/>
        <v>1035</v>
      </c>
      <c r="H37">
        <f ca="1" si="2" t="shared"/>
        <v>3150</v>
      </c>
    </row>
    <row r="38" spans="1:8" x14ac:dyDescent="0.25">
      <c r="A38">
        <v>36</v>
      </c>
      <c r="B38" s="1">
        <v>0.76</v>
      </c>
      <c r="C38" s="1">
        <v>1724.9999999999998</v>
      </c>
      <c r="D38" s="1">
        <v>2450</v>
      </c>
      <c r="F38" s="1">
        <f ca="1" si="0" t="shared"/>
        <v>1.38</v>
      </c>
      <c r="G38">
        <f ca="1" si="1" t="shared"/>
        <v>1680.0000000000002</v>
      </c>
      <c r="H38">
        <f ca="1" si="2" t="shared"/>
        <v>3200</v>
      </c>
    </row>
    <row r="39" spans="1:8" x14ac:dyDescent="0.25">
      <c r="A39">
        <v>37</v>
      </c>
      <c r="B39" s="1">
        <v>1.4</v>
      </c>
      <c r="C39" s="1">
        <v>1440</v>
      </c>
      <c r="D39" s="1">
        <v>3449.9999999999995</v>
      </c>
      <c r="F39" s="1">
        <f ca="1" si="0" t="shared"/>
        <v>1.06</v>
      </c>
      <c r="G39">
        <f ca="1" si="1" t="shared"/>
        <v>1004.9999999999999</v>
      </c>
      <c r="H39">
        <f ca="1" si="2" t="shared"/>
        <v>1699.9999999999998</v>
      </c>
    </row>
    <row r="40" spans="1:8" x14ac:dyDescent="0.25">
      <c r="A40">
        <v>38</v>
      </c>
      <c r="B40" s="1">
        <v>0.66999999999999993</v>
      </c>
      <c r="C40" s="1">
        <v>975</v>
      </c>
      <c r="D40" s="1">
        <v>1575</v>
      </c>
      <c r="F40" s="1">
        <f ca="1" si="0" t="shared"/>
        <v>1.3900000000000001</v>
      </c>
      <c r="G40">
        <f ca="1" si="1" t="shared"/>
        <v>1215</v>
      </c>
      <c r="H40">
        <f ca="1" si="2" t="shared"/>
        <v>3150</v>
      </c>
    </row>
    <row r="41" spans="1:8" x14ac:dyDescent="0.25">
      <c r="A41">
        <v>39</v>
      </c>
      <c r="B41" s="1">
        <v>0.65</v>
      </c>
      <c r="C41" s="1">
        <v>1815</v>
      </c>
      <c r="D41" s="1">
        <v>2925</v>
      </c>
      <c r="F41" s="1">
        <f ca="1" si="0" t="shared"/>
        <v>0.97</v>
      </c>
      <c r="G41">
        <f ca="1" si="1" t="shared"/>
        <v>1860</v>
      </c>
      <c r="H41">
        <f ca="1" si="2" t="shared"/>
        <v>3500</v>
      </c>
    </row>
    <row r="42" spans="1:8" x14ac:dyDescent="0.25">
      <c r="A42">
        <v>40</v>
      </c>
      <c r="B42" s="1">
        <v>1.28</v>
      </c>
      <c r="C42" s="1">
        <v>900</v>
      </c>
      <c r="D42" s="1">
        <v>2925</v>
      </c>
      <c r="F42" s="1">
        <f ca="1" si="0" t="shared"/>
        <v>1.3399999999999999</v>
      </c>
      <c r="G42">
        <f ca="1" si="1" t="shared"/>
        <v>1724.9999999999998</v>
      </c>
      <c r="H42">
        <f ca="1" si="2" t="shared"/>
        <v>2850.0000000000005</v>
      </c>
    </row>
    <row r="43" spans="1:8" x14ac:dyDescent="0.25">
      <c r="A43">
        <v>41</v>
      </c>
      <c r="B43" s="1">
        <v>0.71</v>
      </c>
      <c r="C43" s="1">
        <v>1200</v>
      </c>
      <c r="D43" s="1">
        <v>2150</v>
      </c>
      <c r="F43" s="1">
        <f ca="1" si="0" t="shared"/>
        <v>0.72</v>
      </c>
      <c r="G43">
        <f ca="1" si="1" t="shared"/>
        <v>1455</v>
      </c>
      <c r="H43">
        <f ca="1" si="2" t="shared"/>
        <v>2774.9999999999995</v>
      </c>
    </row>
    <row r="44" spans="1:8" x14ac:dyDescent="0.25">
      <c r="A44">
        <v>42</v>
      </c>
      <c r="B44" s="1">
        <v>0.8899999999999999</v>
      </c>
      <c r="C44" s="1">
        <v>1500</v>
      </c>
      <c r="D44" s="1">
        <v>2175</v>
      </c>
      <c r="F44" s="1">
        <f ca="1" si="0" t="shared"/>
        <v>0.95</v>
      </c>
      <c r="G44">
        <f ca="1" si="1" t="shared"/>
        <v>1004.9999999999999</v>
      </c>
      <c r="H44">
        <f ca="1" si="2" t="shared"/>
        <v>1950</v>
      </c>
    </row>
    <row r="45" spans="1:8" x14ac:dyDescent="0.25">
      <c r="A45">
        <v>43</v>
      </c>
      <c r="B45" s="1">
        <v>0.67999999999999994</v>
      </c>
      <c r="C45" s="1">
        <v>1140</v>
      </c>
      <c r="D45" s="1">
        <v>2925</v>
      </c>
      <c r="F45" s="1">
        <f ca="1" si="0" t="shared"/>
        <v>1.37</v>
      </c>
      <c r="G45">
        <f ca="1" si="1" t="shared"/>
        <v>1455</v>
      </c>
      <c r="H45">
        <f ca="1" si="2" t="shared"/>
        <v>2975</v>
      </c>
    </row>
    <row r="46" spans="1:8" x14ac:dyDescent="0.25">
      <c r="A46">
        <v>44</v>
      </c>
      <c r="B46" s="1">
        <v>0.7</v>
      </c>
      <c r="C46" s="1">
        <v>1349.9999999999998</v>
      </c>
      <c r="D46" s="1">
        <v>3475.0000000000005</v>
      </c>
      <c r="F46" s="1">
        <f ca="1" si="0" t="shared"/>
        <v>1.05</v>
      </c>
      <c r="G46">
        <f ca="1" si="1" t="shared"/>
        <v>1905</v>
      </c>
      <c r="H46">
        <f ca="1" si="2" t="shared"/>
        <v>2350</v>
      </c>
    </row>
    <row r="47" spans="1:8" x14ac:dyDescent="0.25">
      <c r="A47">
        <v>45</v>
      </c>
      <c r="B47" s="1">
        <v>1.27</v>
      </c>
      <c r="C47" s="1">
        <v>1455</v>
      </c>
      <c r="D47" s="1">
        <v>1850</v>
      </c>
      <c r="F47" s="1">
        <f ca="1" si="0" t="shared"/>
        <v>0.94</v>
      </c>
      <c r="G47">
        <f ca="1" si="1" t="shared"/>
        <v>1080</v>
      </c>
      <c r="H47">
        <f ca="1" si="2" t="shared"/>
        <v>3100</v>
      </c>
    </row>
    <row r="48" spans="1:8" x14ac:dyDescent="0.25">
      <c r="A48">
        <v>46</v>
      </c>
      <c r="B48" s="1">
        <v>1.18</v>
      </c>
      <c r="C48" s="1">
        <v>2100</v>
      </c>
      <c r="D48" s="1">
        <v>2950</v>
      </c>
      <c r="F48" s="1">
        <f ca="1" si="0" t="shared"/>
        <v>1.04</v>
      </c>
      <c r="G48">
        <f ca="1" si="1" t="shared"/>
        <v>1590</v>
      </c>
      <c r="H48">
        <f ca="1" si="2" t="shared"/>
        <v>1975</v>
      </c>
    </row>
    <row r="49" spans="1:8" x14ac:dyDescent="0.25">
      <c r="A49">
        <v>47</v>
      </c>
      <c r="B49" s="1">
        <v>0.77</v>
      </c>
      <c r="C49" s="1">
        <v>1349.9999999999998</v>
      </c>
      <c r="D49" s="1">
        <v>2500</v>
      </c>
      <c r="F49" s="1">
        <f ca="1" si="0" t="shared"/>
        <v>0.84</v>
      </c>
      <c r="G49">
        <f ca="1" si="1" t="shared"/>
        <v>1740.0000000000002</v>
      </c>
      <c r="H49">
        <f ca="1" si="2" t="shared"/>
        <v>3275</v>
      </c>
    </row>
    <row r="50" spans="1:8" x14ac:dyDescent="0.25">
      <c r="A50">
        <v>48</v>
      </c>
      <c r="B50" s="1">
        <v>1</v>
      </c>
      <c r="C50" s="1">
        <v>1230</v>
      </c>
      <c r="D50" s="1">
        <v>2175</v>
      </c>
      <c r="F50" s="1">
        <f ca="1" si="0" t="shared"/>
        <v>0.6</v>
      </c>
      <c r="G50">
        <f ca="1" si="1" t="shared"/>
        <v>1875</v>
      </c>
      <c r="H50">
        <f ca="1" si="2" t="shared"/>
        <v>3475.0000000000005</v>
      </c>
    </row>
    <row r="51" spans="1:8" x14ac:dyDescent="0.25">
      <c r="A51">
        <v>49</v>
      </c>
      <c r="B51" s="1">
        <v>1.1600000000000001</v>
      </c>
      <c r="C51" s="1">
        <v>900</v>
      </c>
      <c r="D51" s="1">
        <v>1550</v>
      </c>
      <c r="F51" s="1">
        <f ca="1" si="0" t="shared"/>
        <v>0.92999999999999994</v>
      </c>
      <c r="G51">
        <f ca="1" si="1" t="shared"/>
        <v>2085</v>
      </c>
      <c r="H51">
        <f ca="1" si="2" t="shared"/>
        <v>3399.9999999999995</v>
      </c>
    </row>
    <row r="52" spans="1:8" x14ac:dyDescent="0.25">
      <c r="A52">
        <v>50</v>
      </c>
      <c r="B52" s="1">
        <v>1.0899999999999999</v>
      </c>
      <c r="C52" s="1">
        <v>1200</v>
      </c>
      <c r="D52" s="1">
        <v>1950</v>
      </c>
      <c r="F52" s="1">
        <f ca="1" si="0" t="shared"/>
        <v>0.65</v>
      </c>
      <c r="G52">
        <f ca="1" si="1" t="shared"/>
        <v>1095</v>
      </c>
      <c r="H52">
        <f ca="1" si="2" t="shared"/>
        <v>3200</v>
      </c>
    </row>
    <row r="53" spans="1:8" x14ac:dyDescent="0.25">
      <c r="A53">
        <v>51</v>
      </c>
      <c r="B53" s="1">
        <v>1.18</v>
      </c>
      <c r="C53" s="1">
        <v>1680.0000000000002</v>
      </c>
      <c r="D53" s="1">
        <v>2150</v>
      </c>
      <c r="F53" s="1">
        <f ca="1" si="0" t="shared"/>
        <v>1.24</v>
      </c>
      <c r="G53">
        <f ca="1" si="1" t="shared"/>
        <v>1050</v>
      </c>
      <c r="H53">
        <f ca="1" si="2" t="shared"/>
        <v>2400</v>
      </c>
    </row>
    <row r="54" spans="1:8" x14ac:dyDescent="0.25">
      <c r="A54">
        <v>52</v>
      </c>
      <c r="B54" s="1">
        <v>0.6</v>
      </c>
      <c r="C54" s="1">
        <v>2085</v>
      </c>
      <c r="D54" s="1">
        <v>3200</v>
      </c>
      <c r="F54" s="1">
        <f ca="1" si="0" t="shared"/>
        <v>1.04</v>
      </c>
      <c r="G54">
        <f ca="1" si="1" t="shared"/>
        <v>1920</v>
      </c>
      <c r="H54">
        <f ca="1" si="2" t="shared"/>
        <v>2400</v>
      </c>
    </row>
    <row r="55" spans="1:8" x14ac:dyDescent="0.25">
      <c r="A55">
        <v>53</v>
      </c>
      <c r="B55" s="1">
        <v>1.2999999999999998</v>
      </c>
      <c r="C55" s="1">
        <v>1800</v>
      </c>
      <c r="D55" s="1">
        <v>3375</v>
      </c>
      <c r="F55" s="1">
        <f ca="1" si="0" t="shared"/>
        <v>0.65999999999999992</v>
      </c>
      <c r="G55">
        <f ca="1" si="1" t="shared"/>
        <v>1110</v>
      </c>
      <c r="H55">
        <f ca="1" si="2" t="shared"/>
        <v>3475.0000000000005</v>
      </c>
    </row>
    <row r="56" spans="1:8" x14ac:dyDescent="0.25">
      <c r="A56">
        <v>54</v>
      </c>
      <c r="B56" s="1">
        <v>1.1499999999999999</v>
      </c>
      <c r="C56" s="1">
        <v>1604.9999999999998</v>
      </c>
      <c r="D56" s="1">
        <v>1900</v>
      </c>
      <c r="F56" s="1">
        <f ca="1" si="0" t="shared"/>
        <v>0.72</v>
      </c>
      <c r="G56">
        <f ca="1" si="1" t="shared"/>
        <v>1215</v>
      </c>
      <c r="H56">
        <f ca="1" si="2" t="shared"/>
        <v>3475.0000000000005</v>
      </c>
    </row>
    <row r="57" spans="1:8" x14ac:dyDescent="0.25">
      <c r="A57">
        <v>55</v>
      </c>
      <c r="B57" s="1">
        <v>0.78</v>
      </c>
      <c r="C57" s="1">
        <v>1650.0000000000002</v>
      </c>
      <c r="D57" s="1">
        <v>2125</v>
      </c>
      <c r="F57" s="1">
        <f ca="1" si="0" t="shared"/>
        <v>0.7</v>
      </c>
      <c r="G57">
        <f ca="1" si="1" t="shared"/>
        <v>1724.9999999999998</v>
      </c>
      <c r="H57">
        <f ca="1" si="2" t="shared"/>
        <v>2875</v>
      </c>
    </row>
    <row r="58" spans="1:8" x14ac:dyDescent="0.25">
      <c r="A58">
        <v>56</v>
      </c>
      <c r="B58" s="1">
        <v>1.3599999999999999</v>
      </c>
      <c r="C58" s="1">
        <v>975</v>
      </c>
      <c r="D58" s="1">
        <v>3375</v>
      </c>
      <c r="F58" s="1">
        <f ca="1" si="0" t="shared"/>
        <v>0.89999999999999991</v>
      </c>
      <c r="G58">
        <f ca="1" si="1" t="shared"/>
        <v>1575</v>
      </c>
      <c r="H58">
        <f ca="1" si="2" t="shared"/>
        <v>2375</v>
      </c>
    </row>
    <row r="59" spans="1:8" x14ac:dyDescent="0.25">
      <c r="A59">
        <v>57</v>
      </c>
      <c r="B59" s="1">
        <v>1.28</v>
      </c>
      <c r="C59" s="1">
        <v>1575</v>
      </c>
      <c r="D59" s="1">
        <v>3175</v>
      </c>
      <c r="F59" s="1">
        <f ca="1" si="0" t="shared"/>
        <v>1.22</v>
      </c>
      <c r="G59">
        <f ca="1" si="1" t="shared"/>
        <v>1604.9999999999998</v>
      </c>
      <c r="H59">
        <f ca="1" si="2" t="shared"/>
        <v>3275</v>
      </c>
    </row>
    <row r="60" spans="1:8" x14ac:dyDescent="0.25">
      <c r="A60">
        <v>58</v>
      </c>
      <c r="B60" s="1">
        <v>0.92999999999999994</v>
      </c>
      <c r="C60" s="1">
        <v>1035</v>
      </c>
      <c r="D60" s="1">
        <v>3299.9999999999995</v>
      </c>
      <c r="F60" s="1">
        <f ca="1" si="0" t="shared"/>
        <v>1.25</v>
      </c>
      <c r="G60">
        <f ca="1" si="1" t="shared"/>
        <v>1935</v>
      </c>
      <c r="H60">
        <f ca="1" si="2" t="shared"/>
        <v>3325</v>
      </c>
    </row>
    <row r="61" spans="1:8" x14ac:dyDescent="0.25">
      <c r="A61">
        <v>59</v>
      </c>
      <c r="B61" s="1">
        <v>0.79</v>
      </c>
      <c r="C61" s="1">
        <v>960</v>
      </c>
      <c r="D61" s="1">
        <v>2400</v>
      </c>
      <c r="F61" s="1">
        <f ca="1" si="0" t="shared"/>
        <v>0.82</v>
      </c>
      <c r="G61">
        <f ca="1" si="1" t="shared"/>
        <v>945</v>
      </c>
      <c r="H61">
        <f ca="1" si="2" t="shared"/>
        <v>3000</v>
      </c>
    </row>
    <row r="62" spans="1:8" x14ac:dyDescent="0.25">
      <c r="A62">
        <v>60</v>
      </c>
      <c r="B62" s="1">
        <v>1.3199999999999998</v>
      </c>
      <c r="C62" s="1">
        <v>1724.9999999999998</v>
      </c>
      <c r="D62" s="1">
        <v>3100</v>
      </c>
      <c r="F62" s="1">
        <f ca="1" si="0" t="shared"/>
        <v>0.96</v>
      </c>
      <c r="G62">
        <f ca="1" si="1" t="shared"/>
        <v>1080</v>
      </c>
      <c r="H62">
        <f ca="1" si="2" t="shared"/>
        <v>3050</v>
      </c>
    </row>
    <row r="63" spans="1:8" x14ac:dyDescent="0.25">
      <c r="A63">
        <v>61</v>
      </c>
      <c r="B63" s="1">
        <v>0.91999999999999993</v>
      </c>
      <c r="C63" s="1">
        <v>1035</v>
      </c>
      <c r="D63" s="1">
        <v>1674.9999999999998</v>
      </c>
      <c r="F63" s="1">
        <f ca="1" si="0" t="shared"/>
        <v>1.1000000000000001</v>
      </c>
      <c r="G63">
        <f ca="1" si="1" t="shared"/>
        <v>1320</v>
      </c>
      <c r="H63">
        <f ca="1" si="2" t="shared"/>
        <v>3475.0000000000005</v>
      </c>
    </row>
    <row r="64" spans="1:8" x14ac:dyDescent="0.25">
      <c r="A64">
        <v>62</v>
      </c>
      <c r="B64" s="1">
        <v>1.1099999999999999</v>
      </c>
      <c r="C64" s="1">
        <v>1380</v>
      </c>
      <c r="D64" s="1">
        <v>1649.9999999999998</v>
      </c>
      <c r="F64" s="1">
        <f ca="1" si="0" t="shared"/>
        <v>0.98</v>
      </c>
      <c r="G64">
        <f ca="1" si="1" t="shared"/>
        <v>1305</v>
      </c>
      <c r="H64">
        <f ca="1" si="2" t="shared"/>
        <v>2550</v>
      </c>
    </row>
    <row r="65" spans="1:8" x14ac:dyDescent="0.25">
      <c r="A65">
        <v>63</v>
      </c>
      <c r="B65" s="1">
        <v>0.76</v>
      </c>
      <c r="C65" s="1">
        <v>1395</v>
      </c>
      <c r="D65" s="1">
        <v>1699.9999999999998</v>
      </c>
      <c r="F65" s="1">
        <f ca="1" si="0" t="shared"/>
        <v>1.18</v>
      </c>
      <c r="G65">
        <f ca="1" si="1" t="shared"/>
        <v>1604.9999999999998</v>
      </c>
      <c r="H65">
        <f ca="1" si="2" t="shared"/>
        <v>3425.0000000000005</v>
      </c>
    </row>
    <row r="66" spans="1:8" x14ac:dyDescent="0.25">
      <c r="A66">
        <v>64</v>
      </c>
      <c r="B66" s="1">
        <v>0.80999999999999994</v>
      </c>
      <c r="C66" s="1">
        <v>960</v>
      </c>
      <c r="D66" s="1">
        <v>2975</v>
      </c>
      <c r="F66" s="1">
        <f ca="1" si="0" t="shared"/>
        <v>0.69</v>
      </c>
      <c r="G66">
        <f ca="1" si="1" t="shared"/>
        <v>1634.9999999999998</v>
      </c>
      <c r="H66">
        <f ca="1" si="2" t="shared"/>
        <v>3000</v>
      </c>
    </row>
    <row r="67" spans="1:8" x14ac:dyDescent="0.25">
      <c r="A67">
        <v>65</v>
      </c>
      <c r="B67" s="1">
        <v>1.3599999999999999</v>
      </c>
      <c r="C67" s="1">
        <v>1035</v>
      </c>
      <c r="D67" s="1">
        <v>2875</v>
      </c>
      <c r="F67" s="1">
        <f ca="1" ref="F67:F101" si="3" t="shared">0.6+(RANDBETWEEN(0,80)/100)</f>
        <v>1.1499999999999999</v>
      </c>
      <c r="G67">
        <f ca="1" ref="G67:G101" si="4" t="shared">1500*(0.6+(RANDBETWEEN(0,80)/100))</f>
        <v>1440</v>
      </c>
      <c r="H67">
        <f ca="1" ref="H67:H101" si="5" t="shared">2500*(0.6+(RANDBETWEEN(0,80)/100))</f>
        <v>1674.9999999999998</v>
      </c>
    </row>
    <row r="68" spans="1:8" x14ac:dyDescent="0.25">
      <c r="A68">
        <v>66</v>
      </c>
      <c r="B68" s="1">
        <v>1.0899999999999999</v>
      </c>
      <c r="C68" s="1">
        <v>1004.9999999999999</v>
      </c>
      <c r="D68" s="1">
        <v>2150</v>
      </c>
      <c r="F68" s="1">
        <f ca="1" si="3" t="shared"/>
        <v>0.6</v>
      </c>
      <c r="G68">
        <f ca="1" si="4" t="shared"/>
        <v>1664.9999999999998</v>
      </c>
      <c r="H68">
        <f ca="1" si="5" t="shared"/>
        <v>3275</v>
      </c>
    </row>
    <row r="69" spans="1:8" x14ac:dyDescent="0.25">
      <c r="A69">
        <v>67</v>
      </c>
      <c r="B69" s="1">
        <v>1.22</v>
      </c>
      <c r="C69" s="1">
        <v>1800</v>
      </c>
      <c r="D69" s="1">
        <v>2300</v>
      </c>
      <c r="F69" s="1">
        <f ca="1" si="3" t="shared"/>
        <v>1.1000000000000001</v>
      </c>
      <c r="G69">
        <f ca="1" si="4" t="shared"/>
        <v>1050</v>
      </c>
      <c r="H69">
        <f ca="1" si="5" t="shared"/>
        <v>2024.9999999999998</v>
      </c>
    </row>
    <row r="70" spans="1:8" x14ac:dyDescent="0.25">
      <c r="A70">
        <v>68</v>
      </c>
      <c r="B70" s="1">
        <v>1.25</v>
      </c>
      <c r="C70" s="1">
        <v>1740.0000000000002</v>
      </c>
      <c r="D70" s="1">
        <v>1699.9999999999998</v>
      </c>
      <c r="F70" s="1">
        <f ca="1" si="3" t="shared"/>
        <v>1.1499999999999999</v>
      </c>
      <c r="G70">
        <f ca="1" si="4" t="shared"/>
        <v>1245</v>
      </c>
      <c r="H70">
        <f ca="1" si="5" t="shared"/>
        <v>1550</v>
      </c>
    </row>
    <row r="71" spans="1:8" x14ac:dyDescent="0.25">
      <c r="A71">
        <v>69</v>
      </c>
      <c r="B71" s="1">
        <v>0.90999999999999992</v>
      </c>
      <c r="C71" s="1">
        <v>1155</v>
      </c>
      <c r="D71" s="1">
        <v>3475.0000000000005</v>
      </c>
      <c r="F71" s="1">
        <f ca="1" si="3" t="shared"/>
        <v>0.75</v>
      </c>
      <c r="G71">
        <f ca="1" si="4" t="shared"/>
        <v>1004.9999999999999</v>
      </c>
      <c r="H71">
        <f ca="1" si="5" t="shared"/>
        <v>2100</v>
      </c>
    </row>
    <row r="72" spans="1:8" x14ac:dyDescent="0.25">
      <c r="A72">
        <v>70</v>
      </c>
      <c r="B72" s="1">
        <v>0.92999999999999994</v>
      </c>
      <c r="C72" s="1">
        <v>1680.0000000000002</v>
      </c>
      <c r="D72" s="1">
        <v>1525</v>
      </c>
      <c r="F72" s="1">
        <f ca="1" si="3" t="shared"/>
        <v>0.63</v>
      </c>
      <c r="G72">
        <f ca="1" si="4" t="shared"/>
        <v>1905</v>
      </c>
      <c r="H72">
        <f ca="1" si="5" t="shared"/>
        <v>2400</v>
      </c>
    </row>
    <row r="73" spans="1:8" x14ac:dyDescent="0.25">
      <c r="A73">
        <v>71</v>
      </c>
      <c r="B73" s="1">
        <v>0.95</v>
      </c>
      <c r="C73" s="1">
        <v>1380</v>
      </c>
      <c r="D73" s="1">
        <v>2024.9999999999998</v>
      </c>
      <c r="F73" s="1">
        <f ca="1" si="3" t="shared"/>
        <v>0.90999999999999992</v>
      </c>
      <c r="G73">
        <f ca="1" si="4" t="shared"/>
        <v>1530</v>
      </c>
      <c r="H73">
        <f ca="1" si="5" t="shared"/>
        <v>3075</v>
      </c>
    </row>
    <row r="74" spans="1:8" x14ac:dyDescent="0.25">
      <c r="A74">
        <v>72</v>
      </c>
      <c r="B74" s="1">
        <v>0.69</v>
      </c>
      <c r="C74" s="1">
        <v>1004.9999999999999</v>
      </c>
      <c r="D74" s="1">
        <v>3299.9999999999995</v>
      </c>
      <c r="F74" s="1">
        <f ca="1" si="3" t="shared"/>
        <v>0.6</v>
      </c>
      <c r="G74">
        <f ca="1" si="4" t="shared"/>
        <v>1920</v>
      </c>
      <c r="H74">
        <f ca="1" si="5" t="shared"/>
        <v>3025</v>
      </c>
    </row>
    <row r="75" spans="1:8" x14ac:dyDescent="0.25">
      <c r="A75">
        <v>73</v>
      </c>
      <c r="B75" s="1">
        <v>0.69</v>
      </c>
      <c r="C75" s="1">
        <v>2070</v>
      </c>
      <c r="D75" s="1">
        <v>2525</v>
      </c>
      <c r="F75" s="1">
        <f ca="1" si="3" t="shared"/>
        <v>0.77</v>
      </c>
      <c r="G75">
        <f ca="1" si="4" t="shared"/>
        <v>1770</v>
      </c>
      <c r="H75">
        <f ca="1" si="5" t="shared"/>
        <v>1775</v>
      </c>
    </row>
    <row r="76" spans="1:8" x14ac:dyDescent="0.25">
      <c r="A76">
        <v>74</v>
      </c>
      <c r="B76" s="1">
        <v>1.2</v>
      </c>
      <c r="C76" s="1">
        <v>1560</v>
      </c>
      <c r="D76" s="1">
        <v>1875</v>
      </c>
      <c r="F76" s="1">
        <f ca="1" si="3" t="shared"/>
        <v>1.17</v>
      </c>
      <c r="G76">
        <f ca="1" si="4" t="shared"/>
        <v>1740.0000000000002</v>
      </c>
      <c r="H76">
        <f ca="1" si="5" t="shared"/>
        <v>3449.9999999999995</v>
      </c>
    </row>
    <row r="77" spans="1:8" x14ac:dyDescent="0.25">
      <c r="A77">
        <v>75</v>
      </c>
      <c r="B77" s="1">
        <v>1.21</v>
      </c>
      <c r="C77" s="1">
        <v>1095</v>
      </c>
      <c r="D77" s="1">
        <v>3200</v>
      </c>
      <c r="F77" s="1">
        <f ca="1" si="3" t="shared"/>
        <v>1.3599999999999999</v>
      </c>
      <c r="G77">
        <f ca="1" si="4" t="shared"/>
        <v>1035</v>
      </c>
      <c r="H77">
        <f ca="1" si="5" t="shared"/>
        <v>2850.0000000000005</v>
      </c>
    </row>
    <row r="78" spans="1:8" x14ac:dyDescent="0.25">
      <c r="A78">
        <v>76</v>
      </c>
      <c r="B78" s="1">
        <v>1.18</v>
      </c>
      <c r="C78" s="1">
        <v>2025.0000000000002</v>
      </c>
      <c r="D78" s="1">
        <v>2275</v>
      </c>
      <c r="F78" s="1">
        <f ca="1" si="3" t="shared"/>
        <v>0.69</v>
      </c>
      <c r="G78">
        <f ca="1" si="4" t="shared"/>
        <v>2070</v>
      </c>
      <c r="H78">
        <f ca="1" si="5" t="shared"/>
        <v>2475</v>
      </c>
    </row>
    <row r="79" spans="1:8" x14ac:dyDescent="0.25">
      <c r="A79">
        <v>77</v>
      </c>
      <c r="B79" s="1">
        <v>0.88</v>
      </c>
      <c r="C79" s="1">
        <v>1634.9999999999998</v>
      </c>
      <c r="D79" s="1">
        <v>1950</v>
      </c>
      <c r="F79" s="1">
        <f ca="1" si="3" t="shared"/>
        <v>1.04</v>
      </c>
      <c r="G79">
        <f ca="1" si="4" t="shared"/>
        <v>1905</v>
      </c>
      <c r="H79">
        <f ca="1" si="5" t="shared"/>
        <v>3449.9999999999995</v>
      </c>
    </row>
    <row r="80" spans="1:8" x14ac:dyDescent="0.25">
      <c r="A80">
        <v>78</v>
      </c>
      <c r="B80" s="1">
        <v>0.90999999999999992</v>
      </c>
      <c r="C80" s="1">
        <v>1185</v>
      </c>
      <c r="D80" s="1">
        <v>2800.0000000000005</v>
      </c>
      <c r="F80" s="1">
        <f ca="1" si="3" t="shared"/>
        <v>0.83</v>
      </c>
      <c r="G80">
        <f ca="1" si="4" t="shared"/>
        <v>1545</v>
      </c>
      <c r="H80">
        <f ca="1" si="5" t="shared"/>
        <v>1975</v>
      </c>
    </row>
    <row r="81" spans="1:8" x14ac:dyDescent="0.25">
      <c r="A81">
        <v>79</v>
      </c>
      <c r="B81" s="1">
        <v>0.90999999999999992</v>
      </c>
      <c r="C81" s="1">
        <v>1620</v>
      </c>
      <c r="D81" s="1">
        <v>2500</v>
      </c>
      <c r="F81" s="1">
        <f ca="1" si="3" t="shared"/>
        <v>1.19</v>
      </c>
      <c r="G81">
        <f ca="1" si="4" t="shared"/>
        <v>1785</v>
      </c>
      <c r="H81">
        <f ca="1" si="5" t="shared"/>
        <v>1600</v>
      </c>
    </row>
    <row r="82" spans="1:8" x14ac:dyDescent="0.25">
      <c r="A82">
        <v>80</v>
      </c>
      <c r="B82" s="1">
        <v>1.1000000000000001</v>
      </c>
      <c r="C82" s="1">
        <v>1650.0000000000002</v>
      </c>
      <c r="D82" s="1">
        <v>3075</v>
      </c>
      <c r="F82" s="1">
        <f ca="1" si="3" t="shared"/>
        <v>0.87</v>
      </c>
      <c r="G82">
        <f ca="1" si="4" t="shared"/>
        <v>1560</v>
      </c>
      <c r="H82">
        <f ca="1" si="5" t="shared"/>
        <v>1500</v>
      </c>
    </row>
    <row r="83" spans="1:8" x14ac:dyDescent="0.25">
      <c r="A83">
        <v>81</v>
      </c>
      <c r="B83" s="1">
        <v>0.7</v>
      </c>
      <c r="C83" s="1">
        <v>1019.9999999999999</v>
      </c>
      <c r="D83" s="1">
        <v>1649.9999999999998</v>
      </c>
      <c r="F83" s="1">
        <f ca="1" si="3" t="shared"/>
        <v>1.29</v>
      </c>
      <c r="G83">
        <f ca="1" si="4" t="shared"/>
        <v>2085</v>
      </c>
      <c r="H83">
        <f ca="1" si="5" t="shared"/>
        <v>2275</v>
      </c>
    </row>
    <row r="84" spans="1:8" x14ac:dyDescent="0.25">
      <c r="A84">
        <v>82</v>
      </c>
      <c r="B84" s="1">
        <v>0.73</v>
      </c>
      <c r="C84" s="1">
        <v>1530</v>
      </c>
      <c r="D84" s="1">
        <v>2575</v>
      </c>
      <c r="F84" s="1">
        <f ca="1" si="3" t="shared"/>
        <v>0.96</v>
      </c>
      <c r="G84">
        <f ca="1" si="4" t="shared"/>
        <v>1110</v>
      </c>
      <c r="H84">
        <f ca="1" si="5" t="shared"/>
        <v>2800.0000000000005</v>
      </c>
    </row>
    <row r="85" spans="1:8" x14ac:dyDescent="0.25">
      <c r="A85">
        <v>83</v>
      </c>
      <c r="B85" s="1">
        <v>0.95</v>
      </c>
      <c r="C85" s="1">
        <v>1004.9999999999999</v>
      </c>
      <c r="D85" s="1">
        <v>2525</v>
      </c>
      <c r="F85" s="1">
        <f ca="1" si="3" t="shared"/>
        <v>1.0899999999999999</v>
      </c>
      <c r="G85">
        <f ca="1" si="4" t="shared"/>
        <v>1710.0000000000002</v>
      </c>
      <c r="H85">
        <f ca="1" si="5" t="shared"/>
        <v>2450</v>
      </c>
    </row>
    <row r="86" spans="1:8" x14ac:dyDescent="0.25">
      <c r="A86">
        <v>84</v>
      </c>
      <c r="B86" s="1">
        <v>0.6</v>
      </c>
      <c r="C86" s="1">
        <v>1440</v>
      </c>
      <c r="D86" s="1">
        <v>1674.9999999999998</v>
      </c>
      <c r="F86" s="1">
        <f ca="1" si="3" t="shared"/>
        <v>1.38</v>
      </c>
      <c r="G86">
        <f ca="1" si="4" t="shared"/>
        <v>1125</v>
      </c>
      <c r="H86">
        <f ca="1" si="5" t="shared"/>
        <v>2150</v>
      </c>
    </row>
    <row r="87" spans="1:8" x14ac:dyDescent="0.25">
      <c r="A87">
        <v>85</v>
      </c>
      <c r="B87" s="1">
        <v>0.62</v>
      </c>
      <c r="C87" s="1">
        <v>975</v>
      </c>
      <c r="D87" s="1">
        <v>1724.9999999999998</v>
      </c>
      <c r="F87" s="1">
        <f ca="1" si="3" t="shared"/>
        <v>1.1600000000000001</v>
      </c>
      <c r="G87">
        <f ca="1" si="4" t="shared"/>
        <v>2070</v>
      </c>
      <c r="H87">
        <f ca="1" si="5" t="shared"/>
        <v>3100</v>
      </c>
    </row>
    <row r="88" spans="1:8" x14ac:dyDescent="0.25">
      <c r="A88">
        <v>86</v>
      </c>
      <c r="B88" s="1">
        <v>1.35</v>
      </c>
      <c r="C88" s="1">
        <v>1065</v>
      </c>
      <c r="D88" s="1">
        <v>3175</v>
      </c>
      <c r="F88" s="1">
        <f ca="1" si="3" t="shared"/>
        <v>0.96</v>
      </c>
      <c r="G88">
        <f ca="1" si="4" t="shared"/>
        <v>1755</v>
      </c>
      <c r="H88">
        <f ca="1" si="5" t="shared"/>
        <v>2824.9999999999995</v>
      </c>
    </row>
    <row r="89" spans="1:8" x14ac:dyDescent="0.25">
      <c r="A89">
        <v>87</v>
      </c>
      <c r="B89" s="1">
        <v>0.99</v>
      </c>
      <c r="C89" s="1">
        <v>1245</v>
      </c>
      <c r="D89" s="1">
        <v>3125</v>
      </c>
      <c r="F89" s="1">
        <f ca="1" si="3" t="shared"/>
        <v>0.61</v>
      </c>
      <c r="G89">
        <f ca="1" si="4" t="shared"/>
        <v>1755</v>
      </c>
      <c r="H89">
        <f ca="1" si="5" t="shared"/>
        <v>2625</v>
      </c>
    </row>
    <row r="90" spans="1:8" x14ac:dyDescent="0.25">
      <c r="A90">
        <v>88</v>
      </c>
      <c r="B90" s="1">
        <v>1.33</v>
      </c>
      <c r="C90" s="1">
        <v>1065</v>
      </c>
      <c r="D90" s="1">
        <v>3425.0000000000005</v>
      </c>
      <c r="F90" s="1">
        <f ca="1" si="3" t="shared"/>
        <v>1.1299999999999999</v>
      </c>
      <c r="G90">
        <f ca="1" si="4" t="shared"/>
        <v>2039.9999999999998</v>
      </c>
      <c r="H90">
        <f ca="1" si="5" t="shared"/>
        <v>3225</v>
      </c>
    </row>
    <row r="91" spans="1:8" x14ac:dyDescent="0.25">
      <c r="A91">
        <v>89</v>
      </c>
      <c r="B91" s="1">
        <v>1.1000000000000001</v>
      </c>
      <c r="C91" s="1">
        <v>1515</v>
      </c>
      <c r="D91" s="1">
        <v>3475.0000000000005</v>
      </c>
      <c r="F91" s="1">
        <f ca="1" si="3" t="shared"/>
        <v>0.97</v>
      </c>
      <c r="G91">
        <f ca="1" si="4" t="shared"/>
        <v>1470</v>
      </c>
      <c r="H91">
        <f ca="1" si="5" t="shared"/>
        <v>1925</v>
      </c>
    </row>
    <row r="92" spans="1:8" x14ac:dyDescent="0.25">
      <c r="A92">
        <v>90</v>
      </c>
      <c r="B92" s="1">
        <v>0.65999999999999992</v>
      </c>
      <c r="C92" s="1">
        <v>1650.0000000000002</v>
      </c>
      <c r="D92" s="1">
        <v>3275</v>
      </c>
      <c r="F92" s="1">
        <f ca="1" si="3" t="shared"/>
        <v>1.3900000000000001</v>
      </c>
      <c r="G92">
        <f ca="1" si="4" t="shared"/>
        <v>1380</v>
      </c>
      <c r="H92">
        <f ca="1" si="5" t="shared"/>
        <v>1925</v>
      </c>
    </row>
    <row r="93" spans="1:8" x14ac:dyDescent="0.25">
      <c r="A93">
        <v>91</v>
      </c>
      <c r="B93" s="1">
        <v>1.1299999999999999</v>
      </c>
      <c r="C93" s="1">
        <v>1230</v>
      </c>
      <c r="D93" s="1">
        <v>2224.9999999999995</v>
      </c>
      <c r="F93" s="1">
        <f ca="1" si="3" t="shared"/>
        <v>0.6</v>
      </c>
      <c r="G93">
        <f ca="1" si="4" t="shared"/>
        <v>1694.9999999999998</v>
      </c>
      <c r="H93">
        <f ca="1" si="5" t="shared"/>
        <v>2325</v>
      </c>
    </row>
    <row r="94" spans="1:8" x14ac:dyDescent="0.25">
      <c r="A94">
        <v>92</v>
      </c>
      <c r="B94" s="1">
        <v>1.26</v>
      </c>
      <c r="C94" s="1">
        <v>1380</v>
      </c>
      <c r="D94" s="1">
        <v>3225</v>
      </c>
      <c r="F94" s="1">
        <f ca="1" si="3" t="shared"/>
        <v>1.33</v>
      </c>
      <c r="G94">
        <f ca="1" si="4" t="shared"/>
        <v>2025.0000000000002</v>
      </c>
      <c r="H94">
        <f ca="1" si="5" t="shared"/>
        <v>2700</v>
      </c>
    </row>
    <row r="95" spans="1:8" x14ac:dyDescent="0.25">
      <c r="A95">
        <v>93</v>
      </c>
      <c r="B95" s="1">
        <v>1.37</v>
      </c>
      <c r="C95" s="1">
        <v>1470</v>
      </c>
      <c r="D95" s="1">
        <v>3225</v>
      </c>
      <c r="F95" s="1">
        <f ca="1" si="3" t="shared"/>
        <v>0.92999999999999994</v>
      </c>
      <c r="G95">
        <f ca="1" si="4" t="shared"/>
        <v>1620</v>
      </c>
      <c r="H95">
        <f ca="1" si="5" t="shared"/>
        <v>1550</v>
      </c>
    </row>
    <row r="96" spans="1:8" x14ac:dyDescent="0.25">
      <c r="A96">
        <v>94</v>
      </c>
      <c r="B96" s="1">
        <v>0.95</v>
      </c>
      <c r="C96" s="1">
        <v>1455</v>
      </c>
      <c r="D96" s="1">
        <v>2400</v>
      </c>
      <c r="F96" s="1">
        <f ca="1" si="3" t="shared"/>
        <v>1.17</v>
      </c>
      <c r="G96">
        <f ca="1" si="4" t="shared"/>
        <v>1845</v>
      </c>
      <c r="H96">
        <f ca="1" si="5" t="shared"/>
        <v>2175</v>
      </c>
    </row>
    <row r="97" spans="1:8" x14ac:dyDescent="0.25">
      <c r="A97">
        <v>95</v>
      </c>
      <c r="B97" s="1">
        <v>0.7</v>
      </c>
      <c r="C97" s="1">
        <v>1215</v>
      </c>
      <c r="D97" s="1">
        <v>2224.9999999999995</v>
      </c>
      <c r="F97" s="1">
        <f ca="1" si="3" t="shared"/>
        <v>1.1400000000000001</v>
      </c>
      <c r="G97">
        <f ca="1" si="4" t="shared"/>
        <v>1500</v>
      </c>
      <c r="H97">
        <f ca="1" si="5" t="shared"/>
        <v>2050</v>
      </c>
    </row>
    <row r="98" spans="1:8" x14ac:dyDescent="0.25">
      <c r="A98">
        <v>96</v>
      </c>
      <c r="B98" s="1">
        <v>1.3599999999999999</v>
      </c>
      <c r="C98" s="1">
        <v>1380</v>
      </c>
      <c r="D98" s="1">
        <v>3125</v>
      </c>
      <c r="F98" s="1">
        <f ca="1" si="3" t="shared"/>
        <v>0.83</v>
      </c>
      <c r="G98">
        <f ca="1" si="4" t="shared"/>
        <v>1920</v>
      </c>
      <c r="H98">
        <f ca="1" si="5" t="shared"/>
        <v>2724.9999999999995</v>
      </c>
    </row>
    <row r="99" spans="1:8" x14ac:dyDescent="0.25">
      <c r="A99">
        <v>97</v>
      </c>
      <c r="B99" s="1">
        <v>1.3199999999999998</v>
      </c>
      <c r="C99" s="1">
        <v>1470</v>
      </c>
      <c r="D99" s="1">
        <v>3349.9999999999995</v>
      </c>
      <c r="F99" s="1">
        <f ca="1" si="3" t="shared"/>
        <v>1.03</v>
      </c>
      <c r="G99">
        <f ca="1" si="4" t="shared"/>
        <v>1694.9999999999998</v>
      </c>
      <c r="H99">
        <f ca="1" si="5" t="shared"/>
        <v>2875</v>
      </c>
    </row>
    <row r="100" spans="1:8" x14ac:dyDescent="0.25">
      <c r="A100">
        <v>98</v>
      </c>
      <c r="B100" s="1">
        <v>1.1200000000000001</v>
      </c>
      <c r="C100" s="1">
        <v>2085</v>
      </c>
      <c r="D100" s="1">
        <v>1575</v>
      </c>
      <c r="F100" s="1">
        <f ca="1" si="3" t="shared"/>
        <v>0.94</v>
      </c>
      <c r="G100">
        <f ca="1" si="4" t="shared"/>
        <v>1575</v>
      </c>
      <c r="H100">
        <f ca="1" si="5" t="shared"/>
        <v>2800.0000000000005</v>
      </c>
    </row>
    <row r="101" spans="1:8" x14ac:dyDescent="0.25">
      <c r="A101">
        <v>99</v>
      </c>
      <c r="B101" s="1">
        <v>1.29</v>
      </c>
      <c r="C101" s="1">
        <v>1560</v>
      </c>
      <c r="D101" s="1">
        <v>1975</v>
      </c>
      <c r="F101" s="1">
        <f ca="1" si="3" t="shared"/>
        <v>1.31</v>
      </c>
      <c r="G101">
        <f ca="1" si="4" t="shared"/>
        <v>1440</v>
      </c>
      <c r="H101">
        <f ca="1" si="5" t="shared"/>
        <v>1850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0.79</v>
      </c>
      <c r="C2" s="1">
        <v>1890</v>
      </c>
      <c r="D2" s="1">
        <v>2500</v>
      </c>
      <c r="F2" s="1">
        <f ca="1">0.6+(RANDBETWEEN(0,80)/100)</f>
        <v>1.18</v>
      </c>
      <c r="G2">
        <f ca="1">1500*(0.6+(RANDBETWEEN(0,80)/100))</f>
        <v>2055</v>
      </c>
      <c r="H2">
        <f ca="1">2500*(0.6+(RANDBETWEEN(0,80)/100))</f>
        <v>2600</v>
      </c>
    </row>
    <row r="3" spans="1:8" x14ac:dyDescent="0.25">
      <c r="A3">
        <v>1</v>
      </c>
      <c r="B3" s="1">
        <v>1.01</v>
      </c>
      <c r="C3" s="1">
        <v>1604.9999999999998</v>
      </c>
      <c r="D3" s="1">
        <v>1775</v>
      </c>
      <c r="F3" s="1">
        <f ca="1" ref="F3:F66" si="0" t="shared">0.6+(RANDBETWEEN(0,80)/100)</f>
        <v>0.7</v>
      </c>
      <c r="G3">
        <f ca="1" ref="G3:G66" si="1" t="shared">1500*(0.6+(RANDBETWEEN(0,80)/100))</f>
        <v>1395</v>
      </c>
      <c r="H3">
        <f ca="1" ref="H3:H66" si="2" t="shared">2500*(0.6+(RANDBETWEEN(0,80)/100))</f>
        <v>2275</v>
      </c>
    </row>
    <row r="4" spans="1:8" x14ac:dyDescent="0.25">
      <c r="A4">
        <v>2</v>
      </c>
      <c r="B4" s="1">
        <v>1.33</v>
      </c>
      <c r="C4" s="1">
        <v>1949.9999999999998</v>
      </c>
      <c r="D4" s="1">
        <v>2000</v>
      </c>
      <c r="F4" s="1">
        <f ca="1" si="0" t="shared"/>
        <v>1.31</v>
      </c>
      <c r="G4">
        <f ca="1" si="1" t="shared"/>
        <v>1364.9999999999998</v>
      </c>
      <c r="H4">
        <f ca="1" si="2" t="shared"/>
        <v>3349.9999999999995</v>
      </c>
    </row>
    <row r="5" spans="1:8" x14ac:dyDescent="0.25">
      <c r="A5">
        <v>3</v>
      </c>
      <c r="B5" s="1">
        <v>0.69</v>
      </c>
      <c r="C5" s="1">
        <v>1995</v>
      </c>
      <c r="D5" s="1">
        <v>1950</v>
      </c>
      <c r="F5" s="1">
        <f ca="1" si="0" t="shared"/>
        <v>0.99</v>
      </c>
      <c r="G5">
        <f ca="1" si="1" t="shared"/>
        <v>1995</v>
      </c>
      <c r="H5">
        <f ca="1" si="2" t="shared"/>
        <v>2100</v>
      </c>
    </row>
    <row r="6" spans="1:8" x14ac:dyDescent="0.25">
      <c r="A6">
        <v>4</v>
      </c>
      <c r="B6" s="1">
        <v>1.06</v>
      </c>
      <c r="C6" s="1">
        <v>2039.9999999999998</v>
      </c>
      <c r="D6" s="1">
        <v>2700</v>
      </c>
      <c r="F6" s="1">
        <f ca="1" si="0" t="shared"/>
        <v>1.21</v>
      </c>
      <c r="G6">
        <f ca="1" si="1" t="shared"/>
        <v>1530</v>
      </c>
      <c r="H6">
        <f ca="1" si="2" t="shared"/>
        <v>2224.9999999999995</v>
      </c>
    </row>
    <row r="7" spans="1:8" x14ac:dyDescent="0.25">
      <c r="A7">
        <v>5</v>
      </c>
      <c r="B7" s="1">
        <v>1.1499999999999999</v>
      </c>
      <c r="C7" s="1">
        <v>1065</v>
      </c>
      <c r="D7" s="1">
        <v>3299.9999999999995</v>
      </c>
      <c r="F7" s="1">
        <f ca="1" si="0" t="shared"/>
        <v>1.33</v>
      </c>
      <c r="G7">
        <f ca="1" si="1" t="shared"/>
        <v>1545</v>
      </c>
      <c r="H7">
        <f ca="1" si="2" t="shared"/>
        <v>2024.9999999999998</v>
      </c>
    </row>
    <row r="8" spans="1:8" x14ac:dyDescent="0.25">
      <c r="A8">
        <v>6</v>
      </c>
      <c r="B8" s="1">
        <v>0.7</v>
      </c>
      <c r="C8" s="1">
        <v>1890</v>
      </c>
      <c r="D8" s="1">
        <v>2900.0000000000005</v>
      </c>
      <c r="F8" s="1">
        <f ca="1" si="0" t="shared"/>
        <v>0.62</v>
      </c>
      <c r="G8">
        <f ca="1" si="1" t="shared"/>
        <v>1425</v>
      </c>
      <c r="H8">
        <f ca="1" si="2" t="shared"/>
        <v>1575</v>
      </c>
    </row>
    <row r="9" spans="1:8" x14ac:dyDescent="0.25">
      <c r="A9">
        <v>7</v>
      </c>
      <c r="B9" s="1">
        <v>0.89999999999999991</v>
      </c>
      <c r="C9" s="1">
        <v>975</v>
      </c>
      <c r="D9" s="1">
        <v>2750</v>
      </c>
      <c r="F9" s="1">
        <f ca="1" si="0" t="shared"/>
        <v>0.6</v>
      </c>
      <c r="G9">
        <f ca="1" si="1" t="shared"/>
        <v>1935</v>
      </c>
      <c r="H9">
        <f ca="1" si="2" t="shared"/>
        <v>3475.0000000000005</v>
      </c>
    </row>
    <row r="10" spans="1:8" x14ac:dyDescent="0.25">
      <c r="A10">
        <v>8</v>
      </c>
      <c r="B10" s="1">
        <v>0.83</v>
      </c>
      <c r="C10" s="1">
        <v>1080</v>
      </c>
      <c r="D10" s="1">
        <v>2975</v>
      </c>
      <c r="F10" s="1">
        <f ca="1" si="0" t="shared"/>
        <v>0.7</v>
      </c>
      <c r="G10">
        <f ca="1" si="1" t="shared"/>
        <v>1905</v>
      </c>
      <c r="H10">
        <f ca="1" si="2" t="shared"/>
        <v>2150</v>
      </c>
    </row>
    <row r="11" spans="1:8" x14ac:dyDescent="0.25">
      <c r="A11">
        <v>9</v>
      </c>
      <c r="B11" s="1">
        <v>1.21</v>
      </c>
      <c r="C11" s="1">
        <v>1455</v>
      </c>
      <c r="D11" s="1">
        <v>2375</v>
      </c>
      <c r="F11" s="1">
        <f ca="1" si="0" t="shared"/>
        <v>1.31</v>
      </c>
      <c r="G11">
        <f ca="1" si="1" t="shared"/>
        <v>1125</v>
      </c>
      <c r="H11">
        <f ca="1" si="2" t="shared"/>
        <v>1550</v>
      </c>
    </row>
    <row r="12" spans="1:8" x14ac:dyDescent="0.25">
      <c r="A12">
        <v>10</v>
      </c>
      <c r="B12" s="1">
        <v>0.90999999999999992</v>
      </c>
      <c r="C12" s="1">
        <v>2055</v>
      </c>
      <c r="D12" s="1">
        <v>1550</v>
      </c>
      <c r="F12" s="1">
        <f ca="1" si="0" t="shared"/>
        <v>1.3900000000000001</v>
      </c>
      <c r="G12">
        <f ca="1" si="1" t="shared"/>
        <v>1920</v>
      </c>
      <c r="H12">
        <f ca="1" si="2" t="shared"/>
        <v>3000</v>
      </c>
    </row>
    <row r="13" spans="1:8" x14ac:dyDescent="0.25">
      <c r="A13">
        <v>11</v>
      </c>
      <c r="B13" s="1">
        <v>0.6</v>
      </c>
      <c r="C13" s="1">
        <v>1155</v>
      </c>
      <c r="D13" s="1">
        <v>2275</v>
      </c>
      <c r="F13" s="1">
        <f ca="1" si="0" t="shared"/>
        <v>0.79</v>
      </c>
      <c r="G13">
        <f ca="1" si="1" t="shared"/>
        <v>1694.9999999999998</v>
      </c>
      <c r="H13">
        <f ca="1" si="2" t="shared"/>
        <v>3100</v>
      </c>
    </row>
    <row r="14" spans="1:8" x14ac:dyDescent="0.25">
      <c r="A14">
        <v>12</v>
      </c>
      <c r="B14" s="1">
        <v>1.37</v>
      </c>
      <c r="C14" s="1">
        <v>1380</v>
      </c>
      <c r="D14" s="1">
        <v>2000</v>
      </c>
      <c r="F14" s="1">
        <f ca="1" si="0" t="shared"/>
        <v>0.96</v>
      </c>
      <c r="G14">
        <f ca="1" si="1" t="shared"/>
        <v>1170</v>
      </c>
      <c r="H14">
        <f ca="1" si="2" t="shared"/>
        <v>2200</v>
      </c>
    </row>
    <row r="15" spans="1:8" x14ac:dyDescent="0.25">
      <c r="A15">
        <v>13</v>
      </c>
      <c r="B15" s="1">
        <v>0.77</v>
      </c>
      <c r="C15" s="1">
        <v>975</v>
      </c>
      <c r="D15" s="1">
        <v>2575</v>
      </c>
      <c r="F15" s="1">
        <f ca="1" si="0" t="shared"/>
        <v>1.26</v>
      </c>
      <c r="G15">
        <f ca="1" si="1" t="shared"/>
        <v>1380</v>
      </c>
      <c r="H15">
        <f ca="1" si="2" t="shared"/>
        <v>3375</v>
      </c>
    </row>
    <row r="16" spans="1:8" x14ac:dyDescent="0.25">
      <c r="A16">
        <v>14</v>
      </c>
      <c r="B16" s="1">
        <v>1</v>
      </c>
      <c r="C16" s="1">
        <v>1185</v>
      </c>
      <c r="D16" s="1">
        <v>2250</v>
      </c>
      <c r="F16" s="1">
        <f ca="1" si="0" t="shared"/>
        <v>0.88</v>
      </c>
      <c r="G16">
        <f ca="1" si="1" t="shared"/>
        <v>1680.0000000000002</v>
      </c>
      <c r="H16">
        <f ca="1" si="2" t="shared"/>
        <v>2175</v>
      </c>
    </row>
    <row r="17" spans="1:8" x14ac:dyDescent="0.25">
      <c r="A17">
        <v>15</v>
      </c>
      <c r="B17" s="1">
        <v>0.8899999999999999</v>
      </c>
      <c r="C17" s="1">
        <v>2009.9999999999998</v>
      </c>
      <c r="D17" s="1">
        <v>2900.0000000000005</v>
      </c>
      <c r="F17" s="1">
        <f ca="1" si="0" t="shared"/>
        <v>0.86</v>
      </c>
      <c r="G17">
        <f ca="1" si="1" t="shared"/>
        <v>1440</v>
      </c>
      <c r="H17">
        <f ca="1" si="2" t="shared"/>
        <v>2875</v>
      </c>
    </row>
    <row r="18" spans="1:8" x14ac:dyDescent="0.25">
      <c r="A18">
        <v>16</v>
      </c>
      <c r="B18" s="1">
        <v>0.7</v>
      </c>
      <c r="C18" s="1">
        <v>1545</v>
      </c>
      <c r="D18" s="1">
        <v>1775</v>
      </c>
      <c r="F18" s="1">
        <f ca="1" si="0" t="shared"/>
        <v>0.62</v>
      </c>
      <c r="G18">
        <f ca="1" si="1" t="shared"/>
        <v>1245</v>
      </c>
      <c r="H18">
        <f ca="1" si="2" t="shared"/>
        <v>2125</v>
      </c>
    </row>
    <row r="19" spans="1:8" x14ac:dyDescent="0.25">
      <c r="A19">
        <v>17</v>
      </c>
      <c r="B19" s="1">
        <v>1.28</v>
      </c>
      <c r="C19" s="1">
        <v>1185</v>
      </c>
      <c r="D19" s="1">
        <v>1525</v>
      </c>
      <c r="F19" s="1">
        <f ca="1" si="0" t="shared"/>
        <v>0.85</v>
      </c>
      <c r="G19">
        <f ca="1" si="1" t="shared"/>
        <v>900</v>
      </c>
      <c r="H19">
        <f ca="1" si="2" t="shared"/>
        <v>1525</v>
      </c>
    </row>
    <row r="20" spans="1:8" x14ac:dyDescent="0.25">
      <c r="A20">
        <v>18</v>
      </c>
      <c r="B20" s="1">
        <v>0.97</v>
      </c>
      <c r="C20" s="1">
        <v>1875</v>
      </c>
      <c r="D20" s="1">
        <v>3150</v>
      </c>
      <c r="F20" s="1">
        <f ca="1" si="0" t="shared"/>
        <v>0.66999999999999993</v>
      </c>
      <c r="G20">
        <f ca="1" si="1" t="shared"/>
        <v>1095</v>
      </c>
      <c r="H20">
        <f ca="1" si="2" t="shared"/>
        <v>3150</v>
      </c>
    </row>
    <row r="21" spans="1:8" x14ac:dyDescent="0.25">
      <c r="A21">
        <v>19</v>
      </c>
      <c r="B21" s="1">
        <v>0.88</v>
      </c>
      <c r="C21" s="1">
        <v>1185</v>
      </c>
      <c r="D21" s="1">
        <v>2250</v>
      </c>
      <c r="F21" s="1">
        <f ca="1" si="0" t="shared"/>
        <v>0.69</v>
      </c>
      <c r="G21">
        <f ca="1" si="1" t="shared"/>
        <v>1095</v>
      </c>
      <c r="H21">
        <f ca="1" si="2" t="shared"/>
        <v>1750</v>
      </c>
    </row>
    <row r="22" spans="1:8" x14ac:dyDescent="0.25">
      <c r="A22">
        <v>20</v>
      </c>
      <c r="B22" s="1">
        <v>0.66999999999999993</v>
      </c>
      <c r="C22" s="1">
        <v>1740.0000000000002</v>
      </c>
      <c r="D22" s="1">
        <v>3299.9999999999995</v>
      </c>
      <c r="F22" s="1">
        <f ca="1" si="0" t="shared"/>
        <v>0.76</v>
      </c>
      <c r="G22">
        <f ca="1" si="1" t="shared"/>
        <v>2025.0000000000002</v>
      </c>
      <c r="H22">
        <f ca="1" si="2" t="shared"/>
        <v>3325</v>
      </c>
    </row>
    <row r="23" spans="1:8" x14ac:dyDescent="0.25">
      <c r="A23">
        <v>21</v>
      </c>
      <c r="B23" s="1">
        <v>1.08</v>
      </c>
      <c r="C23" s="1">
        <v>1694.9999999999998</v>
      </c>
      <c r="D23" s="1">
        <v>2650</v>
      </c>
      <c r="F23" s="1">
        <f ca="1" si="0" t="shared"/>
        <v>1.26</v>
      </c>
      <c r="G23">
        <f ca="1" si="1" t="shared"/>
        <v>1604.9999999999998</v>
      </c>
      <c r="H23">
        <f ca="1" si="2" t="shared"/>
        <v>1625</v>
      </c>
    </row>
    <row r="24" spans="1:8" x14ac:dyDescent="0.25">
      <c r="A24">
        <v>22</v>
      </c>
      <c r="B24" s="1">
        <v>0.96</v>
      </c>
      <c r="C24" s="1">
        <v>1455</v>
      </c>
      <c r="D24" s="1">
        <v>3249.9999999999995</v>
      </c>
      <c r="F24" s="1">
        <f ca="1" si="0" t="shared"/>
        <v>1.05</v>
      </c>
      <c r="G24">
        <f ca="1" si="1" t="shared"/>
        <v>1485</v>
      </c>
      <c r="H24">
        <f ca="1" si="2" t="shared"/>
        <v>3075</v>
      </c>
    </row>
    <row r="25" spans="1:8" x14ac:dyDescent="0.25">
      <c r="A25">
        <v>23</v>
      </c>
      <c r="B25" s="1">
        <v>0.87</v>
      </c>
      <c r="C25" s="1">
        <v>1634.9999999999998</v>
      </c>
      <c r="D25" s="1">
        <v>3050</v>
      </c>
      <c r="F25" s="1">
        <f ca="1" si="0" t="shared"/>
        <v>1.17</v>
      </c>
      <c r="G25">
        <f ca="1" si="1" t="shared"/>
        <v>1995</v>
      </c>
      <c r="H25">
        <f ca="1" si="2" t="shared"/>
        <v>2975</v>
      </c>
    </row>
    <row r="26" spans="1:8" x14ac:dyDescent="0.25">
      <c r="A26">
        <v>24</v>
      </c>
      <c r="B26" s="1">
        <v>1.3399999999999999</v>
      </c>
      <c r="C26" s="1">
        <v>1050</v>
      </c>
      <c r="D26" s="1">
        <v>1550</v>
      </c>
      <c r="F26" s="1">
        <f ca="1" si="0" t="shared"/>
        <v>0.67999999999999994</v>
      </c>
      <c r="G26">
        <f ca="1" si="1" t="shared"/>
        <v>1575</v>
      </c>
      <c r="H26">
        <f ca="1" si="2" t="shared"/>
        <v>3249.9999999999995</v>
      </c>
    </row>
    <row r="27" spans="1:8" x14ac:dyDescent="0.25">
      <c r="A27">
        <v>25</v>
      </c>
      <c r="B27" s="1">
        <v>1.3599999999999999</v>
      </c>
      <c r="C27" s="1">
        <v>1349.9999999999998</v>
      </c>
      <c r="D27" s="1">
        <v>3325</v>
      </c>
      <c r="F27" s="1">
        <f ca="1" si="0" t="shared"/>
        <v>1.05</v>
      </c>
      <c r="G27">
        <f ca="1" si="1" t="shared"/>
        <v>1530</v>
      </c>
      <c r="H27">
        <f ca="1" si="2" t="shared"/>
        <v>3299.9999999999995</v>
      </c>
    </row>
    <row r="28" spans="1:8" x14ac:dyDescent="0.25">
      <c r="A28">
        <v>26</v>
      </c>
      <c r="B28" s="1">
        <v>1.1400000000000001</v>
      </c>
      <c r="C28" s="1">
        <v>1215</v>
      </c>
      <c r="D28" s="1">
        <v>1975</v>
      </c>
      <c r="F28" s="1">
        <f ca="1" si="0" t="shared"/>
        <v>1.28</v>
      </c>
      <c r="G28">
        <f ca="1" si="1" t="shared"/>
        <v>960</v>
      </c>
      <c r="H28">
        <f ca="1" si="2" t="shared"/>
        <v>2100</v>
      </c>
    </row>
    <row r="29" spans="1:8" x14ac:dyDescent="0.25">
      <c r="A29">
        <v>27</v>
      </c>
      <c r="B29" s="1">
        <v>0.99</v>
      </c>
      <c r="C29" s="1">
        <v>1575</v>
      </c>
      <c r="D29" s="1">
        <v>2050</v>
      </c>
      <c r="F29" s="1">
        <f ca="1" si="0" t="shared"/>
        <v>0.85</v>
      </c>
      <c r="G29">
        <f ca="1" si="1" t="shared"/>
        <v>1770</v>
      </c>
      <c r="H29">
        <f ca="1" si="2" t="shared"/>
        <v>1649.9999999999998</v>
      </c>
    </row>
    <row r="30" spans="1:8" x14ac:dyDescent="0.25">
      <c r="A30">
        <v>28</v>
      </c>
      <c r="B30" s="1">
        <v>1.4</v>
      </c>
      <c r="C30" s="1">
        <v>975</v>
      </c>
      <c r="D30" s="1">
        <v>1649.9999999999998</v>
      </c>
      <c r="F30" s="1">
        <f ca="1" si="0" t="shared"/>
        <v>0.73</v>
      </c>
      <c r="G30">
        <f ca="1" si="1" t="shared"/>
        <v>1860</v>
      </c>
      <c r="H30">
        <f ca="1" si="2" t="shared"/>
        <v>1500</v>
      </c>
    </row>
    <row r="31" spans="1:8" x14ac:dyDescent="0.25">
      <c r="A31">
        <v>29</v>
      </c>
      <c r="B31" s="1">
        <v>1.3599999999999999</v>
      </c>
      <c r="C31" s="1">
        <v>1755</v>
      </c>
      <c r="D31" s="1">
        <v>1825</v>
      </c>
      <c r="F31" s="1">
        <f ca="1" si="0" t="shared"/>
        <v>0.8899999999999999</v>
      </c>
      <c r="G31">
        <f ca="1" si="1" t="shared"/>
        <v>2055</v>
      </c>
      <c r="H31">
        <f ca="1" si="2" t="shared"/>
        <v>1550</v>
      </c>
    </row>
    <row r="32" spans="1:8" x14ac:dyDescent="0.25">
      <c r="A32">
        <v>30</v>
      </c>
      <c r="B32" s="1">
        <v>1.1600000000000001</v>
      </c>
      <c r="C32" s="1">
        <v>1710.0000000000002</v>
      </c>
      <c r="D32" s="1">
        <v>1625</v>
      </c>
      <c r="F32" s="1">
        <f ca="1" si="0" t="shared"/>
        <v>0.82</v>
      </c>
      <c r="G32">
        <f ca="1" si="1" t="shared"/>
        <v>2025.0000000000002</v>
      </c>
      <c r="H32">
        <f ca="1" si="2" t="shared"/>
        <v>1950</v>
      </c>
    </row>
    <row r="33" spans="1:8" x14ac:dyDescent="0.25">
      <c r="A33">
        <v>31</v>
      </c>
      <c r="B33" s="1">
        <v>0.83</v>
      </c>
      <c r="C33" s="1">
        <v>1500</v>
      </c>
      <c r="D33" s="1">
        <v>1575</v>
      </c>
      <c r="F33" s="1">
        <f ca="1" si="0" t="shared"/>
        <v>0.82</v>
      </c>
      <c r="G33">
        <f ca="1" si="1" t="shared"/>
        <v>1395</v>
      </c>
      <c r="H33">
        <f ca="1" si="2" t="shared"/>
        <v>2500</v>
      </c>
    </row>
    <row r="34" spans="1:8" x14ac:dyDescent="0.25">
      <c r="A34">
        <v>32</v>
      </c>
      <c r="B34" s="1">
        <v>1.05</v>
      </c>
      <c r="C34" s="1">
        <v>1260</v>
      </c>
      <c r="D34" s="1">
        <v>1900</v>
      </c>
      <c r="F34" s="1">
        <f ca="1" si="0" t="shared"/>
        <v>0.67999999999999994</v>
      </c>
      <c r="G34">
        <f ca="1" si="1" t="shared"/>
        <v>2070</v>
      </c>
      <c r="H34">
        <f ca="1" si="2" t="shared"/>
        <v>1800</v>
      </c>
    </row>
    <row r="35" spans="1:8" x14ac:dyDescent="0.25">
      <c r="A35">
        <v>33</v>
      </c>
      <c r="B35" s="1">
        <v>0.69</v>
      </c>
      <c r="C35" s="1">
        <v>930</v>
      </c>
      <c r="D35" s="1">
        <v>2050</v>
      </c>
      <c r="F35" s="1">
        <f ca="1" si="0" t="shared"/>
        <v>0.8899999999999999</v>
      </c>
      <c r="G35">
        <f ca="1" si="1" t="shared"/>
        <v>1334.9999999999998</v>
      </c>
      <c r="H35">
        <f ca="1" si="2" t="shared"/>
        <v>2425</v>
      </c>
    </row>
    <row r="36" spans="1:8" x14ac:dyDescent="0.25">
      <c r="A36">
        <v>34</v>
      </c>
      <c r="B36" s="1">
        <v>1.3599999999999999</v>
      </c>
      <c r="C36" s="1">
        <v>1785</v>
      </c>
      <c r="D36" s="1">
        <v>2550</v>
      </c>
      <c r="F36" s="1">
        <f ca="1" si="0" t="shared"/>
        <v>0.77</v>
      </c>
      <c r="G36">
        <f ca="1" si="1" t="shared"/>
        <v>1140</v>
      </c>
      <c r="H36">
        <f ca="1" si="2" t="shared"/>
        <v>2450</v>
      </c>
    </row>
    <row r="37" spans="1:8" x14ac:dyDescent="0.25">
      <c r="A37">
        <v>35</v>
      </c>
      <c r="B37" s="1">
        <v>0.66999999999999993</v>
      </c>
      <c r="C37" s="1">
        <v>1545</v>
      </c>
      <c r="D37" s="1">
        <v>3375</v>
      </c>
      <c r="F37" s="1">
        <f ca="1" si="0" t="shared"/>
        <v>0.67999999999999994</v>
      </c>
      <c r="G37">
        <f ca="1" si="1" t="shared"/>
        <v>1170</v>
      </c>
      <c r="H37">
        <f ca="1" si="2" t="shared"/>
        <v>3500</v>
      </c>
    </row>
    <row r="38" spans="1:8" x14ac:dyDescent="0.25">
      <c r="A38">
        <v>36</v>
      </c>
      <c r="B38" s="1">
        <v>0.87</v>
      </c>
      <c r="C38" s="1">
        <v>960</v>
      </c>
      <c r="D38" s="1">
        <v>2325</v>
      </c>
      <c r="F38" s="1">
        <f ca="1" si="0" t="shared"/>
        <v>0.96</v>
      </c>
      <c r="G38">
        <f ca="1" si="1" t="shared"/>
        <v>1470</v>
      </c>
      <c r="H38">
        <f ca="1" si="2" t="shared"/>
        <v>2000</v>
      </c>
    </row>
    <row r="39" spans="1:8" x14ac:dyDescent="0.25">
      <c r="A39">
        <v>37</v>
      </c>
      <c r="B39" s="1">
        <v>1.25</v>
      </c>
      <c r="C39" s="1">
        <v>930</v>
      </c>
      <c r="D39" s="1">
        <v>1975</v>
      </c>
      <c r="F39" s="1">
        <f ca="1" si="0" t="shared"/>
        <v>1.01</v>
      </c>
      <c r="G39">
        <f ca="1" si="1" t="shared"/>
        <v>1395</v>
      </c>
      <c r="H39">
        <f ca="1" si="2" t="shared"/>
        <v>2450</v>
      </c>
    </row>
    <row r="40" spans="1:8" x14ac:dyDescent="0.25">
      <c r="A40">
        <v>38</v>
      </c>
      <c r="B40" s="1">
        <v>1.1400000000000001</v>
      </c>
      <c r="C40" s="1">
        <v>1694.9999999999998</v>
      </c>
      <c r="D40" s="1">
        <v>1600</v>
      </c>
      <c r="F40" s="1">
        <f ca="1" si="0" t="shared"/>
        <v>1.1000000000000001</v>
      </c>
      <c r="G40">
        <f ca="1" si="1" t="shared"/>
        <v>1185</v>
      </c>
      <c r="H40">
        <f ca="1" si="2" t="shared"/>
        <v>2224.9999999999995</v>
      </c>
    </row>
    <row r="41" spans="1:8" x14ac:dyDescent="0.25">
      <c r="A41">
        <v>39</v>
      </c>
      <c r="B41" s="1">
        <v>0.96</v>
      </c>
      <c r="C41" s="1">
        <v>1680.0000000000002</v>
      </c>
      <c r="D41" s="1">
        <v>2100</v>
      </c>
      <c r="F41" s="1">
        <f ca="1" si="0" t="shared"/>
        <v>1.17</v>
      </c>
      <c r="G41">
        <f ca="1" si="1" t="shared"/>
        <v>1620</v>
      </c>
      <c r="H41">
        <f ca="1" si="2" t="shared"/>
        <v>2375</v>
      </c>
    </row>
    <row r="42" spans="1:8" x14ac:dyDescent="0.25">
      <c r="A42">
        <v>40</v>
      </c>
      <c r="B42" s="1">
        <v>0.62</v>
      </c>
      <c r="C42" s="1">
        <v>1155</v>
      </c>
      <c r="D42" s="1">
        <v>2875</v>
      </c>
      <c r="F42" s="1">
        <f ca="1" si="0" t="shared"/>
        <v>1.29</v>
      </c>
      <c r="G42">
        <f ca="1" si="1" t="shared"/>
        <v>1740.0000000000002</v>
      </c>
      <c r="H42">
        <f ca="1" si="2" t="shared"/>
        <v>3150</v>
      </c>
    </row>
    <row r="43" spans="1:8" x14ac:dyDescent="0.25">
      <c r="A43">
        <v>41</v>
      </c>
      <c r="B43" s="1">
        <v>1.2999999999999998</v>
      </c>
      <c r="C43" s="1">
        <v>1140</v>
      </c>
      <c r="D43" s="1">
        <v>3175</v>
      </c>
      <c r="F43" s="1">
        <f ca="1" si="0" t="shared"/>
        <v>0.76</v>
      </c>
      <c r="G43">
        <f ca="1" si="1" t="shared"/>
        <v>1245</v>
      </c>
      <c r="H43">
        <f ca="1" si="2" t="shared"/>
        <v>2150</v>
      </c>
    </row>
    <row r="44" spans="1:8" x14ac:dyDescent="0.25">
      <c r="A44">
        <v>42</v>
      </c>
      <c r="B44" s="1">
        <v>1.1000000000000001</v>
      </c>
      <c r="C44" s="1">
        <v>1260</v>
      </c>
      <c r="D44" s="1">
        <v>1850</v>
      </c>
      <c r="F44" s="1">
        <f ca="1" si="0" t="shared"/>
        <v>0.89999999999999991</v>
      </c>
      <c r="G44">
        <f ca="1" si="1" t="shared"/>
        <v>2070</v>
      </c>
      <c r="H44">
        <f ca="1" si="2" t="shared"/>
        <v>2425</v>
      </c>
    </row>
    <row r="45" spans="1:8" x14ac:dyDescent="0.25">
      <c r="A45">
        <v>43</v>
      </c>
      <c r="B45" s="1">
        <v>1.1299999999999999</v>
      </c>
      <c r="C45" s="1">
        <v>1575</v>
      </c>
      <c r="D45" s="1">
        <v>1674.9999999999998</v>
      </c>
      <c r="F45" s="1">
        <f ca="1" si="0" t="shared"/>
        <v>0.90999999999999992</v>
      </c>
      <c r="G45">
        <f ca="1" si="1" t="shared"/>
        <v>915</v>
      </c>
      <c r="H45">
        <f ca="1" si="2" t="shared"/>
        <v>2575</v>
      </c>
    </row>
    <row r="46" spans="1:8" x14ac:dyDescent="0.25">
      <c r="A46">
        <v>44</v>
      </c>
      <c r="B46" s="1">
        <v>1.4</v>
      </c>
      <c r="C46" s="1">
        <v>1004.9999999999999</v>
      </c>
      <c r="D46" s="1">
        <v>2300</v>
      </c>
      <c r="F46" s="1">
        <f ca="1" si="0" t="shared"/>
        <v>1.4</v>
      </c>
      <c r="G46">
        <f ca="1" si="1" t="shared"/>
        <v>1230</v>
      </c>
      <c r="H46">
        <f ca="1" si="2" t="shared"/>
        <v>2600</v>
      </c>
    </row>
    <row r="47" spans="1:8" x14ac:dyDescent="0.25">
      <c r="A47">
        <v>45</v>
      </c>
      <c r="B47" s="1">
        <v>0.66999999999999993</v>
      </c>
      <c r="C47" s="1">
        <v>1604.9999999999998</v>
      </c>
      <c r="D47" s="1">
        <v>2875</v>
      </c>
      <c r="F47" s="1">
        <f ca="1" si="0" t="shared"/>
        <v>1.35</v>
      </c>
      <c r="G47">
        <f ca="1" si="1" t="shared"/>
        <v>2025.0000000000002</v>
      </c>
      <c r="H47">
        <f ca="1" si="2" t="shared"/>
        <v>2850.0000000000005</v>
      </c>
    </row>
    <row r="48" spans="1:8" x14ac:dyDescent="0.25">
      <c r="A48">
        <v>46</v>
      </c>
      <c r="B48" s="1">
        <v>1.3199999999999998</v>
      </c>
      <c r="C48" s="1">
        <v>2025.0000000000002</v>
      </c>
      <c r="D48" s="1">
        <v>2900.0000000000005</v>
      </c>
      <c r="F48" s="1">
        <f ca="1" si="0" t="shared"/>
        <v>1.1299999999999999</v>
      </c>
      <c r="G48">
        <f ca="1" si="1" t="shared"/>
        <v>1290</v>
      </c>
      <c r="H48">
        <f ca="1" si="2" t="shared"/>
        <v>2450</v>
      </c>
    </row>
    <row r="49" spans="1:8" x14ac:dyDescent="0.25">
      <c r="A49">
        <v>47</v>
      </c>
      <c r="B49" s="1">
        <v>0.8899999999999999</v>
      </c>
      <c r="C49" s="1">
        <v>1949.9999999999998</v>
      </c>
      <c r="D49" s="1">
        <v>2350</v>
      </c>
      <c r="F49" s="1">
        <f ca="1" si="0" t="shared"/>
        <v>0.92999999999999994</v>
      </c>
      <c r="G49">
        <f ca="1" si="1" t="shared"/>
        <v>915</v>
      </c>
      <c r="H49">
        <f ca="1" si="2" t="shared"/>
        <v>3500</v>
      </c>
    </row>
    <row r="50" spans="1:8" x14ac:dyDescent="0.25">
      <c r="A50">
        <v>48</v>
      </c>
      <c r="B50" s="1">
        <v>0.86</v>
      </c>
      <c r="C50" s="1">
        <v>960</v>
      </c>
      <c r="D50" s="1">
        <v>2550</v>
      </c>
      <c r="F50" s="1">
        <f ca="1" si="0" t="shared"/>
        <v>0.87</v>
      </c>
      <c r="G50">
        <f ca="1" si="1" t="shared"/>
        <v>1140</v>
      </c>
      <c r="H50">
        <f ca="1" si="2" t="shared"/>
        <v>3275</v>
      </c>
    </row>
    <row r="51" spans="1:8" x14ac:dyDescent="0.25">
      <c r="A51">
        <v>49</v>
      </c>
      <c r="B51" s="1">
        <v>0.8</v>
      </c>
      <c r="C51" s="1">
        <v>1364.9999999999998</v>
      </c>
      <c r="D51" s="1">
        <v>2824.9999999999995</v>
      </c>
      <c r="F51" s="1">
        <f ca="1" si="0" t="shared"/>
        <v>0.64</v>
      </c>
      <c r="G51">
        <f ca="1" si="1" t="shared"/>
        <v>1485</v>
      </c>
      <c r="H51">
        <f ca="1" si="2" t="shared"/>
        <v>3375</v>
      </c>
    </row>
    <row r="52" spans="1:8" x14ac:dyDescent="0.25">
      <c r="A52">
        <v>50</v>
      </c>
      <c r="B52" s="1">
        <v>1.18</v>
      </c>
      <c r="C52" s="1">
        <v>1875</v>
      </c>
      <c r="D52" s="1">
        <v>2400</v>
      </c>
      <c r="F52" s="1">
        <f ca="1" si="0" t="shared"/>
        <v>1.2</v>
      </c>
      <c r="G52">
        <f ca="1" si="1" t="shared"/>
        <v>1604.9999999999998</v>
      </c>
      <c r="H52">
        <f ca="1" si="2" t="shared"/>
        <v>2950</v>
      </c>
    </row>
    <row r="53" spans="1:8" x14ac:dyDescent="0.25">
      <c r="A53">
        <v>51</v>
      </c>
      <c r="B53" s="1">
        <v>0.65</v>
      </c>
      <c r="C53" s="1">
        <v>1260</v>
      </c>
      <c r="D53" s="1">
        <v>2650</v>
      </c>
      <c r="F53" s="1">
        <f ca="1" si="0" t="shared"/>
        <v>0.65999999999999992</v>
      </c>
      <c r="G53">
        <f ca="1" si="1" t="shared"/>
        <v>1800</v>
      </c>
      <c r="H53">
        <f ca="1" si="2" t="shared"/>
        <v>2925</v>
      </c>
    </row>
    <row r="54" spans="1:8" x14ac:dyDescent="0.25">
      <c r="A54">
        <v>52</v>
      </c>
      <c r="B54" s="1">
        <v>0.69</v>
      </c>
      <c r="C54" s="1">
        <v>1770</v>
      </c>
      <c r="D54" s="1">
        <v>1825</v>
      </c>
      <c r="F54" s="1">
        <f ca="1" si="0" t="shared"/>
        <v>1.1000000000000001</v>
      </c>
      <c r="G54">
        <f ca="1" si="1" t="shared"/>
        <v>2055</v>
      </c>
      <c r="H54">
        <f ca="1" si="2" t="shared"/>
        <v>3025</v>
      </c>
    </row>
    <row r="55" spans="1:8" x14ac:dyDescent="0.25">
      <c r="A55">
        <v>53</v>
      </c>
      <c r="B55" s="1">
        <v>0.89999999999999991</v>
      </c>
      <c r="C55" s="1">
        <v>2085</v>
      </c>
      <c r="D55" s="1">
        <v>2625</v>
      </c>
      <c r="F55" s="1">
        <f ca="1" si="0" t="shared"/>
        <v>0.72</v>
      </c>
      <c r="G55">
        <f ca="1" si="1" t="shared"/>
        <v>1905</v>
      </c>
      <c r="H55">
        <f ca="1" si="2" t="shared"/>
        <v>2724.9999999999995</v>
      </c>
    </row>
    <row r="56" spans="1:8" x14ac:dyDescent="0.25">
      <c r="A56">
        <v>54</v>
      </c>
      <c r="B56" s="1">
        <v>1.21</v>
      </c>
      <c r="C56" s="1">
        <v>1349.9999999999998</v>
      </c>
      <c r="D56" s="1">
        <v>1674.9999999999998</v>
      </c>
      <c r="F56" s="1">
        <f ca="1" si="0" t="shared"/>
        <v>0.95</v>
      </c>
      <c r="G56">
        <f ca="1" si="1" t="shared"/>
        <v>1920</v>
      </c>
      <c r="H56">
        <f ca="1" si="2" t="shared"/>
        <v>3299.9999999999995</v>
      </c>
    </row>
    <row r="57" spans="1:8" x14ac:dyDescent="0.25">
      <c r="A57">
        <v>55</v>
      </c>
      <c r="B57" s="1">
        <v>1.2999999999999998</v>
      </c>
      <c r="C57" s="1">
        <v>1170</v>
      </c>
      <c r="D57" s="1">
        <v>2600</v>
      </c>
      <c r="F57" s="1">
        <f ca="1" si="0" t="shared"/>
        <v>0.64</v>
      </c>
      <c r="G57">
        <f ca="1" si="1" t="shared"/>
        <v>1380</v>
      </c>
      <c r="H57">
        <f ca="1" si="2" t="shared"/>
        <v>3299.9999999999995</v>
      </c>
    </row>
    <row r="58" spans="1:8" x14ac:dyDescent="0.25">
      <c r="A58">
        <v>56</v>
      </c>
      <c r="B58" s="1">
        <v>1.1200000000000001</v>
      </c>
      <c r="C58" s="1">
        <v>2070</v>
      </c>
      <c r="D58" s="1">
        <v>2100</v>
      </c>
      <c r="F58" s="1">
        <f ca="1" si="0" t="shared"/>
        <v>0.76</v>
      </c>
      <c r="G58">
        <f ca="1" si="1" t="shared"/>
        <v>1215</v>
      </c>
      <c r="H58">
        <f ca="1" si="2" t="shared"/>
        <v>1625</v>
      </c>
    </row>
    <row r="59" spans="1:8" x14ac:dyDescent="0.25">
      <c r="A59">
        <v>57</v>
      </c>
      <c r="B59" s="1">
        <v>0.84</v>
      </c>
      <c r="C59" s="1">
        <v>1440</v>
      </c>
      <c r="D59" s="1">
        <v>3399.9999999999995</v>
      </c>
      <c r="F59" s="1">
        <f ca="1" si="0" t="shared"/>
        <v>0.74</v>
      </c>
      <c r="G59">
        <f ca="1" si="1" t="shared"/>
        <v>1724.9999999999998</v>
      </c>
      <c r="H59">
        <f ca="1" si="2" t="shared"/>
        <v>2450</v>
      </c>
    </row>
    <row r="60" spans="1:8" x14ac:dyDescent="0.25">
      <c r="A60">
        <v>58</v>
      </c>
      <c r="B60" s="1">
        <v>0.76</v>
      </c>
      <c r="C60" s="1">
        <v>1634.9999999999998</v>
      </c>
      <c r="D60" s="1">
        <v>1525</v>
      </c>
      <c r="F60" s="1">
        <f ca="1" si="0" t="shared"/>
        <v>0.6</v>
      </c>
      <c r="G60">
        <f ca="1" si="1" t="shared"/>
        <v>1664.9999999999998</v>
      </c>
      <c r="H60">
        <f ca="1" si="2" t="shared"/>
        <v>2200</v>
      </c>
    </row>
    <row r="61" spans="1:8" x14ac:dyDescent="0.25">
      <c r="A61">
        <v>59</v>
      </c>
      <c r="B61" s="1">
        <v>1.03</v>
      </c>
      <c r="C61" s="1">
        <v>1485</v>
      </c>
      <c r="D61" s="1">
        <v>2100</v>
      </c>
      <c r="F61" s="1">
        <f ca="1" si="0" t="shared"/>
        <v>0.82</v>
      </c>
      <c r="G61">
        <f ca="1" si="1" t="shared"/>
        <v>1410</v>
      </c>
      <c r="H61">
        <f ca="1" si="2" t="shared"/>
        <v>2500</v>
      </c>
    </row>
    <row r="62" spans="1:8" x14ac:dyDescent="0.25">
      <c r="A62">
        <v>60</v>
      </c>
      <c r="B62" s="1">
        <v>1.03</v>
      </c>
      <c r="C62" s="1">
        <v>960</v>
      </c>
      <c r="D62" s="1">
        <v>2224.9999999999995</v>
      </c>
      <c r="F62" s="1">
        <f ca="1" si="0" t="shared"/>
        <v>0.61</v>
      </c>
      <c r="G62">
        <f ca="1" si="1" t="shared"/>
        <v>945</v>
      </c>
      <c r="H62">
        <f ca="1" si="2" t="shared"/>
        <v>2475</v>
      </c>
    </row>
    <row r="63" spans="1:8" x14ac:dyDescent="0.25">
      <c r="A63">
        <v>61</v>
      </c>
      <c r="B63" s="1">
        <v>1.1499999999999999</v>
      </c>
      <c r="C63" s="1">
        <v>2039.9999999999998</v>
      </c>
      <c r="D63" s="1">
        <v>1600</v>
      </c>
      <c r="F63" s="1">
        <f ca="1" si="0" t="shared"/>
        <v>0.72</v>
      </c>
      <c r="G63">
        <f ca="1" si="1" t="shared"/>
        <v>1860</v>
      </c>
      <c r="H63">
        <f ca="1" si="2" t="shared"/>
        <v>1625</v>
      </c>
    </row>
    <row r="64" spans="1:8" x14ac:dyDescent="0.25">
      <c r="A64">
        <v>62</v>
      </c>
      <c r="B64" s="1">
        <v>1.2999999999999998</v>
      </c>
      <c r="C64" s="1">
        <v>1995</v>
      </c>
      <c r="D64" s="1">
        <v>2125</v>
      </c>
      <c r="F64" s="1">
        <f ca="1" si="0" t="shared"/>
        <v>0.79</v>
      </c>
      <c r="G64">
        <f ca="1" si="1" t="shared"/>
        <v>1545</v>
      </c>
      <c r="H64">
        <f ca="1" si="2" t="shared"/>
        <v>3275</v>
      </c>
    </row>
    <row r="65" spans="1:8" x14ac:dyDescent="0.25">
      <c r="A65">
        <v>63</v>
      </c>
      <c r="B65" s="1">
        <v>1.19</v>
      </c>
      <c r="C65" s="1">
        <v>1949.9999999999998</v>
      </c>
      <c r="D65" s="1">
        <v>1975</v>
      </c>
      <c r="F65" s="1">
        <f ca="1" si="0" t="shared"/>
        <v>0.86</v>
      </c>
      <c r="G65">
        <f ca="1" si="1" t="shared"/>
        <v>1920</v>
      </c>
      <c r="H65">
        <f ca="1" si="2" t="shared"/>
        <v>2475</v>
      </c>
    </row>
    <row r="66" spans="1:8" x14ac:dyDescent="0.25">
      <c r="A66">
        <v>64</v>
      </c>
      <c r="B66" s="1">
        <v>1.2999999999999998</v>
      </c>
      <c r="C66" s="1">
        <v>930</v>
      </c>
      <c r="D66" s="1">
        <v>3399.9999999999995</v>
      </c>
      <c r="F66" s="1">
        <f ca="1" si="0" t="shared"/>
        <v>0.6</v>
      </c>
      <c r="G66">
        <f ca="1" si="1" t="shared"/>
        <v>1545</v>
      </c>
      <c r="H66">
        <f ca="1" si="2" t="shared"/>
        <v>2774.9999999999995</v>
      </c>
    </row>
    <row r="67" spans="1:8" x14ac:dyDescent="0.25">
      <c r="A67">
        <v>65</v>
      </c>
      <c r="B67" s="1">
        <v>1.33</v>
      </c>
      <c r="C67" s="1">
        <v>1604.9999999999998</v>
      </c>
      <c r="D67" s="1">
        <v>2724.9999999999995</v>
      </c>
      <c r="F67" s="1">
        <f ca="1" ref="F67:F101" si="3" t="shared">0.6+(RANDBETWEEN(0,80)/100)</f>
        <v>0.65</v>
      </c>
      <c r="G67">
        <f ca="1" ref="G67:G101" si="4" t="shared">1500*(0.6+(RANDBETWEEN(0,80)/100))</f>
        <v>1290</v>
      </c>
      <c r="H67">
        <f ca="1" ref="H67:H101" si="5" t="shared">2500*(0.6+(RANDBETWEEN(0,80)/100))</f>
        <v>2525</v>
      </c>
    </row>
    <row r="68" spans="1:8" x14ac:dyDescent="0.25">
      <c r="A68">
        <v>66</v>
      </c>
      <c r="B68" s="1">
        <v>0.87</v>
      </c>
      <c r="C68" s="1">
        <v>1515</v>
      </c>
      <c r="D68" s="1">
        <v>3200</v>
      </c>
      <c r="F68" s="1">
        <f ca="1" si="3" t="shared"/>
        <v>1.23</v>
      </c>
      <c r="G68">
        <f ca="1" si="4" t="shared"/>
        <v>1905</v>
      </c>
      <c r="H68">
        <f ca="1" si="5" t="shared"/>
        <v>2075</v>
      </c>
    </row>
    <row r="69" spans="1:8" x14ac:dyDescent="0.25">
      <c r="A69">
        <v>67</v>
      </c>
      <c r="B69" s="1">
        <v>0.92999999999999994</v>
      </c>
      <c r="C69" s="1">
        <v>2039.9999999999998</v>
      </c>
      <c r="D69" s="1">
        <v>1825</v>
      </c>
      <c r="F69" s="1">
        <f ca="1" si="3" t="shared"/>
        <v>0.95</v>
      </c>
      <c r="G69">
        <f ca="1" si="4" t="shared"/>
        <v>1245</v>
      </c>
      <c r="H69">
        <f ca="1" si="5" t="shared"/>
        <v>2575</v>
      </c>
    </row>
    <row r="70" spans="1:8" x14ac:dyDescent="0.25">
      <c r="A70">
        <v>68</v>
      </c>
      <c r="B70" s="1">
        <v>0.63</v>
      </c>
      <c r="C70" s="1">
        <v>1455</v>
      </c>
      <c r="D70" s="1">
        <v>2900.0000000000005</v>
      </c>
      <c r="F70" s="1">
        <f ca="1" si="3" t="shared"/>
        <v>0.69</v>
      </c>
      <c r="G70">
        <f ca="1" si="4" t="shared"/>
        <v>1095</v>
      </c>
      <c r="H70">
        <f ca="1" si="5" t="shared"/>
        <v>2325</v>
      </c>
    </row>
    <row r="71" spans="1:8" x14ac:dyDescent="0.25">
      <c r="A71">
        <v>69</v>
      </c>
      <c r="B71" s="1">
        <v>1.3900000000000001</v>
      </c>
      <c r="C71" s="1">
        <v>2039.9999999999998</v>
      </c>
      <c r="D71" s="1">
        <v>1625</v>
      </c>
      <c r="F71" s="1">
        <f ca="1" si="3" t="shared"/>
        <v>0.61</v>
      </c>
      <c r="G71">
        <f ca="1" si="4" t="shared"/>
        <v>1530</v>
      </c>
      <c r="H71">
        <f ca="1" si="5" t="shared"/>
        <v>3275</v>
      </c>
    </row>
    <row r="72" spans="1:8" x14ac:dyDescent="0.25">
      <c r="A72">
        <v>70</v>
      </c>
      <c r="B72" s="1">
        <v>1</v>
      </c>
      <c r="C72" s="1">
        <v>1185</v>
      </c>
      <c r="D72" s="1">
        <v>2275</v>
      </c>
      <c r="F72" s="1">
        <f ca="1" si="3" t="shared"/>
        <v>0.71</v>
      </c>
      <c r="G72">
        <f ca="1" si="4" t="shared"/>
        <v>1650.0000000000002</v>
      </c>
      <c r="H72">
        <f ca="1" si="5" t="shared"/>
        <v>2475</v>
      </c>
    </row>
    <row r="73" spans="1:8" x14ac:dyDescent="0.25">
      <c r="A73">
        <v>71</v>
      </c>
      <c r="B73" s="1">
        <v>0.84</v>
      </c>
      <c r="C73" s="1">
        <v>2070</v>
      </c>
      <c r="D73" s="1">
        <v>2824.9999999999995</v>
      </c>
      <c r="F73" s="1">
        <f ca="1" si="3" t="shared"/>
        <v>1.35</v>
      </c>
      <c r="G73">
        <f ca="1" si="4" t="shared"/>
        <v>1380</v>
      </c>
      <c r="H73">
        <f ca="1" si="5" t="shared"/>
        <v>3449.9999999999995</v>
      </c>
    </row>
    <row r="74" spans="1:8" x14ac:dyDescent="0.25">
      <c r="A74">
        <v>72</v>
      </c>
      <c r="B74" s="1">
        <v>0.90999999999999992</v>
      </c>
      <c r="C74" s="1">
        <v>1575</v>
      </c>
      <c r="D74" s="1">
        <v>1649.9999999999998</v>
      </c>
      <c r="F74" s="1">
        <f ca="1" si="3" t="shared"/>
        <v>0.91999999999999993</v>
      </c>
      <c r="G74">
        <f ca="1" si="4" t="shared"/>
        <v>1245</v>
      </c>
      <c r="H74">
        <f ca="1" si="5" t="shared"/>
        <v>1525</v>
      </c>
    </row>
    <row r="75" spans="1:8" x14ac:dyDescent="0.25">
      <c r="A75">
        <v>73</v>
      </c>
      <c r="B75" s="1">
        <v>1.24</v>
      </c>
      <c r="C75" s="1">
        <v>1320</v>
      </c>
      <c r="D75" s="1">
        <v>1825</v>
      </c>
      <c r="F75" s="1">
        <f ca="1" si="3" t="shared"/>
        <v>0.77</v>
      </c>
      <c r="G75">
        <f ca="1" si="4" t="shared"/>
        <v>1515</v>
      </c>
      <c r="H75">
        <f ca="1" si="5" t="shared"/>
        <v>2125</v>
      </c>
    </row>
    <row r="76" spans="1:8" x14ac:dyDescent="0.25">
      <c r="A76">
        <v>74</v>
      </c>
      <c r="B76" s="1">
        <v>1.1600000000000001</v>
      </c>
      <c r="C76" s="1">
        <v>2100</v>
      </c>
      <c r="D76" s="1">
        <v>1649.9999999999998</v>
      </c>
      <c r="F76" s="1">
        <f ca="1" si="3" t="shared"/>
        <v>1.05</v>
      </c>
      <c r="G76">
        <f ca="1" si="4" t="shared"/>
        <v>1364.9999999999998</v>
      </c>
      <c r="H76">
        <f ca="1" si="5" t="shared"/>
        <v>1625</v>
      </c>
    </row>
    <row r="77" spans="1:8" x14ac:dyDescent="0.25">
      <c r="A77">
        <v>75</v>
      </c>
      <c r="B77" s="1">
        <v>0.80999999999999994</v>
      </c>
      <c r="C77" s="1">
        <v>1920</v>
      </c>
      <c r="D77" s="1">
        <v>3425.0000000000005</v>
      </c>
      <c r="F77" s="1">
        <f ca="1" si="3" t="shared"/>
        <v>0.73</v>
      </c>
      <c r="G77">
        <f ca="1" si="4" t="shared"/>
        <v>900</v>
      </c>
      <c r="H77">
        <f ca="1" si="5" t="shared"/>
        <v>3175</v>
      </c>
    </row>
    <row r="78" spans="1:8" x14ac:dyDescent="0.25">
      <c r="A78">
        <v>76</v>
      </c>
      <c r="B78" s="1">
        <v>1.26</v>
      </c>
      <c r="C78" s="1">
        <v>1019.9999999999999</v>
      </c>
      <c r="D78" s="1">
        <v>1600</v>
      </c>
      <c r="F78" s="1">
        <f ca="1" si="3" t="shared"/>
        <v>1</v>
      </c>
      <c r="G78">
        <f ca="1" si="4" t="shared"/>
        <v>1004.9999999999999</v>
      </c>
      <c r="H78">
        <f ca="1" si="5" t="shared"/>
        <v>2774.9999999999995</v>
      </c>
    </row>
    <row r="79" spans="1:8" x14ac:dyDescent="0.25">
      <c r="A79">
        <v>77</v>
      </c>
      <c r="B79" s="1">
        <v>0.67999999999999994</v>
      </c>
      <c r="C79" s="1">
        <v>2070</v>
      </c>
      <c r="D79" s="1">
        <v>2400</v>
      </c>
      <c r="F79" s="1">
        <f ca="1" si="3" t="shared"/>
        <v>1.02</v>
      </c>
      <c r="G79">
        <f ca="1" si="4" t="shared"/>
        <v>1664.9999999999998</v>
      </c>
      <c r="H79">
        <f ca="1" si="5" t="shared"/>
        <v>3075</v>
      </c>
    </row>
    <row r="80" spans="1:8" x14ac:dyDescent="0.25">
      <c r="A80">
        <v>78</v>
      </c>
      <c r="B80" s="1">
        <v>0.88</v>
      </c>
      <c r="C80" s="1">
        <v>1680.0000000000002</v>
      </c>
      <c r="D80" s="1">
        <v>1925</v>
      </c>
      <c r="F80" s="1">
        <f ca="1" si="3" t="shared"/>
        <v>1.2999999999999998</v>
      </c>
      <c r="G80">
        <f ca="1" si="4" t="shared"/>
        <v>1410</v>
      </c>
      <c r="H80">
        <f ca="1" si="5" t="shared"/>
        <v>2575</v>
      </c>
    </row>
    <row r="81" spans="1:8" x14ac:dyDescent="0.25">
      <c r="A81">
        <v>79</v>
      </c>
      <c r="B81" s="1">
        <v>1.24</v>
      </c>
      <c r="C81" s="1">
        <v>1604.9999999999998</v>
      </c>
      <c r="D81" s="1">
        <v>2200</v>
      </c>
      <c r="F81" s="1">
        <f ca="1" si="3" t="shared"/>
        <v>0.78</v>
      </c>
      <c r="G81">
        <f ca="1" si="4" t="shared"/>
        <v>1155</v>
      </c>
      <c r="H81">
        <f ca="1" si="5" t="shared"/>
        <v>2750</v>
      </c>
    </row>
    <row r="82" spans="1:8" x14ac:dyDescent="0.25">
      <c r="A82">
        <v>80</v>
      </c>
      <c r="B82" s="1">
        <v>0.7</v>
      </c>
      <c r="C82" s="1">
        <v>915</v>
      </c>
      <c r="D82" s="1">
        <v>2125</v>
      </c>
      <c r="F82" s="1">
        <f ca="1" si="3" t="shared"/>
        <v>1.02</v>
      </c>
      <c r="G82">
        <f ca="1" si="4" t="shared"/>
        <v>1395</v>
      </c>
      <c r="H82">
        <f ca="1" si="5" t="shared"/>
        <v>1649.9999999999998</v>
      </c>
    </row>
    <row r="83" spans="1:8" x14ac:dyDescent="0.25">
      <c r="A83">
        <v>81</v>
      </c>
      <c r="B83" s="1">
        <v>0.80999999999999994</v>
      </c>
      <c r="C83" s="1">
        <v>1785</v>
      </c>
      <c r="D83" s="1">
        <v>3150</v>
      </c>
      <c r="F83" s="1">
        <f ca="1" si="3" t="shared"/>
        <v>0.67999999999999994</v>
      </c>
      <c r="G83">
        <f ca="1" si="4" t="shared"/>
        <v>2070</v>
      </c>
      <c r="H83">
        <f ca="1" si="5" t="shared"/>
        <v>1699.9999999999998</v>
      </c>
    </row>
    <row r="84" spans="1:8" x14ac:dyDescent="0.25">
      <c r="A84">
        <v>82</v>
      </c>
      <c r="B84" s="1">
        <v>0.63</v>
      </c>
      <c r="C84" s="1">
        <v>1080</v>
      </c>
      <c r="D84" s="1">
        <v>2050</v>
      </c>
      <c r="F84" s="1">
        <f ca="1" si="3" t="shared"/>
        <v>1.23</v>
      </c>
      <c r="G84">
        <f ca="1" si="4" t="shared"/>
        <v>1334.9999999999998</v>
      </c>
      <c r="H84">
        <f ca="1" si="5" t="shared"/>
        <v>3349.9999999999995</v>
      </c>
    </row>
    <row r="85" spans="1:8" x14ac:dyDescent="0.25">
      <c r="A85">
        <v>83</v>
      </c>
      <c r="B85" s="1">
        <v>0.89999999999999991</v>
      </c>
      <c r="C85" s="1">
        <v>1710.0000000000002</v>
      </c>
      <c r="D85" s="1">
        <v>3050</v>
      </c>
      <c r="F85" s="1">
        <f ca="1" si="3" t="shared"/>
        <v>0.86</v>
      </c>
      <c r="G85">
        <f ca="1" si="4" t="shared"/>
        <v>1800</v>
      </c>
      <c r="H85">
        <f ca="1" si="5" t="shared"/>
        <v>2550</v>
      </c>
    </row>
    <row r="86" spans="1:8" x14ac:dyDescent="0.25">
      <c r="A86">
        <v>84</v>
      </c>
      <c r="B86" s="1">
        <v>0.98</v>
      </c>
      <c r="C86" s="1">
        <v>1440</v>
      </c>
      <c r="D86" s="1">
        <v>3050</v>
      </c>
      <c r="F86" s="1">
        <f ca="1" si="3" t="shared"/>
        <v>1.27</v>
      </c>
      <c r="G86">
        <f ca="1" si="4" t="shared"/>
        <v>1470</v>
      </c>
      <c r="H86">
        <f ca="1" si="5" t="shared"/>
        <v>2300</v>
      </c>
    </row>
    <row r="87" spans="1:8" x14ac:dyDescent="0.25">
      <c r="A87">
        <v>85</v>
      </c>
      <c r="B87" s="1">
        <v>0.89999999999999991</v>
      </c>
      <c r="C87" s="1">
        <v>1095</v>
      </c>
      <c r="D87" s="1">
        <v>2100</v>
      </c>
      <c r="F87" s="1">
        <f ca="1" si="3" t="shared"/>
        <v>1.2999999999999998</v>
      </c>
      <c r="G87">
        <f ca="1" si="4" t="shared"/>
        <v>2055</v>
      </c>
      <c r="H87">
        <f ca="1" si="5" t="shared"/>
        <v>2400</v>
      </c>
    </row>
    <row r="88" spans="1:8" x14ac:dyDescent="0.25">
      <c r="A88">
        <v>86</v>
      </c>
      <c r="B88" s="1">
        <v>1.19</v>
      </c>
      <c r="C88" s="1">
        <v>2085</v>
      </c>
      <c r="D88" s="1">
        <v>1724.9999999999998</v>
      </c>
      <c r="F88" s="1">
        <f ca="1" si="3" t="shared"/>
        <v>0.95</v>
      </c>
      <c r="G88">
        <f ca="1" si="4" t="shared"/>
        <v>1935</v>
      </c>
      <c r="H88">
        <f ca="1" si="5" t="shared"/>
        <v>2650</v>
      </c>
    </row>
    <row r="89" spans="1:8" x14ac:dyDescent="0.25">
      <c r="A89">
        <v>87</v>
      </c>
      <c r="B89" s="1">
        <v>0.84</v>
      </c>
      <c r="C89" s="1">
        <v>1320</v>
      </c>
      <c r="D89" s="1">
        <v>3399.9999999999995</v>
      </c>
      <c r="F89" s="1">
        <f ca="1" si="3" t="shared"/>
        <v>1.26</v>
      </c>
      <c r="G89">
        <f ca="1" si="4" t="shared"/>
        <v>1230</v>
      </c>
      <c r="H89">
        <f ca="1" si="5" t="shared"/>
        <v>3000</v>
      </c>
    </row>
    <row r="90" spans="1:8" x14ac:dyDescent="0.25">
      <c r="A90">
        <v>88</v>
      </c>
      <c r="B90" s="1">
        <v>0.97</v>
      </c>
      <c r="C90" s="1">
        <v>1620</v>
      </c>
      <c r="D90" s="1">
        <v>2750</v>
      </c>
      <c r="F90" s="1">
        <f ca="1" si="3" t="shared"/>
        <v>1.1099999999999999</v>
      </c>
      <c r="G90">
        <f ca="1" si="4" t="shared"/>
        <v>1125</v>
      </c>
      <c r="H90">
        <f ca="1" si="5" t="shared"/>
        <v>3025</v>
      </c>
    </row>
    <row r="91" spans="1:8" x14ac:dyDescent="0.25">
      <c r="A91">
        <v>89</v>
      </c>
      <c r="B91" s="1">
        <v>0.71</v>
      </c>
      <c r="C91" s="1">
        <v>1604.9999999999998</v>
      </c>
      <c r="D91" s="1">
        <v>2175</v>
      </c>
      <c r="F91" s="1">
        <f ca="1" si="3" t="shared"/>
        <v>0.91999999999999993</v>
      </c>
      <c r="G91">
        <f ca="1" si="4" t="shared"/>
        <v>975</v>
      </c>
      <c r="H91">
        <f ca="1" si="5" t="shared"/>
        <v>2850.0000000000005</v>
      </c>
    </row>
    <row r="92" spans="1:8" x14ac:dyDescent="0.25">
      <c r="A92">
        <v>90</v>
      </c>
      <c r="B92" s="1">
        <v>1.28</v>
      </c>
      <c r="C92" s="1">
        <v>1890</v>
      </c>
      <c r="D92" s="1">
        <v>1950</v>
      </c>
      <c r="F92" s="1">
        <f ca="1" si="3" t="shared"/>
        <v>0.73</v>
      </c>
      <c r="G92">
        <f ca="1" si="4" t="shared"/>
        <v>930</v>
      </c>
      <c r="H92">
        <f ca="1" si="5" t="shared"/>
        <v>1699.9999999999998</v>
      </c>
    </row>
    <row r="93" spans="1:8" x14ac:dyDescent="0.25">
      <c r="A93">
        <v>91</v>
      </c>
      <c r="B93" s="1">
        <v>0.77</v>
      </c>
      <c r="C93" s="1">
        <v>1305</v>
      </c>
      <c r="D93" s="1">
        <v>2724.9999999999995</v>
      </c>
      <c r="F93" s="1">
        <f ca="1" si="3" t="shared"/>
        <v>1.1299999999999999</v>
      </c>
      <c r="G93">
        <f ca="1" si="4" t="shared"/>
        <v>1770</v>
      </c>
      <c r="H93">
        <f ca="1" si="5" t="shared"/>
        <v>2350</v>
      </c>
    </row>
    <row r="94" spans="1:8" x14ac:dyDescent="0.25">
      <c r="A94">
        <v>92</v>
      </c>
      <c r="B94" s="1">
        <v>1.05</v>
      </c>
      <c r="C94" s="1">
        <v>1275</v>
      </c>
      <c r="D94" s="1">
        <v>2224.9999999999995</v>
      </c>
      <c r="F94" s="1">
        <f ca="1" si="3" t="shared"/>
        <v>0.79</v>
      </c>
      <c r="G94">
        <f ca="1" si="4" t="shared"/>
        <v>2055</v>
      </c>
      <c r="H94">
        <f ca="1" si="5" t="shared"/>
        <v>3249.9999999999995</v>
      </c>
    </row>
    <row r="95" spans="1:8" x14ac:dyDescent="0.25">
      <c r="A95">
        <v>93</v>
      </c>
      <c r="B95" s="1">
        <v>0.87</v>
      </c>
      <c r="C95" s="1">
        <v>930</v>
      </c>
      <c r="D95" s="1">
        <v>1575</v>
      </c>
      <c r="F95" s="1">
        <f ca="1" si="3" t="shared"/>
        <v>0.71</v>
      </c>
      <c r="G95">
        <f ca="1" si="4" t="shared"/>
        <v>1349.9999999999998</v>
      </c>
      <c r="H95">
        <f ca="1" si="5" t="shared"/>
        <v>3349.9999999999995</v>
      </c>
    </row>
    <row r="96" spans="1:8" x14ac:dyDescent="0.25">
      <c r="A96">
        <v>94</v>
      </c>
      <c r="B96" s="1">
        <v>1.3599999999999999</v>
      </c>
      <c r="C96" s="1">
        <v>1545</v>
      </c>
      <c r="D96" s="1">
        <v>3375</v>
      </c>
      <c r="F96" s="1">
        <f ca="1" si="3" t="shared"/>
        <v>1.1299999999999999</v>
      </c>
      <c r="G96">
        <f ca="1" si="4" t="shared"/>
        <v>1019.9999999999999</v>
      </c>
      <c r="H96">
        <f ca="1" si="5" t="shared"/>
        <v>2024.9999999999998</v>
      </c>
    </row>
    <row r="97" spans="1:8" x14ac:dyDescent="0.25">
      <c r="A97">
        <v>95</v>
      </c>
      <c r="B97" s="1">
        <v>1.33</v>
      </c>
      <c r="C97" s="1">
        <v>1200</v>
      </c>
      <c r="D97" s="1">
        <v>2425</v>
      </c>
      <c r="F97" s="1">
        <f ca="1" si="3" t="shared"/>
        <v>1.18</v>
      </c>
      <c r="G97">
        <f ca="1" si="4" t="shared"/>
        <v>1979.9999999999998</v>
      </c>
      <c r="H97">
        <f ca="1" si="5" t="shared"/>
        <v>3200</v>
      </c>
    </row>
    <row r="98" spans="1:8" x14ac:dyDescent="0.25">
      <c r="A98">
        <v>96</v>
      </c>
      <c r="B98" s="1">
        <v>0.88</v>
      </c>
      <c r="C98" s="1">
        <v>1305</v>
      </c>
      <c r="D98" s="1">
        <v>2900.0000000000005</v>
      </c>
      <c r="F98" s="1">
        <f ca="1" si="3" t="shared"/>
        <v>0.76</v>
      </c>
      <c r="G98">
        <f ca="1" si="4" t="shared"/>
        <v>1455</v>
      </c>
      <c r="H98">
        <f ca="1" si="5" t="shared"/>
        <v>3150</v>
      </c>
    </row>
    <row r="99" spans="1:8" x14ac:dyDescent="0.25">
      <c r="A99">
        <v>97</v>
      </c>
      <c r="B99" s="1">
        <v>1.28</v>
      </c>
      <c r="C99" s="1">
        <v>1140</v>
      </c>
      <c r="D99" s="1">
        <v>1850</v>
      </c>
      <c r="F99" s="1">
        <f ca="1" si="3" t="shared"/>
        <v>0.75</v>
      </c>
      <c r="G99">
        <f ca="1" si="4" t="shared"/>
        <v>1095</v>
      </c>
      <c r="H99">
        <f ca="1" si="5" t="shared"/>
        <v>3075</v>
      </c>
    </row>
    <row r="100" spans="1:8" x14ac:dyDescent="0.25">
      <c r="A100">
        <v>98</v>
      </c>
      <c r="B100" s="1">
        <v>1.31</v>
      </c>
      <c r="C100" s="1">
        <v>1155</v>
      </c>
      <c r="D100" s="1">
        <v>3050</v>
      </c>
      <c r="F100" s="1">
        <f ca="1" si="3" t="shared"/>
        <v>1.21</v>
      </c>
      <c r="G100">
        <f ca="1" si="4" t="shared"/>
        <v>1425</v>
      </c>
      <c r="H100">
        <f ca="1" si="5" t="shared"/>
        <v>2900.0000000000005</v>
      </c>
    </row>
    <row r="101" spans="1:8" x14ac:dyDescent="0.25">
      <c r="A101">
        <v>99</v>
      </c>
      <c r="B101" s="1">
        <v>0.91999999999999993</v>
      </c>
      <c r="C101" s="1">
        <v>1590</v>
      </c>
      <c r="D101" s="1">
        <v>2900.0000000000005</v>
      </c>
      <c r="F101" s="1">
        <f ca="1" si="3" t="shared"/>
        <v>1.1000000000000001</v>
      </c>
      <c r="G101">
        <f ca="1" si="4" t="shared"/>
        <v>2009.9999999999998</v>
      </c>
      <c r="H101">
        <f ca="1" si="5" t="shared"/>
        <v>1925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0.63</v>
      </c>
      <c r="C2" s="1">
        <v>1200</v>
      </c>
      <c r="D2" s="1">
        <v>3075</v>
      </c>
      <c r="F2" s="1">
        <f ca="1">0.6+(RANDBETWEEN(0,80)/100)</f>
        <v>1.1499999999999999</v>
      </c>
      <c r="G2">
        <f ca="1">1500*(0.6+(RANDBETWEEN(0,80)/100))</f>
        <v>2055</v>
      </c>
      <c r="H2">
        <f ca="1">2500*(0.6+(RANDBETWEEN(0,80)/100))</f>
        <v>2650</v>
      </c>
    </row>
    <row r="3" spans="1:8" x14ac:dyDescent="0.25">
      <c r="A3">
        <v>1</v>
      </c>
      <c r="B3" s="1">
        <v>1.19</v>
      </c>
      <c r="C3" s="1">
        <v>900</v>
      </c>
      <c r="D3" s="1">
        <v>3125</v>
      </c>
      <c r="F3" s="1">
        <f ca="1" ref="F3:F66" si="0" t="shared">0.6+(RANDBETWEEN(0,80)/100)</f>
        <v>0.87</v>
      </c>
      <c r="G3">
        <f ca="1" ref="G3:G66" si="1" t="shared">1500*(0.6+(RANDBETWEEN(0,80)/100))</f>
        <v>975</v>
      </c>
      <c r="H3">
        <f ca="1" ref="H3:H66" si="2" t="shared">2500*(0.6+(RANDBETWEEN(0,80)/100))</f>
        <v>3325</v>
      </c>
    </row>
    <row r="4" spans="1:8" x14ac:dyDescent="0.25">
      <c r="A4">
        <v>2</v>
      </c>
      <c r="B4" s="1">
        <v>1.3399999999999999</v>
      </c>
      <c r="C4" s="1">
        <v>1620</v>
      </c>
      <c r="D4" s="1">
        <v>2024.9999999999998</v>
      </c>
      <c r="F4" s="1">
        <f ca="1" si="0" t="shared"/>
        <v>0.85</v>
      </c>
      <c r="G4">
        <f ca="1" si="1" t="shared"/>
        <v>1425</v>
      </c>
      <c r="H4">
        <f ca="1" si="2" t="shared"/>
        <v>3125</v>
      </c>
    </row>
    <row r="5" spans="1:8" x14ac:dyDescent="0.25">
      <c r="A5">
        <v>3</v>
      </c>
      <c r="B5" s="1">
        <v>0.79</v>
      </c>
      <c r="C5" s="1">
        <v>1440</v>
      </c>
      <c r="D5" s="1">
        <v>1600</v>
      </c>
      <c r="F5" s="1">
        <f ca="1" si="0" t="shared"/>
        <v>0.72</v>
      </c>
      <c r="G5">
        <f ca="1" si="1" t="shared"/>
        <v>989.99999999999989</v>
      </c>
      <c r="H5">
        <f ca="1" si="2" t="shared"/>
        <v>3299.9999999999995</v>
      </c>
    </row>
    <row r="6" spans="1:8" x14ac:dyDescent="0.25">
      <c r="A6">
        <v>4</v>
      </c>
      <c r="B6" s="1">
        <v>1.05</v>
      </c>
      <c r="C6" s="1">
        <v>1004.9999999999999</v>
      </c>
      <c r="D6" s="1">
        <v>3075</v>
      </c>
      <c r="F6" s="1">
        <f ca="1" si="0" t="shared"/>
        <v>0.80999999999999994</v>
      </c>
      <c r="G6">
        <f ca="1" si="1" t="shared"/>
        <v>1470</v>
      </c>
      <c r="H6">
        <f ca="1" si="2" t="shared"/>
        <v>2575</v>
      </c>
    </row>
    <row r="7" spans="1:8" x14ac:dyDescent="0.25">
      <c r="A7">
        <v>5</v>
      </c>
      <c r="B7" s="1">
        <v>0.66999999999999993</v>
      </c>
      <c r="C7" s="1">
        <v>2025.0000000000002</v>
      </c>
      <c r="D7" s="1">
        <v>3449.9999999999995</v>
      </c>
      <c r="F7" s="1">
        <f ca="1" si="0" t="shared"/>
        <v>0.91999999999999993</v>
      </c>
      <c r="G7">
        <f ca="1" si="1" t="shared"/>
        <v>900</v>
      </c>
      <c r="H7">
        <f ca="1" si="2" t="shared"/>
        <v>1699.9999999999998</v>
      </c>
    </row>
    <row r="8" spans="1:8" x14ac:dyDescent="0.25">
      <c r="A8">
        <v>6</v>
      </c>
      <c r="B8" s="1">
        <v>0.91999999999999993</v>
      </c>
      <c r="C8" s="1">
        <v>1260</v>
      </c>
      <c r="D8" s="1">
        <v>2175</v>
      </c>
      <c r="F8" s="1">
        <f ca="1" si="0" t="shared"/>
        <v>1.05</v>
      </c>
      <c r="G8">
        <f ca="1" si="1" t="shared"/>
        <v>1470</v>
      </c>
      <c r="H8">
        <f ca="1" si="2" t="shared"/>
        <v>1649.9999999999998</v>
      </c>
    </row>
    <row r="9" spans="1:8" x14ac:dyDescent="0.25">
      <c r="A9">
        <v>7</v>
      </c>
      <c r="B9" s="1">
        <v>1.3900000000000001</v>
      </c>
      <c r="C9" s="1">
        <v>975</v>
      </c>
      <c r="D9" s="1">
        <v>1750</v>
      </c>
      <c r="F9" s="1">
        <f ca="1" si="0" t="shared"/>
        <v>1.27</v>
      </c>
      <c r="G9">
        <f ca="1" si="1" t="shared"/>
        <v>1905</v>
      </c>
      <c r="H9">
        <f ca="1" si="2" t="shared"/>
        <v>3375</v>
      </c>
    </row>
    <row r="10" spans="1:8" x14ac:dyDescent="0.25">
      <c r="A10">
        <v>8</v>
      </c>
      <c r="B10" s="1">
        <v>1.28</v>
      </c>
      <c r="C10" s="1">
        <v>1440</v>
      </c>
      <c r="D10" s="1">
        <v>2175</v>
      </c>
      <c r="F10" s="1">
        <f ca="1" si="0" t="shared"/>
        <v>1.19</v>
      </c>
      <c r="G10">
        <f ca="1" si="1" t="shared"/>
        <v>1755</v>
      </c>
      <c r="H10">
        <f ca="1" si="2" t="shared"/>
        <v>2925</v>
      </c>
    </row>
    <row r="11" spans="1:8" x14ac:dyDescent="0.25">
      <c r="A11">
        <v>9</v>
      </c>
      <c r="B11" s="1">
        <v>1.1600000000000001</v>
      </c>
      <c r="C11" s="1">
        <v>915</v>
      </c>
      <c r="D11" s="1">
        <v>3399.9999999999995</v>
      </c>
      <c r="F11" s="1">
        <f ca="1" si="0" t="shared"/>
        <v>1.02</v>
      </c>
      <c r="G11">
        <f ca="1" si="1" t="shared"/>
        <v>2039.9999999999998</v>
      </c>
      <c r="H11">
        <f ca="1" si="2" t="shared"/>
        <v>2575</v>
      </c>
    </row>
    <row r="12" spans="1:8" x14ac:dyDescent="0.25">
      <c r="A12">
        <v>10</v>
      </c>
      <c r="B12" s="1">
        <v>0.96</v>
      </c>
      <c r="C12" s="1">
        <v>1425</v>
      </c>
      <c r="D12" s="1">
        <v>2875</v>
      </c>
      <c r="F12" s="1">
        <f ca="1" si="0" t="shared"/>
        <v>0.88</v>
      </c>
      <c r="G12">
        <f ca="1" si="1" t="shared"/>
        <v>1845</v>
      </c>
      <c r="H12">
        <f ca="1" si="2" t="shared"/>
        <v>1625</v>
      </c>
    </row>
    <row r="13" spans="1:8" x14ac:dyDescent="0.25">
      <c r="A13">
        <v>11</v>
      </c>
      <c r="B13" s="1">
        <v>1.2</v>
      </c>
      <c r="C13" s="1">
        <v>1200</v>
      </c>
      <c r="D13" s="1">
        <v>3050</v>
      </c>
      <c r="F13" s="1">
        <f ca="1" si="0" t="shared"/>
        <v>1.19</v>
      </c>
      <c r="G13">
        <f ca="1" si="1" t="shared"/>
        <v>1004.9999999999999</v>
      </c>
      <c r="H13">
        <f ca="1" si="2" t="shared"/>
        <v>2024.9999999999998</v>
      </c>
    </row>
    <row r="14" spans="1:8" x14ac:dyDescent="0.25">
      <c r="A14">
        <v>12</v>
      </c>
      <c r="B14" s="1">
        <v>1.18</v>
      </c>
      <c r="C14" s="1">
        <v>1065</v>
      </c>
      <c r="D14" s="1">
        <v>1525</v>
      </c>
      <c r="F14" s="1">
        <f ca="1" si="0" t="shared"/>
        <v>0.76</v>
      </c>
      <c r="G14">
        <f ca="1" si="1" t="shared"/>
        <v>1260</v>
      </c>
      <c r="H14">
        <f ca="1" si="2" t="shared"/>
        <v>2150</v>
      </c>
    </row>
    <row r="15" spans="1:8" x14ac:dyDescent="0.25">
      <c r="A15">
        <v>13</v>
      </c>
      <c r="B15" s="1">
        <v>0.6</v>
      </c>
      <c r="C15" s="1">
        <v>1800</v>
      </c>
      <c r="D15" s="1">
        <v>2875</v>
      </c>
      <c r="F15" s="1">
        <f ca="1" si="0" t="shared"/>
        <v>1.26</v>
      </c>
      <c r="G15">
        <f ca="1" si="1" t="shared"/>
        <v>1770</v>
      </c>
      <c r="H15">
        <f ca="1" si="2" t="shared"/>
        <v>1925</v>
      </c>
    </row>
    <row r="16" spans="1:8" x14ac:dyDescent="0.25">
      <c r="A16">
        <v>14</v>
      </c>
      <c r="B16" s="1">
        <v>1.31</v>
      </c>
      <c r="C16" s="1">
        <v>1290</v>
      </c>
      <c r="D16" s="1">
        <v>3449.9999999999995</v>
      </c>
      <c r="F16" s="1">
        <f ca="1" si="0" t="shared"/>
        <v>0.66999999999999993</v>
      </c>
      <c r="G16">
        <f ca="1" si="1" t="shared"/>
        <v>1170</v>
      </c>
      <c r="H16">
        <f ca="1" si="2" t="shared"/>
        <v>2000</v>
      </c>
    </row>
    <row r="17" spans="1:8" x14ac:dyDescent="0.25">
      <c r="A17">
        <v>15</v>
      </c>
      <c r="B17" s="1">
        <v>1.3199999999999998</v>
      </c>
      <c r="C17" s="1">
        <v>1515</v>
      </c>
      <c r="D17" s="1">
        <v>1975</v>
      </c>
      <c r="F17" s="1">
        <f ca="1" si="0" t="shared"/>
        <v>0.75</v>
      </c>
      <c r="G17">
        <f ca="1" si="1" t="shared"/>
        <v>1245</v>
      </c>
      <c r="H17">
        <f ca="1" si="2" t="shared"/>
        <v>3275</v>
      </c>
    </row>
    <row r="18" spans="1:8" x14ac:dyDescent="0.25">
      <c r="A18">
        <v>16</v>
      </c>
      <c r="B18" s="1">
        <v>0.98</v>
      </c>
      <c r="C18" s="1">
        <v>2025.0000000000002</v>
      </c>
      <c r="D18" s="1">
        <v>3500</v>
      </c>
      <c r="F18" s="1">
        <f ca="1" si="0" t="shared"/>
        <v>1.28</v>
      </c>
      <c r="G18">
        <f ca="1" si="1" t="shared"/>
        <v>2009.9999999999998</v>
      </c>
      <c r="H18">
        <f ca="1" si="2" t="shared"/>
        <v>2900.0000000000005</v>
      </c>
    </row>
    <row r="19" spans="1:8" x14ac:dyDescent="0.25">
      <c r="A19">
        <v>17</v>
      </c>
      <c r="B19" s="1">
        <v>1.38</v>
      </c>
      <c r="C19" s="1">
        <v>1755</v>
      </c>
      <c r="D19" s="1">
        <v>2400</v>
      </c>
      <c r="F19" s="1">
        <f ca="1" si="0" t="shared"/>
        <v>0.79</v>
      </c>
      <c r="G19">
        <f ca="1" si="1" t="shared"/>
        <v>1664.9999999999998</v>
      </c>
      <c r="H19">
        <f ca="1" si="2" t="shared"/>
        <v>3225</v>
      </c>
    </row>
    <row r="20" spans="1:8" x14ac:dyDescent="0.25">
      <c r="A20">
        <v>18</v>
      </c>
      <c r="B20" s="1">
        <v>1.3399999999999999</v>
      </c>
      <c r="C20" s="1">
        <v>1815</v>
      </c>
      <c r="D20" s="1">
        <v>2024.9999999999998</v>
      </c>
      <c r="F20" s="1">
        <f ca="1" si="0" t="shared"/>
        <v>0.79</v>
      </c>
      <c r="G20">
        <f ca="1" si="1" t="shared"/>
        <v>1785</v>
      </c>
      <c r="H20">
        <f ca="1" si="2" t="shared"/>
        <v>3325</v>
      </c>
    </row>
    <row r="21" spans="1:8" x14ac:dyDescent="0.25">
      <c r="A21">
        <v>19</v>
      </c>
      <c r="B21" s="1">
        <v>1.0699999999999998</v>
      </c>
      <c r="C21" s="1">
        <v>1470</v>
      </c>
      <c r="D21" s="1">
        <v>1550</v>
      </c>
      <c r="F21" s="1">
        <f ca="1" si="0" t="shared"/>
        <v>1.1200000000000001</v>
      </c>
      <c r="G21">
        <f ca="1" si="1" t="shared"/>
        <v>1125</v>
      </c>
      <c r="H21">
        <f ca="1" si="2" t="shared"/>
        <v>2700</v>
      </c>
    </row>
    <row r="22" spans="1:8" x14ac:dyDescent="0.25">
      <c r="A22">
        <v>20</v>
      </c>
      <c r="B22" s="1">
        <v>1.28</v>
      </c>
      <c r="C22" s="1">
        <v>1290</v>
      </c>
      <c r="D22" s="1">
        <v>3449.9999999999995</v>
      </c>
      <c r="F22" s="1">
        <f ca="1" si="0" t="shared"/>
        <v>0.76</v>
      </c>
      <c r="G22">
        <f ca="1" si="1" t="shared"/>
        <v>1380</v>
      </c>
      <c r="H22">
        <f ca="1" si="2" t="shared"/>
        <v>1925</v>
      </c>
    </row>
    <row r="23" spans="1:8" x14ac:dyDescent="0.25">
      <c r="A23">
        <v>21</v>
      </c>
      <c r="B23" s="1">
        <v>1.1499999999999999</v>
      </c>
      <c r="C23" s="1">
        <v>1560</v>
      </c>
      <c r="D23" s="1">
        <v>1900</v>
      </c>
      <c r="F23" s="1">
        <f ca="1" si="0" t="shared"/>
        <v>1.33</v>
      </c>
      <c r="G23">
        <f ca="1" si="1" t="shared"/>
        <v>1740.0000000000002</v>
      </c>
      <c r="H23">
        <f ca="1" si="2" t="shared"/>
        <v>1825</v>
      </c>
    </row>
    <row r="24" spans="1:8" x14ac:dyDescent="0.25">
      <c r="A24">
        <v>22</v>
      </c>
      <c r="B24" s="1">
        <v>0.78</v>
      </c>
      <c r="C24" s="1">
        <v>1185</v>
      </c>
      <c r="D24" s="1">
        <v>2925</v>
      </c>
      <c r="F24" s="1">
        <f ca="1" si="0" t="shared"/>
        <v>0.65</v>
      </c>
      <c r="G24">
        <f ca="1" si="1" t="shared"/>
        <v>1035</v>
      </c>
      <c r="H24">
        <f ca="1" si="2" t="shared"/>
        <v>2975</v>
      </c>
    </row>
    <row r="25" spans="1:8" x14ac:dyDescent="0.25">
      <c r="A25">
        <v>23</v>
      </c>
      <c r="B25" s="1">
        <v>1.35</v>
      </c>
      <c r="C25" s="1">
        <v>915</v>
      </c>
      <c r="D25" s="1">
        <v>3200</v>
      </c>
      <c r="F25" s="1">
        <f ca="1" si="0" t="shared"/>
        <v>1.0899999999999999</v>
      </c>
      <c r="G25">
        <f ca="1" si="1" t="shared"/>
        <v>1290</v>
      </c>
      <c r="H25">
        <f ca="1" si="2" t="shared"/>
        <v>3500</v>
      </c>
    </row>
    <row r="26" spans="1:8" x14ac:dyDescent="0.25">
      <c r="A26">
        <v>24</v>
      </c>
      <c r="B26" s="1">
        <v>0.78</v>
      </c>
      <c r="C26" s="1">
        <v>915</v>
      </c>
      <c r="D26" s="1">
        <v>1625</v>
      </c>
      <c r="F26" s="1">
        <f ca="1" si="0" t="shared"/>
        <v>0.87</v>
      </c>
      <c r="G26">
        <f ca="1" si="1" t="shared"/>
        <v>1620</v>
      </c>
      <c r="H26">
        <f ca="1" si="2" t="shared"/>
        <v>1525</v>
      </c>
    </row>
    <row r="27" spans="1:8" x14ac:dyDescent="0.25">
      <c r="A27">
        <v>25</v>
      </c>
      <c r="B27" s="1">
        <v>1.02</v>
      </c>
      <c r="C27" s="1">
        <v>2039.9999999999998</v>
      </c>
      <c r="D27" s="1">
        <v>2575</v>
      </c>
      <c r="F27" s="1">
        <f ca="1" si="0" t="shared"/>
        <v>1.3900000000000001</v>
      </c>
      <c r="G27">
        <f ca="1" si="1" t="shared"/>
        <v>2070</v>
      </c>
      <c r="H27">
        <f ca="1" si="2" t="shared"/>
        <v>2050</v>
      </c>
    </row>
    <row r="28" spans="1:8" x14ac:dyDescent="0.25">
      <c r="A28">
        <v>26</v>
      </c>
      <c r="B28" s="1">
        <v>1.28</v>
      </c>
      <c r="C28" s="1">
        <v>1949.9999999999998</v>
      </c>
      <c r="D28" s="1">
        <v>3125</v>
      </c>
      <c r="F28" s="1">
        <f ca="1" si="0" t="shared"/>
        <v>0.86</v>
      </c>
      <c r="G28">
        <f ca="1" si="1" t="shared"/>
        <v>1724.9999999999998</v>
      </c>
      <c r="H28">
        <f ca="1" si="2" t="shared"/>
        <v>2400</v>
      </c>
    </row>
    <row r="29" spans="1:8" x14ac:dyDescent="0.25">
      <c r="A29">
        <v>27</v>
      </c>
      <c r="B29" s="1">
        <v>0.62</v>
      </c>
      <c r="C29" s="1">
        <v>945</v>
      </c>
      <c r="D29" s="1">
        <v>3500</v>
      </c>
      <c r="F29" s="1">
        <f ca="1" si="0" t="shared"/>
        <v>1.0699999999999998</v>
      </c>
      <c r="G29">
        <f ca="1" si="1" t="shared"/>
        <v>1050</v>
      </c>
      <c r="H29">
        <f ca="1" si="2" t="shared"/>
        <v>2425</v>
      </c>
    </row>
    <row r="30" spans="1:8" x14ac:dyDescent="0.25">
      <c r="A30">
        <v>28</v>
      </c>
      <c r="B30" s="1">
        <v>0.96</v>
      </c>
      <c r="C30" s="1">
        <v>1724.9999999999998</v>
      </c>
      <c r="D30" s="1">
        <v>2375</v>
      </c>
      <c r="F30" s="1">
        <f ca="1" si="0" t="shared"/>
        <v>0.87</v>
      </c>
      <c r="G30">
        <f ca="1" si="1" t="shared"/>
        <v>1455</v>
      </c>
      <c r="H30">
        <f ca="1" si="2" t="shared"/>
        <v>3399.9999999999995</v>
      </c>
    </row>
    <row r="31" spans="1:8" x14ac:dyDescent="0.25">
      <c r="A31">
        <v>29</v>
      </c>
      <c r="B31" s="1">
        <v>0.86</v>
      </c>
      <c r="C31" s="1">
        <v>1965</v>
      </c>
      <c r="D31" s="1">
        <v>1724.9999999999998</v>
      </c>
      <c r="F31" s="1">
        <f ca="1" si="0" t="shared"/>
        <v>1.26</v>
      </c>
      <c r="G31">
        <f ca="1" si="1" t="shared"/>
        <v>1815</v>
      </c>
      <c r="H31">
        <f ca="1" si="2" t="shared"/>
        <v>1724.9999999999998</v>
      </c>
    </row>
    <row r="32" spans="1:8" x14ac:dyDescent="0.25">
      <c r="A32">
        <v>30</v>
      </c>
      <c r="B32" s="1">
        <v>1.37</v>
      </c>
      <c r="C32" s="1">
        <v>1620</v>
      </c>
      <c r="D32" s="1">
        <v>2300</v>
      </c>
      <c r="F32" s="1">
        <f ca="1" si="0" t="shared"/>
        <v>1.3399999999999999</v>
      </c>
      <c r="G32">
        <f ca="1" si="1" t="shared"/>
        <v>1200</v>
      </c>
      <c r="H32">
        <f ca="1" si="2" t="shared"/>
        <v>3449.9999999999995</v>
      </c>
    </row>
    <row r="33" spans="1:8" x14ac:dyDescent="0.25">
      <c r="A33">
        <v>31</v>
      </c>
      <c r="B33" s="1">
        <v>0.76</v>
      </c>
      <c r="C33" s="1">
        <v>1425</v>
      </c>
      <c r="D33" s="1">
        <v>2900.0000000000005</v>
      </c>
      <c r="F33" s="1">
        <f ca="1" si="0" t="shared"/>
        <v>0.67999999999999994</v>
      </c>
      <c r="G33">
        <f ca="1" si="1" t="shared"/>
        <v>1260</v>
      </c>
      <c r="H33">
        <f ca="1" si="2" t="shared"/>
        <v>3200</v>
      </c>
    </row>
    <row r="34" spans="1:8" x14ac:dyDescent="0.25">
      <c r="A34">
        <v>32</v>
      </c>
      <c r="B34" s="1">
        <v>1.22</v>
      </c>
      <c r="C34" s="1">
        <v>1275</v>
      </c>
      <c r="D34" s="1">
        <v>3150</v>
      </c>
      <c r="F34" s="1">
        <f ca="1" si="0" t="shared"/>
        <v>0.79</v>
      </c>
      <c r="G34">
        <f ca="1" si="1" t="shared"/>
        <v>1455</v>
      </c>
      <c r="H34">
        <f ca="1" si="2" t="shared"/>
        <v>2300</v>
      </c>
    </row>
    <row r="35" spans="1:8" x14ac:dyDescent="0.25">
      <c r="A35">
        <v>33</v>
      </c>
      <c r="B35" s="1">
        <v>1.27</v>
      </c>
      <c r="C35" s="1">
        <v>1170</v>
      </c>
      <c r="D35" s="1">
        <v>2774.9999999999995</v>
      </c>
      <c r="F35" s="1">
        <f ca="1" si="0" t="shared"/>
        <v>1.24</v>
      </c>
      <c r="G35">
        <f ca="1" si="1" t="shared"/>
        <v>1875</v>
      </c>
      <c r="H35">
        <f ca="1" si="2" t="shared"/>
        <v>2674.9999999999995</v>
      </c>
    </row>
    <row r="36" spans="1:8" x14ac:dyDescent="0.25">
      <c r="A36">
        <v>34</v>
      </c>
      <c r="B36" s="1">
        <v>1.23</v>
      </c>
      <c r="C36" s="1">
        <v>1364.9999999999998</v>
      </c>
      <c r="D36" s="1">
        <v>2975</v>
      </c>
      <c r="F36" s="1">
        <f ca="1" si="0" t="shared"/>
        <v>1.18</v>
      </c>
      <c r="G36">
        <f ca="1" si="1" t="shared"/>
        <v>1245</v>
      </c>
      <c r="H36">
        <f ca="1" si="2" t="shared"/>
        <v>3075</v>
      </c>
    </row>
    <row r="37" spans="1:8" x14ac:dyDescent="0.25">
      <c r="A37">
        <v>35</v>
      </c>
      <c r="B37" s="1">
        <v>1.29</v>
      </c>
      <c r="C37" s="1">
        <v>1245</v>
      </c>
      <c r="D37" s="1">
        <v>2600</v>
      </c>
      <c r="F37" s="1">
        <f ca="1" si="0" t="shared"/>
        <v>0.71</v>
      </c>
      <c r="G37">
        <f ca="1" si="1" t="shared"/>
        <v>1095</v>
      </c>
      <c r="H37">
        <f ca="1" si="2" t="shared"/>
        <v>3325</v>
      </c>
    </row>
    <row r="38" spans="1:8" x14ac:dyDescent="0.25">
      <c r="A38">
        <v>36</v>
      </c>
      <c r="B38" s="1">
        <v>1.27</v>
      </c>
      <c r="C38" s="1">
        <v>1845</v>
      </c>
      <c r="D38" s="1">
        <v>3325</v>
      </c>
      <c r="F38" s="1">
        <f ca="1" si="0" t="shared"/>
        <v>0.73</v>
      </c>
      <c r="G38">
        <f ca="1" si="1" t="shared"/>
        <v>930</v>
      </c>
      <c r="H38">
        <f ca="1" si="2" t="shared"/>
        <v>1525</v>
      </c>
    </row>
    <row r="39" spans="1:8" x14ac:dyDescent="0.25">
      <c r="A39">
        <v>37</v>
      </c>
      <c r="B39" s="1">
        <v>1.31</v>
      </c>
      <c r="C39" s="1">
        <v>1890</v>
      </c>
      <c r="D39" s="1">
        <v>3375</v>
      </c>
      <c r="F39" s="1">
        <f ca="1" si="0" t="shared"/>
        <v>0.75</v>
      </c>
      <c r="G39">
        <f ca="1" si="1" t="shared"/>
        <v>1065</v>
      </c>
      <c r="H39">
        <f ca="1" si="2" t="shared"/>
        <v>2650</v>
      </c>
    </row>
    <row r="40" spans="1:8" x14ac:dyDescent="0.25">
      <c r="A40">
        <v>38</v>
      </c>
      <c r="B40" s="1">
        <v>1.33</v>
      </c>
      <c r="C40" s="1">
        <v>1770</v>
      </c>
      <c r="D40" s="1">
        <v>2450</v>
      </c>
      <c r="F40" s="1">
        <f ca="1" si="0" t="shared"/>
        <v>0.86</v>
      </c>
      <c r="G40">
        <f ca="1" si="1" t="shared"/>
        <v>1755</v>
      </c>
      <c r="H40">
        <f ca="1" si="2" t="shared"/>
        <v>2100</v>
      </c>
    </row>
    <row r="41" spans="1:8" x14ac:dyDescent="0.25">
      <c r="A41">
        <v>39</v>
      </c>
      <c r="B41" s="1">
        <v>0.65999999999999992</v>
      </c>
      <c r="C41" s="1">
        <v>930</v>
      </c>
      <c r="D41" s="1">
        <v>2050</v>
      </c>
      <c r="F41" s="1">
        <f ca="1" si="0" t="shared"/>
        <v>1.1099999999999999</v>
      </c>
      <c r="G41">
        <f ca="1" si="1" t="shared"/>
        <v>1110</v>
      </c>
      <c r="H41">
        <f ca="1" si="2" t="shared"/>
        <v>2325</v>
      </c>
    </row>
    <row r="42" spans="1:8" x14ac:dyDescent="0.25">
      <c r="A42">
        <v>40</v>
      </c>
      <c r="B42" s="1">
        <v>0.65999999999999992</v>
      </c>
      <c r="C42" s="1">
        <v>930</v>
      </c>
      <c r="D42" s="1">
        <v>2625</v>
      </c>
      <c r="F42" s="1">
        <f ca="1" si="0" t="shared"/>
        <v>0.87</v>
      </c>
      <c r="G42">
        <f ca="1" si="1" t="shared"/>
        <v>930</v>
      </c>
      <c r="H42">
        <f ca="1" si="2" t="shared"/>
        <v>1950</v>
      </c>
    </row>
    <row r="43" spans="1:8" x14ac:dyDescent="0.25">
      <c r="A43">
        <v>41</v>
      </c>
      <c r="B43" s="1">
        <v>0.74</v>
      </c>
      <c r="C43" s="1">
        <v>1634.9999999999998</v>
      </c>
      <c r="D43" s="1">
        <v>1750</v>
      </c>
      <c r="F43" s="1">
        <f ca="1" si="0" t="shared"/>
        <v>1.03</v>
      </c>
      <c r="G43">
        <f ca="1" si="1" t="shared"/>
        <v>1485</v>
      </c>
      <c r="H43">
        <f ca="1" si="2" t="shared"/>
        <v>3275</v>
      </c>
    </row>
    <row r="44" spans="1:8" x14ac:dyDescent="0.25">
      <c r="A44">
        <v>42</v>
      </c>
      <c r="B44" s="1">
        <v>0.90999999999999992</v>
      </c>
      <c r="C44" s="1">
        <v>930</v>
      </c>
      <c r="D44" s="1">
        <v>3125</v>
      </c>
      <c r="F44" s="1">
        <f ca="1" si="0" t="shared"/>
        <v>1.04</v>
      </c>
      <c r="G44">
        <f ca="1" si="1" t="shared"/>
        <v>1170</v>
      </c>
      <c r="H44">
        <f ca="1" si="2" t="shared"/>
        <v>2250</v>
      </c>
    </row>
    <row r="45" spans="1:8" x14ac:dyDescent="0.25">
      <c r="A45">
        <v>43</v>
      </c>
      <c r="B45" s="1">
        <v>1.1299999999999999</v>
      </c>
      <c r="C45" s="1">
        <v>2070</v>
      </c>
      <c r="D45" s="1">
        <v>2200</v>
      </c>
      <c r="F45" s="1">
        <f ca="1" si="0" t="shared"/>
        <v>0.65</v>
      </c>
      <c r="G45">
        <f ca="1" si="1" t="shared"/>
        <v>1050</v>
      </c>
      <c r="H45">
        <f ca="1" si="2" t="shared"/>
        <v>2500</v>
      </c>
    </row>
    <row r="46" spans="1:8" x14ac:dyDescent="0.25">
      <c r="A46">
        <v>44</v>
      </c>
      <c r="B46" s="1">
        <v>0.73</v>
      </c>
      <c r="C46" s="1">
        <v>1740.0000000000002</v>
      </c>
      <c r="D46" s="1">
        <v>3249.9999999999995</v>
      </c>
      <c r="F46" s="1">
        <f ca="1" si="0" t="shared"/>
        <v>0.63</v>
      </c>
      <c r="G46">
        <f ca="1" si="1" t="shared"/>
        <v>1425</v>
      </c>
      <c r="H46">
        <f ca="1" si="2" t="shared"/>
        <v>2275</v>
      </c>
    </row>
    <row r="47" spans="1:8" x14ac:dyDescent="0.25">
      <c r="A47">
        <v>45</v>
      </c>
      <c r="B47" s="1">
        <v>0.6</v>
      </c>
      <c r="C47" s="1">
        <v>1110</v>
      </c>
      <c r="D47" s="1">
        <v>2500</v>
      </c>
      <c r="F47" s="1">
        <f ca="1" si="0" t="shared"/>
        <v>1.1200000000000001</v>
      </c>
      <c r="G47">
        <f ca="1" si="1" t="shared"/>
        <v>1245</v>
      </c>
      <c r="H47">
        <f ca="1" si="2" t="shared"/>
        <v>2625</v>
      </c>
    </row>
    <row r="48" spans="1:8" x14ac:dyDescent="0.25">
      <c r="A48">
        <v>46</v>
      </c>
      <c r="B48" s="1">
        <v>1.37</v>
      </c>
      <c r="C48" s="1">
        <v>1080</v>
      </c>
      <c r="D48" s="1">
        <v>3200</v>
      </c>
      <c r="F48" s="1">
        <f ca="1" si="0" t="shared"/>
        <v>1.1000000000000001</v>
      </c>
      <c r="G48">
        <f ca="1" si="1" t="shared"/>
        <v>1724.9999999999998</v>
      </c>
      <c r="H48">
        <f ca="1" si="2" t="shared"/>
        <v>2600</v>
      </c>
    </row>
    <row r="49" spans="1:8" x14ac:dyDescent="0.25">
      <c r="A49">
        <v>47</v>
      </c>
      <c r="B49" s="1">
        <v>0.7</v>
      </c>
      <c r="C49" s="1">
        <v>1500</v>
      </c>
      <c r="D49" s="1">
        <v>2600</v>
      </c>
      <c r="F49" s="1">
        <f ca="1" si="0" t="shared"/>
        <v>0.94</v>
      </c>
      <c r="G49">
        <f ca="1" si="1" t="shared"/>
        <v>975</v>
      </c>
      <c r="H49">
        <f ca="1" si="2" t="shared"/>
        <v>3175</v>
      </c>
    </row>
    <row r="50" spans="1:8" x14ac:dyDescent="0.25">
      <c r="A50">
        <v>48</v>
      </c>
      <c r="B50" s="1">
        <v>0.65</v>
      </c>
      <c r="C50" s="1">
        <v>1380</v>
      </c>
      <c r="D50" s="1">
        <v>3225</v>
      </c>
      <c r="F50" s="1">
        <f ca="1" si="0" t="shared"/>
        <v>1.06</v>
      </c>
      <c r="G50">
        <f ca="1" si="1" t="shared"/>
        <v>1815</v>
      </c>
      <c r="H50">
        <f ca="1" si="2" t="shared"/>
        <v>3075</v>
      </c>
    </row>
    <row r="51" spans="1:8" x14ac:dyDescent="0.25">
      <c r="A51">
        <v>49</v>
      </c>
      <c r="B51" s="1">
        <v>1.01</v>
      </c>
      <c r="C51" s="1">
        <v>1785</v>
      </c>
      <c r="D51" s="1">
        <v>3299.9999999999995</v>
      </c>
      <c r="F51" s="1">
        <f ca="1" si="0" t="shared"/>
        <v>1.23</v>
      </c>
      <c r="G51">
        <f ca="1" si="1" t="shared"/>
        <v>2039.9999999999998</v>
      </c>
      <c r="H51">
        <f ca="1" si="2" t="shared"/>
        <v>2275</v>
      </c>
    </row>
    <row r="52" spans="1:8" x14ac:dyDescent="0.25">
      <c r="A52">
        <v>50</v>
      </c>
      <c r="B52" s="1">
        <v>0.88</v>
      </c>
      <c r="C52" s="1">
        <v>1890</v>
      </c>
      <c r="D52" s="1">
        <v>2625</v>
      </c>
      <c r="F52" s="1">
        <f ca="1" si="0" t="shared"/>
        <v>1.17</v>
      </c>
      <c r="G52">
        <f ca="1" si="1" t="shared"/>
        <v>1050</v>
      </c>
      <c r="H52">
        <f ca="1" si="2" t="shared"/>
        <v>2900.0000000000005</v>
      </c>
    </row>
    <row r="53" spans="1:8" x14ac:dyDescent="0.25">
      <c r="A53">
        <v>51</v>
      </c>
      <c r="B53" s="1">
        <v>0.83</v>
      </c>
      <c r="C53" s="1">
        <v>1305</v>
      </c>
      <c r="D53" s="1">
        <v>2824.9999999999995</v>
      </c>
      <c r="F53" s="1">
        <f ca="1" si="0" t="shared"/>
        <v>1.1299999999999999</v>
      </c>
      <c r="G53">
        <f ca="1" si="1" t="shared"/>
        <v>1215</v>
      </c>
      <c r="H53">
        <f ca="1" si="2" t="shared"/>
        <v>3075</v>
      </c>
    </row>
    <row r="54" spans="1:8" x14ac:dyDescent="0.25">
      <c r="A54">
        <v>52</v>
      </c>
      <c r="B54" s="1">
        <v>1.17</v>
      </c>
      <c r="C54" s="1">
        <v>2039.9999999999998</v>
      </c>
      <c r="D54" s="1">
        <v>2200</v>
      </c>
      <c r="F54" s="1">
        <f ca="1" si="0" t="shared"/>
        <v>1.2999999999999998</v>
      </c>
      <c r="G54">
        <f ca="1" si="1" t="shared"/>
        <v>1650.0000000000002</v>
      </c>
      <c r="H54">
        <f ca="1" si="2" t="shared"/>
        <v>2024.9999999999998</v>
      </c>
    </row>
    <row r="55" spans="1:8" x14ac:dyDescent="0.25">
      <c r="A55">
        <v>53</v>
      </c>
      <c r="B55" s="1">
        <v>0.99</v>
      </c>
      <c r="C55" s="1">
        <v>1905</v>
      </c>
      <c r="D55" s="1">
        <v>2500</v>
      </c>
      <c r="F55" s="1">
        <f ca="1" si="0" t="shared"/>
        <v>1.1499999999999999</v>
      </c>
      <c r="G55">
        <f ca="1" si="1" t="shared"/>
        <v>2055</v>
      </c>
      <c r="H55">
        <f ca="1" si="2" t="shared"/>
        <v>2150</v>
      </c>
    </row>
    <row r="56" spans="1:8" x14ac:dyDescent="0.25">
      <c r="A56">
        <v>54</v>
      </c>
      <c r="B56" s="1">
        <v>0.78</v>
      </c>
      <c r="C56" s="1">
        <v>1080</v>
      </c>
      <c r="D56" s="1">
        <v>2450</v>
      </c>
      <c r="F56" s="1">
        <f ca="1" si="0" t="shared"/>
        <v>0.8</v>
      </c>
      <c r="G56">
        <f ca="1" si="1" t="shared"/>
        <v>1260</v>
      </c>
      <c r="H56">
        <f ca="1" si="2" t="shared"/>
        <v>2975</v>
      </c>
    </row>
    <row r="57" spans="1:8" x14ac:dyDescent="0.25">
      <c r="A57">
        <v>55</v>
      </c>
      <c r="B57" s="1">
        <v>1.3399999999999999</v>
      </c>
      <c r="C57" s="1">
        <v>1515</v>
      </c>
      <c r="D57" s="1">
        <v>2450</v>
      </c>
      <c r="F57" s="1">
        <f ca="1" si="0" t="shared"/>
        <v>1.29</v>
      </c>
      <c r="G57">
        <f ca="1" si="1" t="shared"/>
        <v>1095</v>
      </c>
      <c r="H57">
        <f ca="1" si="2" t="shared"/>
        <v>2450</v>
      </c>
    </row>
    <row r="58" spans="1:8" x14ac:dyDescent="0.25">
      <c r="A58">
        <v>56</v>
      </c>
      <c r="B58" s="1">
        <v>1.1499999999999999</v>
      </c>
      <c r="C58" s="1">
        <v>1694.9999999999998</v>
      </c>
      <c r="D58" s="1">
        <v>2975</v>
      </c>
      <c r="F58" s="1">
        <f ca="1" si="0" t="shared"/>
        <v>0.77</v>
      </c>
      <c r="G58">
        <f ca="1" si="1" t="shared"/>
        <v>1245</v>
      </c>
      <c r="H58">
        <f ca="1" si="2" t="shared"/>
        <v>2075</v>
      </c>
    </row>
    <row r="59" spans="1:8" x14ac:dyDescent="0.25">
      <c r="A59">
        <v>57</v>
      </c>
      <c r="B59" s="1">
        <v>1.1499999999999999</v>
      </c>
      <c r="C59" s="1">
        <v>2055</v>
      </c>
      <c r="D59" s="1">
        <v>2224.9999999999995</v>
      </c>
      <c r="F59" s="1">
        <f ca="1" si="0" t="shared"/>
        <v>0.64</v>
      </c>
      <c r="G59">
        <f ca="1" si="1" t="shared"/>
        <v>1320</v>
      </c>
      <c r="H59">
        <f ca="1" si="2" t="shared"/>
        <v>3325</v>
      </c>
    </row>
    <row r="60" spans="1:8" x14ac:dyDescent="0.25">
      <c r="A60">
        <v>58</v>
      </c>
      <c r="B60" s="1">
        <v>1.08</v>
      </c>
      <c r="C60" s="1">
        <v>1860</v>
      </c>
      <c r="D60" s="1">
        <v>1775</v>
      </c>
      <c r="F60" s="1">
        <f ca="1" si="0" t="shared"/>
        <v>0.99</v>
      </c>
      <c r="G60">
        <f ca="1" si="1" t="shared"/>
        <v>1275</v>
      </c>
      <c r="H60">
        <f ca="1" si="2" t="shared"/>
        <v>3225</v>
      </c>
    </row>
    <row r="61" spans="1:8" x14ac:dyDescent="0.25">
      <c r="A61">
        <v>59</v>
      </c>
      <c r="B61" s="1">
        <v>0.88</v>
      </c>
      <c r="C61" s="1">
        <v>1019.9999999999999</v>
      </c>
      <c r="D61" s="1">
        <v>3299.9999999999995</v>
      </c>
      <c r="F61" s="1">
        <f ca="1" si="0" t="shared"/>
        <v>0.89999999999999991</v>
      </c>
      <c r="G61">
        <f ca="1" si="1" t="shared"/>
        <v>1694.9999999999998</v>
      </c>
      <c r="H61">
        <f ca="1" si="2" t="shared"/>
        <v>3000</v>
      </c>
    </row>
    <row r="62" spans="1:8" x14ac:dyDescent="0.25">
      <c r="A62">
        <v>60</v>
      </c>
      <c r="B62" s="1">
        <v>0.6</v>
      </c>
      <c r="C62" s="1">
        <v>2100</v>
      </c>
      <c r="D62" s="1">
        <v>2375</v>
      </c>
      <c r="F62" s="1">
        <f ca="1" si="0" t="shared"/>
        <v>0.97</v>
      </c>
      <c r="G62">
        <f ca="1" si="1" t="shared"/>
        <v>1620</v>
      </c>
      <c r="H62">
        <f ca="1" si="2" t="shared"/>
        <v>3050</v>
      </c>
    </row>
    <row r="63" spans="1:8" x14ac:dyDescent="0.25">
      <c r="A63">
        <v>61</v>
      </c>
      <c r="B63" s="1">
        <v>1.01</v>
      </c>
      <c r="C63" s="1">
        <v>1830</v>
      </c>
      <c r="D63" s="1">
        <v>2375</v>
      </c>
      <c r="F63" s="1">
        <f ca="1" si="0" t="shared"/>
        <v>1.1499999999999999</v>
      </c>
      <c r="G63">
        <f ca="1" si="1" t="shared"/>
        <v>2085</v>
      </c>
      <c r="H63">
        <f ca="1" si="2" t="shared"/>
        <v>2525</v>
      </c>
    </row>
    <row r="64" spans="1:8" x14ac:dyDescent="0.25">
      <c r="A64">
        <v>62</v>
      </c>
      <c r="B64" s="1">
        <v>0.88</v>
      </c>
      <c r="C64" s="1">
        <v>1890</v>
      </c>
      <c r="D64" s="1">
        <v>2550</v>
      </c>
      <c r="F64" s="1">
        <f ca="1" si="0" t="shared"/>
        <v>1.27</v>
      </c>
      <c r="G64">
        <f ca="1" si="1" t="shared"/>
        <v>1275</v>
      </c>
      <c r="H64">
        <f ca="1" si="2" t="shared"/>
        <v>3475.0000000000005</v>
      </c>
    </row>
    <row r="65" spans="1:8" x14ac:dyDescent="0.25">
      <c r="A65">
        <v>63</v>
      </c>
      <c r="B65" s="1">
        <v>1.3599999999999999</v>
      </c>
      <c r="C65" s="1">
        <v>1050</v>
      </c>
      <c r="D65" s="1">
        <v>3225</v>
      </c>
      <c r="F65" s="1">
        <f ca="1" si="0" t="shared"/>
        <v>1.25</v>
      </c>
      <c r="G65">
        <f ca="1" si="1" t="shared"/>
        <v>1170</v>
      </c>
      <c r="H65">
        <f ca="1" si="2" t="shared"/>
        <v>3225</v>
      </c>
    </row>
    <row r="66" spans="1:8" x14ac:dyDescent="0.25">
      <c r="A66">
        <v>64</v>
      </c>
      <c r="B66" s="1">
        <v>1</v>
      </c>
      <c r="C66" s="1">
        <v>1860</v>
      </c>
      <c r="D66" s="1">
        <v>2650</v>
      </c>
      <c r="F66" s="1">
        <f ca="1" si="0" t="shared"/>
        <v>1.03</v>
      </c>
      <c r="G66">
        <f ca="1" si="1" t="shared"/>
        <v>1800</v>
      </c>
      <c r="H66">
        <f ca="1" si="2" t="shared"/>
        <v>2075</v>
      </c>
    </row>
    <row r="67" spans="1:8" x14ac:dyDescent="0.25">
      <c r="A67">
        <v>65</v>
      </c>
      <c r="B67" s="1">
        <v>0.8899999999999999</v>
      </c>
      <c r="C67" s="1">
        <v>1334.9999999999998</v>
      </c>
      <c r="D67" s="1">
        <v>1724.9999999999998</v>
      </c>
      <c r="F67" s="1">
        <f ca="1" ref="F67:F101" si="3" t="shared">0.6+(RANDBETWEEN(0,80)/100)</f>
        <v>1.25</v>
      </c>
      <c r="G67">
        <f ca="1" ref="G67:G101" si="4" t="shared">1500*(0.6+(RANDBETWEEN(0,80)/100))</f>
        <v>2100</v>
      </c>
      <c r="H67">
        <f ca="1" ref="H67:H101" si="5" t="shared">2500*(0.6+(RANDBETWEEN(0,80)/100))</f>
        <v>3449.9999999999995</v>
      </c>
    </row>
    <row r="68" spans="1:8" x14ac:dyDescent="0.25">
      <c r="A68">
        <v>66</v>
      </c>
      <c r="B68" s="1">
        <v>0.75</v>
      </c>
      <c r="C68" s="1">
        <v>1470</v>
      </c>
      <c r="D68" s="1">
        <v>2550</v>
      </c>
      <c r="F68" s="1">
        <f ca="1" si="3" t="shared"/>
        <v>1.3599999999999999</v>
      </c>
      <c r="G68">
        <f ca="1" si="4" t="shared"/>
        <v>1694.9999999999998</v>
      </c>
      <c r="H68">
        <f ca="1" si="5" t="shared"/>
        <v>1600</v>
      </c>
    </row>
    <row r="69" spans="1:8" x14ac:dyDescent="0.25">
      <c r="A69">
        <v>67</v>
      </c>
      <c r="B69" s="1">
        <v>0.74</v>
      </c>
      <c r="C69" s="1">
        <v>1740.0000000000002</v>
      </c>
      <c r="D69" s="1">
        <v>2750</v>
      </c>
      <c r="F69" s="1">
        <f ca="1" si="3" t="shared"/>
        <v>1.1600000000000001</v>
      </c>
      <c r="G69">
        <f ca="1" si="4" t="shared"/>
        <v>2025.0000000000002</v>
      </c>
      <c r="H69">
        <f ca="1" si="5" t="shared"/>
        <v>1900</v>
      </c>
    </row>
    <row r="70" spans="1:8" x14ac:dyDescent="0.25">
      <c r="A70">
        <v>68</v>
      </c>
      <c r="B70" s="1">
        <v>1.1000000000000001</v>
      </c>
      <c r="C70" s="1">
        <v>1620</v>
      </c>
      <c r="D70" s="1">
        <v>3125</v>
      </c>
      <c r="F70" s="1">
        <f ca="1" si="3" t="shared"/>
        <v>0.85</v>
      </c>
      <c r="G70">
        <f ca="1" si="4" t="shared"/>
        <v>2085</v>
      </c>
      <c r="H70">
        <f ca="1" si="5" t="shared"/>
        <v>3075</v>
      </c>
    </row>
    <row r="71" spans="1:8" x14ac:dyDescent="0.25">
      <c r="A71">
        <v>69</v>
      </c>
      <c r="B71" s="1">
        <v>1.19</v>
      </c>
      <c r="C71" s="1">
        <v>1485</v>
      </c>
      <c r="D71" s="1">
        <v>3225</v>
      </c>
      <c r="F71" s="1">
        <f ca="1" si="3" t="shared"/>
        <v>1.23</v>
      </c>
      <c r="G71">
        <f ca="1" si="4" t="shared"/>
        <v>1140</v>
      </c>
      <c r="H71">
        <f ca="1" si="5" t="shared"/>
        <v>3399.9999999999995</v>
      </c>
    </row>
    <row r="72" spans="1:8" x14ac:dyDescent="0.25">
      <c r="A72">
        <v>70</v>
      </c>
      <c r="B72" s="1">
        <v>0.85</v>
      </c>
      <c r="C72" s="1">
        <v>1724.9999999999998</v>
      </c>
      <c r="D72" s="1">
        <v>1825</v>
      </c>
      <c r="F72" s="1">
        <f ca="1" si="3" t="shared"/>
        <v>1.26</v>
      </c>
      <c r="G72">
        <f ca="1" si="4" t="shared"/>
        <v>1065</v>
      </c>
      <c r="H72">
        <f ca="1" si="5" t="shared"/>
        <v>2674.9999999999995</v>
      </c>
    </row>
    <row r="73" spans="1:8" x14ac:dyDescent="0.25">
      <c r="A73">
        <v>71</v>
      </c>
      <c r="B73" s="1">
        <v>0.89999999999999991</v>
      </c>
      <c r="C73" s="1">
        <v>1770</v>
      </c>
      <c r="D73" s="1">
        <v>2475</v>
      </c>
      <c r="F73" s="1">
        <f ca="1" si="3" t="shared"/>
        <v>1.3900000000000001</v>
      </c>
      <c r="G73">
        <f ca="1" si="4" t="shared"/>
        <v>1995</v>
      </c>
      <c r="H73">
        <f ca="1" si="5" t="shared"/>
        <v>2024.9999999999998</v>
      </c>
    </row>
    <row r="74" spans="1:8" x14ac:dyDescent="0.25">
      <c r="A74">
        <v>72</v>
      </c>
      <c r="B74" s="1">
        <v>0.69</v>
      </c>
      <c r="C74" s="1">
        <v>1620</v>
      </c>
      <c r="D74" s="1">
        <v>2724.9999999999995</v>
      </c>
      <c r="F74" s="1">
        <f ca="1" si="3" t="shared"/>
        <v>0.62</v>
      </c>
      <c r="G74">
        <f ca="1" si="4" t="shared"/>
        <v>1634.9999999999998</v>
      </c>
      <c r="H74">
        <f ca="1" si="5" t="shared"/>
        <v>2650</v>
      </c>
    </row>
    <row r="75" spans="1:8" x14ac:dyDescent="0.25">
      <c r="A75">
        <v>73</v>
      </c>
      <c r="B75" s="1">
        <v>0.97</v>
      </c>
      <c r="C75" s="1">
        <v>1035</v>
      </c>
      <c r="D75" s="1">
        <v>2300</v>
      </c>
      <c r="F75" s="1">
        <f ca="1" si="3" t="shared"/>
        <v>0.96</v>
      </c>
      <c r="G75">
        <f ca="1" si="4" t="shared"/>
        <v>1470</v>
      </c>
      <c r="H75">
        <f ca="1" si="5" t="shared"/>
        <v>1850</v>
      </c>
    </row>
    <row r="76" spans="1:8" x14ac:dyDescent="0.25">
      <c r="A76">
        <v>74</v>
      </c>
      <c r="B76" s="1">
        <v>0.64</v>
      </c>
      <c r="C76" s="1">
        <v>975</v>
      </c>
      <c r="D76" s="1">
        <v>3500</v>
      </c>
      <c r="F76" s="1">
        <f ca="1" si="3" t="shared"/>
        <v>1.2999999999999998</v>
      </c>
      <c r="G76">
        <f ca="1" si="4" t="shared"/>
        <v>1905</v>
      </c>
      <c r="H76">
        <f ca="1" si="5" t="shared"/>
        <v>1975</v>
      </c>
    </row>
    <row r="77" spans="1:8" x14ac:dyDescent="0.25">
      <c r="A77">
        <v>75</v>
      </c>
      <c r="B77" s="1">
        <v>1.3399999999999999</v>
      </c>
      <c r="C77" s="1">
        <v>1410</v>
      </c>
      <c r="D77" s="1">
        <v>2724.9999999999995</v>
      </c>
      <c r="F77" s="1">
        <f ca="1" si="3" t="shared"/>
        <v>0.87</v>
      </c>
      <c r="G77">
        <f ca="1" si="4" t="shared"/>
        <v>1890</v>
      </c>
      <c r="H77">
        <f ca="1" si="5" t="shared"/>
        <v>1649.9999999999998</v>
      </c>
    </row>
    <row r="78" spans="1:8" x14ac:dyDescent="0.25">
      <c r="A78">
        <v>76</v>
      </c>
      <c r="B78" s="1">
        <v>0.6</v>
      </c>
      <c r="C78" s="1">
        <v>1200</v>
      </c>
      <c r="D78" s="1">
        <v>2300</v>
      </c>
      <c r="F78" s="1">
        <f ca="1" si="3" t="shared"/>
        <v>1.0699999999999998</v>
      </c>
      <c r="G78">
        <f ca="1" si="4" t="shared"/>
        <v>1275</v>
      </c>
      <c r="H78">
        <f ca="1" si="5" t="shared"/>
        <v>2925</v>
      </c>
    </row>
    <row r="79" spans="1:8" x14ac:dyDescent="0.25">
      <c r="A79">
        <v>77</v>
      </c>
      <c r="B79" s="1">
        <v>1.3900000000000001</v>
      </c>
      <c r="C79" s="1">
        <v>1200</v>
      </c>
      <c r="D79" s="1">
        <v>2925</v>
      </c>
      <c r="F79" s="1">
        <f ca="1" si="3" t="shared"/>
        <v>0.83</v>
      </c>
      <c r="G79">
        <f ca="1" si="4" t="shared"/>
        <v>1875</v>
      </c>
      <c r="H79">
        <f ca="1" si="5" t="shared"/>
        <v>3000</v>
      </c>
    </row>
    <row r="80" spans="1:8" x14ac:dyDescent="0.25">
      <c r="A80">
        <v>78</v>
      </c>
      <c r="B80" s="1">
        <v>0.92999999999999994</v>
      </c>
      <c r="C80" s="1">
        <v>1815</v>
      </c>
      <c r="D80" s="1">
        <v>1900</v>
      </c>
      <c r="F80" s="1">
        <f ca="1" si="3" t="shared"/>
        <v>0.64</v>
      </c>
      <c r="G80">
        <f ca="1" si="4" t="shared"/>
        <v>1395</v>
      </c>
      <c r="H80">
        <f ca="1" si="5" t="shared"/>
        <v>3100</v>
      </c>
    </row>
    <row r="81" spans="1:8" x14ac:dyDescent="0.25">
      <c r="A81">
        <v>79</v>
      </c>
      <c r="B81" s="1">
        <v>1.26</v>
      </c>
      <c r="C81" s="1">
        <v>1380</v>
      </c>
      <c r="D81" s="1">
        <v>3050</v>
      </c>
      <c r="F81" s="1">
        <f ca="1" si="3" t="shared"/>
        <v>0.77</v>
      </c>
      <c r="G81">
        <f ca="1" si="4" t="shared"/>
        <v>2055</v>
      </c>
      <c r="H81">
        <f ca="1" si="5" t="shared"/>
        <v>2100</v>
      </c>
    </row>
    <row r="82" spans="1:8" x14ac:dyDescent="0.25">
      <c r="A82">
        <v>80</v>
      </c>
      <c r="B82" s="1">
        <v>1.3199999999999998</v>
      </c>
      <c r="C82" s="1">
        <v>945</v>
      </c>
      <c r="D82" s="1">
        <v>1875</v>
      </c>
      <c r="F82" s="1">
        <f ca="1" si="3" t="shared"/>
        <v>1.1000000000000001</v>
      </c>
      <c r="G82">
        <f ca="1" si="4" t="shared"/>
        <v>1380</v>
      </c>
      <c r="H82">
        <f ca="1" si="5" t="shared"/>
        <v>1875</v>
      </c>
    </row>
    <row r="83" spans="1:8" x14ac:dyDescent="0.25">
      <c r="A83">
        <v>81</v>
      </c>
      <c r="B83" s="1">
        <v>0.63</v>
      </c>
      <c r="C83" s="1">
        <v>1560</v>
      </c>
      <c r="D83" s="1">
        <v>2900.0000000000005</v>
      </c>
      <c r="F83" s="1">
        <f ca="1" si="3" t="shared"/>
        <v>0.97</v>
      </c>
      <c r="G83">
        <f ca="1" si="4" t="shared"/>
        <v>1349.9999999999998</v>
      </c>
      <c r="H83">
        <f ca="1" si="5" t="shared"/>
        <v>1550</v>
      </c>
    </row>
    <row r="84" spans="1:8" x14ac:dyDescent="0.25">
      <c r="A84">
        <v>82</v>
      </c>
      <c r="B84" s="1">
        <v>1.1000000000000001</v>
      </c>
      <c r="C84" s="1">
        <v>1905</v>
      </c>
      <c r="D84" s="1">
        <v>2774.9999999999995</v>
      </c>
      <c r="F84" s="1">
        <f ca="1" si="3" t="shared"/>
        <v>0.61</v>
      </c>
      <c r="G84">
        <f ca="1" si="4" t="shared"/>
        <v>1035</v>
      </c>
      <c r="H84">
        <f ca="1" si="5" t="shared"/>
        <v>2800.0000000000005</v>
      </c>
    </row>
    <row r="85" spans="1:8" x14ac:dyDescent="0.25">
      <c r="A85">
        <v>83</v>
      </c>
      <c r="B85" s="1">
        <v>1.1000000000000001</v>
      </c>
      <c r="C85" s="1">
        <v>1575</v>
      </c>
      <c r="D85" s="1">
        <v>3200</v>
      </c>
      <c r="F85" s="1">
        <f ca="1" si="3" t="shared"/>
        <v>0.77</v>
      </c>
      <c r="G85">
        <f ca="1" si="4" t="shared"/>
        <v>1905</v>
      </c>
      <c r="H85">
        <f ca="1" si="5" t="shared"/>
        <v>2325</v>
      </c>
    </row>
    <row r="86" spans="1:8" x14ac:dyDescent="0.25">
      <c r="A86">
        <v>84</v>
      </c>
      <c r="B86" s="1">
        <v>1.18</v>
      </c>
      <c r="C86" s="1">
        <v>2039.9999999999998</v>
      </c>
      <c r="D86" s="1">
        <v>2724.9999999999995</v>
      </c>
      <c r="F86" s="1">
        <f ca="1" si="3" t="shared"/>
        <v>1.29</v>
      </c>
      <c r="G86">
        <f ca="1" si="4" t="shared"/>
        <v>1320</v>
      </c>
      <c r="H86">
        <f ca="1" si="5" t="shared"/>
        <v>2975</v>
      </c>
    </row>
    <row r="87" spans="1:8" x14ac:dyDescent="0.25">
      <c r="A87">
        <v>85</v>
      </c>
      <c r="B87" s="1">
        <v>1.23</v>
      </c>
      <c r="C87" s="1">
        <v>1080</v>
      </c>
      <c r="D87" s="1">
        <v>3449.9999999999995</v>
      </c>
      <c r="F87" s="1">
        <f ca="1" si="3" t="shared"/>
        <v>0.97</v>
      </c>
      <c r="G87">
        <f ca="1" si="4" t="shared"/>
        <v>1155</v>
      </c>
      <c r="H87">
        <f ca="1" si="5" t="shared"/>
        <v>2050</v>
      </c>
    </row>
    <row r="88" spans="1:8" x14ac:dyDescent="0.25">
      <c r="A88">
        <v>86</v>
      </c>
      <c r="B88" s="1">
        <v>1.1400000000000001</v>
      </c>
      <c r="C88" s="1">
        <v>1364.9999999999998</v>
      </c>
      <c r="D88" s="1">
        <v>2724.9999999999995</v>
      </c>
      <c r="F88" s="1">
        <f ca="1" si="3" t="shared"/>
        <v>0.84</v>
      </c>
      <c r="G88">
        <f ca="1" si="4" t="shared"/>
        <v>1170</v>
      </c>
      <c r="H88">
        <f ca="1" si="5" t="shared"/>
        <v>3399.9999999999995</v>
      </c>
    </row>
    <row r="89" spans="1:8" x14ac:dyDescent="0.25">
      <c r="A89">
        <v>87</v>
      </c>
      <c r="B89" s="1">
        <v>0.89999999999999991</v>
      </c>
      <c r="C89" s="1">
        <v>2025.0000000000002</v>
      </c>
      <c r="D89" s="1">
        <v>2600</v>
      </c>
      <c r="F89" s="1">
        <f ca="1" si="3" t="shared"/>
        <v>0.69</v>
      </c>
      <c r="G89">
        <f ca="1" si="4" t="shared"/>
        <v>1470</v>
      </c>
      <c r="H89">
        <f ca="1" si="5" t="shared"/>
        <v>1975</v>
      </c>
    </row>
    <row r="90" spans="1:8" x14ac:dyDescent="0.25">
      <c r="A90">
        <v>88</v>
      </c>
      <c r="B90" s="1">
        <v>1.27</v>
      </c>
      <c r="C90" s="1">
        <v>1080</v>
      </c>
      <c r="D90" s="1">
        <v>3375</v>
      </c>
      <c r="F90" s="1">
        <f ca="1" si="3" t="shared"/>
        <v>0.91999999999999993</v>
      </c>
      <c r="G90">
        <f ca="1" si="4" t="shared"/>
        <v>1305</v>
      </c>
      <c r="H90">
        <f ca="1" si="5" t="shared"/>
        <v>3200</v>
      </c>
    </row>
    <row r="91" spans="1:8" x14ac:dyDescent="0.25">
      <c r="A91">
        <v>89</v>
      </c>
      <c r="B91" s="1">
        <v>1.3399999999999999</v>
      </c>
      <c r="C91" s="1">
        <v>1515</v>
      </c>
      <c r="D91" s="1">
        <v>2600</v>
      </c>
      <c r="F91" s="1">
        <f ca="1" si="3" t="shared"/>
        <v>1.05</v>
      </c>
      <c r="G91">
        <f ca="1" si="4" t="shared"/>
        <v>989.99999999999989</v>
      </c>
      <c r="H91">
        <f ca="1" si="5" t="shared"/>
        <v>2724.9999999999995</v>
      </c>
    </row>
    <row r="92" spans="1:8" x14ac:dyDescent="0.25">
      <c r="A92">
        <v>90</v>
      </c>
      <c r="B92" s="1">
        <v>0.82</v>
      </c>
      <c r="C92" s="1">
        <v>1500</v>
      </c>
      <c r="D92" s="1">
        <v>1674.9999999999998</v>
      </c>
      <c r="F92" s="1">
        <f ca="1" si="3" t="shared"/>
        <v>0.66999999999999993</v>
      </c>
      <c r="G92">
        <f ca="1" si="4" t="shared"/>
        <v>1949.9999999999998</v>
      </c>
      <c r="H92">
        <f ca="1" si="5" t="shared"/>
        <v>2550</v>
      </c>
    </row>
    <row r="93" spans="1:8" x14ac:dyDescent="0.25">
      <c r="A93">
        <v>91</v>
      </c>
      <c r="B93" s="1">
        <v>0.99</v>
      </c>
      <c r="C93" s="1">
        <v>1664.9999999999998</v>
      </c>
      <c r="D93" s="1">
        <v>3299.9999999999995</v>
      </c>
      <c r="F93" s="1">
        <f ca="1" si="3" t="shared"/>
        <v>1.03</v>
      </c>
      <c r="G93">
        <f ca="1" si="4" t="shared"/>
        <v>960</v>
      </c>
      <c r="H93">
        <f ca="1" si="5" t="shared"/>
        <v>3249.9999999999995</v>
      </c>
    </row>
    <row r="94" spans="1:8" x14ac:dyDescent="0.25">
      <c r="A94">
        <v>92</v>
      </c>
      <c r="B94" s="1">
        <v>0.76</v>
      </c>
      <c r="C94" s="1">
        <v>1140</v>
      </c>
      <c r="D94" s="1">
        <v>1575</v>
      </c>
      <c r="F94" s="1">
        <f ca="1" si="3" t="shared"/>
        <v>0.89999999999999991</v>
      </c>
      <c r="G94">
        <f ca="1" si="4" t="shared"/>
        <v>2055</v>
      </c>
      <c r="H94">
        <f ca="1" si="5" t="shared"/>
        <v>1600</v>
      </c>
    </row>
    <row r="95" spans="1:8" x14ac:dyDescent="0.25">
      <c r="A95">
        <v>93</v>
      </c>
      <c r="B95" s="1">
        <v>1.1099999999999999</v>
      </c>
      <c r="C95" s="1">
        <v>1845</v>
      </c>
      <c r="D95" s="1">
        <v>1649.9999999999998</v>
      </c>
      <c r="F95" s="1">
        <f ca="1" si="3" t="shared"/>
        <v>1.26</v>
      </c>
      <c r="G95">
        <f ca="1" si="4" t="shared"/>
        <v>1395</v>
      </c>
      <c r="H95">
        <f ca="1" si="5" t="shared"/>
        <v>3075</v>
      </c>
    </row>
    <row r="96" spans="1:8" x14ac:dyDescent="0.25">
      <c r="A96">
        <v>94</v>
      </c>
      <c r="B96" s="1">
        <v>1.27</v>
      </c>
      <c r="C96" s="1">
        <v>1065</v>
      </c>
      <c r="D96" s="1">
        <v>3425.0000000000005</v>
      </c>
      <c r="F96" s="1">
        <f ca="1" si="3" t="shared"/>
        <v>1.1499999999999999</v>
      </c>
      <c r="G96">
        <f ca="1" si="4" t="shared"/>
        <v>1995</v>
      </c>
      <c r="H96">
        <f ca="1" si="5" t="shared"/>
        <v>3375</v>
      </c>
    </row>
    <row r="97" spans="1:8" x14ac:dyDescent="0.25">
      <c r="A97">
        <v>95</v>
      </c>
      <c r="B97" s="1">
        <v>1.22</v>
      </c>
      <c r="C97" s="1">
        <v>1650.0000000000002</v>
      </c>
      <c r="D97" s="1">
        <v>1625</v>
      </c>
      <c r="F97" s="1">
        <f ca="1" si="3" t="shared"/>
        <v>1.1400000000000001</v>
      </c>
      <c r="G97">
        <f ca="1" si="4" t="shared"/>
        <v>1515</v>
      </c>
      <c r="H97">
        <f ca="1" si="5" t="shared"/>
        <v>1625</v>
      </c>
    </row>
    <row r="98" spans="1:8" x14ac:dyDescent="0.25">
      <c r="A98">
        <v>96</v>
      </c>
      <c r="B98" s="1">
        <v>1.05</v>
      </c>
      <c r="C98" s="1">
        <v>900</v>
      </c>
      <c r="D98" s="1">
        <v>1825</v>
      </c>
      <c r="F98" s="1">
        <f ca="1" si="3" t="shared"/>
        <v>1.27</v>
      </c>
      <c r="G98">
        <f ca="1" si="4" t="shared"/>
        <v>1185</v>
      </c>
      <c r="H98">
        <f ca="1" si="5" t="shared"/>
        <v>2125</v>
      </c>
    </row>
    <row r="99" spans="1:8" x14ac:dyDescent="0.25">
      <c r="A99">
        <v>97</v>
      </c>
      <c r="B99" s="1">
        <v>0.77</v>
      </c>
      <c r="C99" s="1">
        <v>1019.9999999999999</v>
      </c>
      <c r="D99" s="1">
        <v>1724.9999999999998</v>
      </c>
      <c r="F99" s="1">
        <f ca="1" si="3" t="shared"/>
        <v>0.76</v>
      </c>
      <c r="G99">
        <f ca="1" si="4" t="shared"/>
        <v>1604.9999999999998</v>
      </c>
      <c r="H99">
        <f ca="1" si="5" t="shared"/>
        <v>1925</v>
      </c>
    </row>
    <row r="100" spans="1:8" x14ac:dyDescent="0.25">
      <c r="A100">
        <v>98</v>
      </c>
      <c r="B100" s="1">
        <v>1.1499999999999999</v>
      </c>
      <c r="C100" s="1">
        <v>1260</v>
      </c>
      <c r="D100" s="1">
        <v>1975</v>
      </c>
      <c r="F100" s="1">
        <f ca="1" si="3" t="shared"/>
        <v>1.22</v>
      </c>
      <c r="G100">
        <f ca="1" si="4" t="shared"/>
        <v>930</v>
      </c>
      <c r="H100">
        <f ca="1" si="5" t="shared"/>
        <v>1850</v>
      </c>
    </row>
    <row r="101" spans="1:8" x14ac:dyDescent="0.25">
      <c r="A101">
        <v>99</v>
      </c>
      <c r="B101" s="1">
        <v>1</v>
      </c>
      <c r="C101" s="1">
        <v>1425</v>
      </c>
      <c r="D101" s="1">
        <v>1525</v>
      </c>
      <c r="F101" s="1">
        <f ca="1" si="3" t="shared"/>
        <v>1.3900000000000001</v>
      </c>
      <c r="G101">
        <f ca="1" si="4" t="shared"/>
        <v>1334.9999999999998</v>
      </c>
      <c r="H101">
        <f ca="1" si="5" t="shared"/>
        <v>2875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topLeftCell="A97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0.95</v>
      </c>
      <c r="C2" s="1">
        <v>1515</v>
      </c>
      <c r="D2" s="1">
        <v>1625</v>
      </c>
      <c r="F2" s="1">
        <f ca="1">0.6+(RANDBETWEEN(0,80)/100)</f>
        <v>0.79</v>
      </c>
      <c r="G2">
        <f ca="1">1500*(0.6+(RANDBETWEEN(0,80)/100))</f>
        <v>1290</v>
      </c>
      <c r="H2">
        <f ca="1">2500*(0.6+(RANDBETWEEN(0,80)/100))</f>
        <v>2525</v>
      </c>
    </row>
    <row r="3" spans="1:8" x14ac:dyDescent="0.25">
      <c r="A3">
        <v>1</v>
      </c>
      <c r="B3" s="1">
        <v>1.2999999999999998</v>
      </c>
      <c r="C3" s="1">
        <v>1080</v>
      </c>
      <c r="D3" s="1">
        <v>2975</v>
      </c>
      <c r="F3" s="1">
        <f ca="1" ref="F3:F66" si="0" t="shared">0.6+(RANDBETWEEN(0,80)/100)</f>
        <v>0.87</v>
      </c>
      <c r="G3">
        <f ca="1" ref="G3:G66" si="1" t="shared">1500*(0.6+(RANDBETWEEN(0,80)/100))</f>
        <v>1545</v>
      </c>
      <c r="H3">
        <f ca="1" ref="H3:H66" si="2" t="shared">2500*(0.6+(RANDBETWEEN(0,80)/100))</f>
        <v>2750</v>
      </c>
    </row>
    <row r="4" spans="1:8" x14ac:dyDescent="0.25">
      <c r="A4">
        <v>2</v>
      </c>
      <c r="B4" s="1">
        <v>0.61</v>
      </c>
      <c r="C4" s="1">
        <v>1845</v>
      </c>
      <c r="D4" s="1">
        <v>3325</v>
      </c>
      <c r="F4" s="1">
        <f ca="1" si="0" t="shared"/>
        <v>1.04</v>
      </c>
      <c r="G4">
        <f ca="1" si="1" t="shared"/>
        <v>1019.9999999999999</v>
      </c>
      <c r="H4">
        <f ca="1" si="2" t="shared"/>
        <v>3275</v>
      </c>
    </row>
    <row r="5" spans="1:8" x14ac:dyDescent="0.25">
      <c r="A5">
        <v>3</v>
      </c>
      <c r="B5" s="1">
        <v>0.61</v>
      </c>
      <c r="C5" s="1">
        <v>1320</v>
      </c>
      <c r="D5" s="1">
        <v>2175</v>
      </c>
      <c r="F5" s="1">
        <f ca="1" si="0" t="shared"/>
        <v>1.33</v>
      </c>
      <c r="G5">
        <f ca="1" si="1" t="shared"/>
        <v>1065</v>
      </c>
      <c r="H5">
        <f ca="1" si="2" t="shared"/>
        <v>2650</v>
      </c>
    </row>
    <row r="6" spans="1:8" x14ac:dyDescent="0.25">
      <c r="A6">
        <v>4</v>
      </c>
      <c r="B6" s="1">
        <v>1.2999999999999998</v>
      </c>
      <c r="C6" s="1">
        <v>2025.0000000000002</v>
      </c>
      <c r="D6" s="1">
        <v>2724.9999999999995</v>
      </c>
      <c r="F6" s="1">
        <f ca="1" si="0" t="shared"/>
        <v>0.99</v>
      </c>
      <c r="G6">
        <f ca="1" si="1" t="shared"/>
        <v>1230</v>
      </c>
      <c r="H6">
        <f ca="1" si="2" t="shared"/>
        <v>3200</v>
      </c>
    </row>
    <row r="7" spans="1:8" x14ac:dyDescent="0.25">
      <c r="A7">
        <v>5</v>
      </c>
      <c r="B7" s="1">
        <v>0.72</v>
      </c>
      <c r="C7" s="1">
        <v>2085</v>
      </c>
      <c r="D7" s="1">
        <v>3349.9999999999995</v>
      </c>
      <c r="F7" s="1">
        <f ca="1" si="0" t="shared"/>
        <v>0.66999999999999993</v>
      </c>
      <c r="G7">
        <f ca="1" si="1" t="shared"/>
        <v>1500</v>
      </c>
      <c r="H7">
        <f ca="1" si="2" t="shared"/>
        <v>2350</v>
      </c>
    </row>
    <row r="8" spans="1:8" x14ac:dyDescent="0.25">
      <c r="A8">
        <v>6</v>
      </c>
      <c r="B8" s="1">
        <v>1.21</v>
      </c>
      <c r="C8" s="1">
        <v>1035</v>
      </c>
      <c r="D8" s="1">
        <v>2125</v>
      </c>
      <c r="F8" s="1">
        <f ca="1" si="0" t="shared"/>
        <v>0.71</v>
      </c>
      <c r="G8">
        <f ca="1" si="1" t="shared"/>
        <v>1095</v>
      </c>
      <c r="H8">
        <f ca="1" si="2" t="shared"/>
        <v>2250</v>
      </c>
    </row>
    <row r="9" spans="1:8" x14ac:dyDescent="0.25">
      <c r="A9">
        <v>7</v>
      </c>
      <c r="B9" s="1">
        <v>0.73</v>
      </c>
      <c r="C9" s="1">
        <v>1230</v>
      </c>
      <c r="D9" s="1">
        <v>3449.9999999999995</v>
      </c>
      <c r="F9" s="1">
        <f ca="1" si="0" t="shared"/>
        <v>0.88</v>
      </c>
      <c r="G9">
        <f ca="1" si="1" t="shared"/>
        <v>2085</v>
      </c>
      <c r="H9">
        <f ca="1" si="2" t="shared"/>
        <v>2800.0000000000005</v>
      </c>
    </row>
    <row r="10" spans="1:8" x14ac:dyDescent="0.25">
      <c r="A10">
        <v>8</v>
      </c>
      <c r="B10" s="1">
        <v>0.91999999999999993</v>
      </c>
      <c r="C10" s="1">
        <v>2055</v>
      </c>
      <c r="D10" s="1">
        <v>2975</v>
      </c>
      <c r="F10" s="1">
        <f ca="1" si="0" t="shared"/>
        <v>0.8</v>
      </c>
      <c r="G10">
        <f ca="1" si="1" t="shared"/>
        <v>930</v>
      </c>
      <c r="H10">
        <f ca="1" si="2" t="shared"/>
        <v>2550</v>
      </c>
    </row>
    <row r="11" spans="1:8" x14ac:dyDescent="0.25">
      <c r="A11">
        <v>9</v>
      </c>
      <c r="B11" s="1">
        <v>1.0899999999999999</v>
      </c>
      <c r="C11" s="1">
        <v>1050</v>
      </c>
      <c r="D11" s="1">
        <v>2250</v>
      </c>
      <c r="F11" s="1">
        <f ca="1" si="0" t="shared"/>
        <v>0.83</v>
      </c>
      <c r="G11">
        <f ca="1" si="1" t="shared"/>
        <v>1170</v>
      </c>
      <c r="H11">
        <f ca="1" si="2" t="shared"/>
        <v>2950</v>
      </c>
    </row>
    <row r="12" spans="1:8" x14ac:dyDescent="0.25">
      <c r="A12">
        <v>10</v>
      </c>
      <c r="B12" s="1">
        <v>0.92999999999999994</v>
      </c>
      <c r="C12" s="1">
        <v>1800</v>
      </c>
      <c r="D12" s="1">
        <v>2774.9999999999995</v>
      </c>
      <c r="F12" s="1">
        <f ca="1" si="0" t="shared"/>
        <v>1.24</v>
      </c>
      <c r="G12">
        <f ca="1" si="1" t="shared"/>
        <v>1575</v>
      </c>
      <c r="H12">
        <f ca="1" si="2" t="shared"/>
        <v>3249.9999999999995</v>
      </c>
    </row>
    <row r="13" spans="1:8" x14ac:dyDescent="0.25">
      <c r="A13">
        <v>11</v>
      </c>
      <c r="B13" s="1">
        <v>0.8899999999999999</v>
      </c>
      <c r="C13" s="1">
        <v>1485</v>
      </c>
      <c r="D13" s="1">
        <v>3500</v>
      </c>
      <c r="F13" s="1">
        <f ca="1" si="0" t="shared"/>
        <v>1.25</v>
      </c>
      <c r="G13">
        <f ca="1" si="1" t="shared"/>
        <v>1604.9999999999998</v>
      </c>
      <c r="H13">
        <f ca="1" si="2" t="shared"/>
        <v>1750</v>
      </c>
    </row>
    <row r="14" spans="1:8" x14ac:dyDescent="0.25">
      <c r="A14">
        <v>12</v>
      </c>
      <c r="B14" s="1">
        <v>0.63</v>
      </c>
      <c r="C14" s="1">
        <v>1815</v>
      </c>
      <c r="D14" s="1">
        <v>2275</v>
      </c>
      <c r="F14" s="1">
        <f ca="1" si="0" t="shared"/>
        <v>1.1099999999999999</v>
      </c>
      <c r="G14">
        <f ca="1" si="1" t="shared"/>
        <v>1890</v>
      </c>
      <c r="H14">
        <f ca="1" si="2" t="shared"/>
        <v>1699.9999999999998</v>
      </c>
    </row>
    <row r="15" spans="1:8" x14ac:dyDescent="0.25">
      <c r="A15">
        <v>13</v>
      </c>
      <c r="B15" s="1">
        <v>0.63</v>
      </c>
      <c r="C15" s="1">
        <v>1664.9999999999998</v>
      </c>
      <c r="D15" s="1">
        <v>1575</v>
      </c>
      <c r="F15" s="1">
        <f ca="1" si="0" t="shared"/>
        <v>0.66999999999999993</v>
      </c>
      <c r="G15">
        <f ca="1" si="1" t="shared"/>
        <v>989.99999999999989</v>
      </c>
      <c r="H15">
        <f ca="1" si="2" t="shared"/>
        <v>1724.9999999999998</v>
      </c>
    </row>
    <row r="16" spans="1:8" x14ac:dyDescent="0.25">
      <c r="A16">
        <v>14</v>
      </c>
      <c r="B16" s="1">
        <v>1.19</v>
      </c>
      <c r="C16" s="1">
        <v>1875</v>
      </c>
      <c r="D16" s="1">
        <v>2800.0000000000005</v>
      </c>
      <c r="F16" s="1">
        <f ca="1" si="0" t="shared"/>
        <v>1.01</v>
      </c>
      <c r="G16">
        <f ca="1" si="1" t="shared"/>
        <v>1664.9999999999998</v>
      </c>
      <c r="H16">
        <f ca="1" si="2" t="shared"/>
        <v>2100</v>
      </c>
    </row>
    <row r="17" spans="1:8" x14ac:dyDescent="0.25">
      <c r="A17">
        <v>15</v>
      </c>
      <c r="B17" s="1">
        <v>0.65</v>
      </c>
      <c r="C17" s="1">
        <v>1200</v>
      </c>
      <c r="D17" s="1">
        <v>2950</v>
      </c>
      <c r="F17" s="1">
        <f ca="1" si="0" t="shared"/>
        <v>0.91999999999999993</v>
      </c>
      <c r="G17">
        <f ca="1" si="1" t="shared"/>
        <v>1080</v>
      </c>
      <c r="H17">
        <f ca="1" si="2" t="shared"/>
        <v>2724.9999999999995</v>
      </c>
    </row>
    <row r="18" spans="1:8" x14ac:dyDescent="0.25">
      <c r="A18">
        <v>16</v>
      </c>
      <c r="B18" s="1">
        <v>0.77</v>
      </c>
      <c r="C18" s="1">
        <v>1664.9999999999998</v>
      </c>
      <c r="D18" s="1">
        <v>2724.9999999999995</v>
      </c>
      <c r="F18" s="1">
        <f ca="1" si="0" t="shared"/>
        <v>1.04</v>
      </c>
      <c r="G18">
        <f ca="1" si="1" t="shared"/>
        <v>1545</v>
      </c>
      <c r="H18">
        <f ca="1" si="2" t="shared"/>
        <v>1575</v>
      </c>
    </row>
    <row r="19" spans="1:8" x14ac:dyDescent="0.25">
      <c r="A19">
        <v>17</v>
      </c>
      <c r="B19" s="1">
        <v>1.19</v>
      </c>
      <c r="C19" s="1">
        <v>1664.9999999999998</v>
      </c>
      <c r="D19" s="1">
        <v>2575</v>
      </c>
      <c r="F19" s="1">
        <f ca="1" si="0" t="shared"/>
        <v>0.73</v>
      </c>
      <c r="G19">
        <f ca="1" si="1" t="shared"/>
        <v>1949.9999999999998</v>
      </c>
      <c r="H19">
        <f ca="1" si="2" t="shared"/>
        <v>1674.9999999999998</v>
      </c>
    </row>
    <row r="20" spans="1:8" x14ac:dyDescent="0.25">
      <c r="A20">
        <v>18</v>
      </c>
      <c r="B20" s="1">
        <v>0.63</v>
      </c>
      <c r="C20" s="1">
        <v>1110</v>
      </c>
      <c r="D20" s="1">
        <v>3200</v>
      </c>
      <c r="F20" s="1">
        <f ca="1" si="0" t="shared"/>
        <v>0.78</v>
      </c>
      <c r="G20">
        <f ca="1" si="1" t="shared"/>
        <v>1500</v>
      </c>
      <c r="H20">
        <f ca="1" si="2" t="shared"/>
        <v>3475.0000000000005</v>
      </c>
    </row>
    <row r="21" spans="1:8" x14ac:dyDescent="0.25">
      <c r="A21">
        <v>19</v>
      </c>
      <c r="B21" s="1">
        <v>1.28</v>
      </c>
      <c r="C21" s="1">
        <v>1080</v>
      </c>
      <c r="D21" s="1">
        <v>3275</v>
      </c>
      <c r="F21" s="1">
        <f ca="1" si="0" t="shared"/>
        <v>1.2999999999999998</v>
      </c>
      <c r="G21">
        <f ca="1" si="1" t="shared"/>
        <v>1275</v>
      </c>
      <c r="H21">
        <f ca="1" si="2" t="shared"/>
        <v>3349.9999999999995</v>
      </c>
    </row>
    <row r="22" spans="1:8" x14ac:dyDescent="0.25">
      <c r="A22">
        <v>20</v>
      </c>
      <c r="B22" s="1">
        <v>1.27</v>
      </c>
      <c r="C22" s="1">
        <v>915</v>
      </c>
      <c r="D22" s="1">
        <v>2850.0000000000005</v>
      </c>
      <c r="F22" s="1">
        <f ca="1" si="0" t="shared"/>
        <v>0.61</v>
      </c>
      <c r="G22">
        <f ca="1" si="1" t="shared"/>
        <v>989.99999999999989</v>
      </c>
      <c r="H22">
        <f ca="1" si="2" t="shared"/>
        <v>2600</v>
      </c>
    </row>
    <row r="23" spans="1:8" x14ac:dyDescent="0.25">
      <c r="A23">
        <v>21</v>
      </c>
      <c r="B23" s="1">
        <v>0.78</v>
      </c>
      <c r="C23" s="1">
        <v>1035</v>
      </c>
      <c r="D23" s="1">
        <v>1875</v>
      </c>
      <c r="F23" s="1">
        <f ca="1" si="0" t="shared"/>
        <v>1.1400000000000001</v>
      </c>
      <c r="G23">
        <f ca="1" si="1" t="shared"/>
        <v>975</v>
      </c>
      <c r="H23">
        <f ca="1" si="2" t="shared"/>
        <v>3100</v>
      </c>
    </row>
    <row r="24" spans="1:8" x14ac:dyDescent="0.25">
      <c r="A24">
        <v>22</v>
      </c>
      <c r="B24" s="1">
        <v>0.97</v>
      </c>
      <c r="C24" s="1">
        <v>1604.9999999999998</v>
      </c>
      <c r="D24" s="1">
        <v>2125</v>
      </c>
      <c r="F24" s="1">
        <f ca="1" si="0" t="shared"/>
        <v>0.76</v>
      </c>
      <c r="G24">
        <f ca="1" si="1" t="shared"/>
        <v>1680.0000000000002</v>
      </c>
      <c r="H24">
        <f ca="1" si="2" t="shared"/>
        <v>2724.9999999999995</v>
      </c>
    </row>
    <row r="25" spans="1:8" x14ac:dyDescent="0.25">
      <c r="A25">
        <v>23</v>
      </c>
      <c r="B25" s="1">
        <v>1.25</v>
      </c>
      <c r="C25" s="1">
        <v>1620</v>
      </c>
      <c r="D25" s="1">
        <v>3299.9999999999995</v>
      </c>
      <c r="F25" s="1">
        <f ca="1" si="0" t="shared"/>
        <v>1.37</v>
      </c>
      <c r="G25">
        <f ca="1" si="1" t="shared"/>
        <v>1590</v>
      </c>
      <c r="H25">
        <f ca="1" si="2" t="shared"/>
        <v>3025</v>
      </c>
    </row>
    <row r="26" spans="1:8" x14ac:dyDescent="0.25">
      <c r="A26">
        <v>24</v>
      </c>
      <c r="B26" s="1">
        <v>1.01</v>
      </c>
      <c r="C26" s="1">
        <v>1664.9999999999998</v>
      </c>
      <c r="D26" s="1">
        <v>2800.0000000000005</v>
      </c>
      <c r="F26" s="1">
        <f ca="1" si="0" t="shared"/>
        <v>1.38</v>
      </c>
      <c r="G26">
        <f ca="1" si="1" t="shared"/>
        <v>1364.9999999999998</v>
      </c>
      <c r="H26">
        <f ca="1" si="2" t="shared"/>
        <v>2600</v>
      </c>
    </row>
    <row r="27" spans="1:8" x14ac:dyDescent="0.25">
      <c r="A27">
        <v>25</v>
      </c>
      <c r="B27" s="1">
        <v>1.37</v>
      </c>
      <c r="C27" s="1">
        <v>1920</v>
      </c>
      <c r="D27" s="1">
        <v>2350</v>
      </c>
      <c r="F27" s="1">
        <f ca="1" si="0" t="shared"/>
        <v>0.97</v>
      </c>
      <c r="G27">
        <f ca="1" si="1" t="shared"/>
        <v>1800</v>
      </c>
      <c r="H27">
        <f ca="1" si="2" t="shared"/>
        <v>1875</v>
      </c>
    </row>
    <row r="28" spans="1:8" x14ac:dyDescent="0.25">
      <c r="A28">
        <v>26</v>
      </c>
      <c r="B28" s="1">
        <v>1.25</v>
      </c>
      <c r="C28" s="1">
        <v>915</v>
      </c>
      <c r="D28" s="1">
        <v>2950</v>
      </c>
      <c r="F28" s="1">
        <f ca="1" si="0" t="shared"/>
        <v>1.1099999999999999</v>
      </c>
      <c r="G28">
        <f ca="1" si="1" t="shared"/>
        <v>1200</v>
      </c>
      <c r="H28">
        <f ca="1" si="2" t="shared"/>
        <v>2100</v>
      </c>
    </row>
    <row r="29" spans="1:8" x14ac:dyDescent="0.25">
      <c r="A29">
        <v>27</v>
      </c>
      <c r="B29" s="1">
        <v>0.90999999999999992</v>
      </c>
      <c r="C29" s="1">
        <v>1560</v>
      </c>
      <c r="D29" s="1">
        <v>2525</v>
      </c>
      <c r="F29" s="1">
        <f ca="1" si="0" t="shared"/>
        <v>1.27</v>
      </c>
      <c r="G29">
        <f ca="1" si="1" t="shared"/>
        <v>1140</v>
      </c>
      <c r="H29">
        <f ca="1" si="2" t="shared"/>
        <v>1950</v>
      </c>
    </row>
    <row r="30" spans="1:8" x14ac:dyDescent="0.25">
      <c r="A30">
        <v>28</v>
      </c>
      <c r="B30" s="1">
        <v>0.83</v>
      </c>
      <c r="C30" s="1">
        <v>1185</v>
      </c>
      <c r="D30" s="1">
        <v>1775</v>
      </c>
      <c r="F30" s="1">
        <f ca="1" si="0" t="shared"/>
        <v>0.95</v>
      </c>
      <c r="G30">
        <f ca="1" si="1" t="shared"/>
        <v>1515</v>
      </c>
      <c r="H30">
        <f ca="1" si="2" t="shared"/>
        <v>3225</v>
      </c>
    </row>
    <row r="31" spans="1:8" x14ac:dyDescent="0.25">
      <c r="A31">
        <v>29</v>
      </c>
      <c r="B31" s="1">
        <v>0.62</v>
      </c>
      <c r="C31" s="1">
        <v>1230</v>
      </c>
      <c r="D31" s="1">
        <v>2550</v>
      </c>
      <c r="F31" s="1">
        <f ca="1" si="0" t="shared"/>
        <v>0.67999999999999994</v>
      </c>
      <c r="G31">
        <f ca="1" si="1" t="shared"/>
        <v>1125</v>
      </c>
      <c r="H31">
        <f ca="1" si="2" t="shared"/>
        <v>3225</v>
      </c>
    </row>
    <row r="32" spans="1:8" x14ac:dyDescent="0.25">
      <c r="A32">
        <v>30</v>
      </c>
      <c r="B32" s="1">
        <v>1.4</v>
      </c>
      <c r="C32" s="1">
        <v>1890</v>
      </c>
      <c r="D32" s="1">
        <v>2625</v>
      </c>
      <c r="F32" s="1">
        <f ca="1" si="0" t="shared"/>
        <v>1.3900000000000001</v>
      </c>
      <c r="G32">
        <f ca="1" si="1" t="shared"/>
        <v>989.99999999999989</v>
      </c>
      <c r="H32">
        <f ca="1" si="2" t="shared"/>
        <v>3025</v>
      </c>
    </row>
    <row r="33" spans="1:8" x14ac:dyDescent="0.25">
      <c r="A33">
        <v>31</v>
      </c>
      <c r="B33" s="1">
        <v>1.2</v>
      </c>
      <c r="C33" s="1">
        <v>1590</v>
      </c>
      <c r="D33" s="1">
        <v>2275</v>
      </c>
      <c r="F33" s="1">
        <f ca="1" si="0" t="shared"/>
        <v>0.96</v>
      </c>
      <c r="G33">
        <f ca="1" si="1" t="shared"/>
        <v>1140</v>
      </c>
      <c r="H33">
        <f ca="1" si="2" t="shared"/>
        <v>2275</v>
      </c>
    </row>
    <row r="34" spans="1:8" x14ac:dyDescent="0.25">
      <c r="A34">
        <v>32</v>
      </c>
      <c r="B34" s="1">
        <v>1.3199999999999998</v>
      </c>
      <c r="C34" s="1">
        <v>1215</v>
      </c>
      <c r="D34" s="1">
        <v>2350</v>
      </c>
      <c r="F34" s="1">
        <f ca="1" si="0" t="shared"/>
        <v>1.0899999999999999</v>
      </c>
      <c r="G34">
        <f ca="1" si="1" t="shared"/>
        <v>1004.9999999999999</v>
      </c>
      <c r="H34">
        <f ca="1" si="2" t="shared"/>
        <v>3050</v>
      </c>
    </row>
    <row r="35" spans="1:8" x14ac:dyDescent="0.25">
      <c r="A35">
        <v>33</v>
      </c>
      <c r="B35" s="1">
        <v>1.35</v>
      </c>
      <c r="C35" s="1">
        <v>2100</v>
      </c>
      <c r="D35" s="1">
        <v>1625</v>
      </c>
      <c r="F35" s="1">
        <f ca="1" si="0" t="shared"/>
        <v>1.33</v>
      </c>
      <c r="G35">
        <f ca="1" si="1" t="shared"/>
        <v>1320</v>
      </c>
      <c r="H35">
        <f ca="1" si="2" t="shared"/>
        <v>2550</v>
      </c>
    </row>
    <row r="36" spans="1:8" x14ac:dyDescent="0.25">
      <c r="A36">
        <v>34</v>
      </c>
      <c r="B36" s="1">
        <v>0.87</v>
      </c>
      <c r="C36" s="1">
        <v>945</v>
      </c>
      <c r="D36" s="1">
        <v>3050</v>
      </c>
      <c r="F36" s="1">
        <f ca="1" si="0" t="shared"/>
        <v>1.35</v>
      </c>
      <c r="G36">
        <f ca="1" si="1" t="shared"/>
        <v>1290</v>
      </c>
      <c r="H36">
        <f ca="1" si="2" t="shared"/>
        <v>2250</v>
      </c>
    </row>
    <row r="37" spans="1:8" x14ac:dyDescent="0.25">
      <c r="A37">
        <v>35</v>
      </c>
      <c r="B37" s="1">
        <v>0.73</v>
      </c>
      <c r="C37" s="1">
        <v>960</v>
      </c>
      <c r="D37" s="1">
        <v>1850</v>
      </c>
      <c r="F37" s="1">
        <f ca="1" si="0" t="shared"/>
        <v>0.62</v>
      </c>
      <c r="G37">
        <f ca="1" si="1" t="shared"/>
        <v>1949.9999999999998</v>
      </c>
      <c r="H37">
        <f ca="1" si="2" t="shared"/>
        <v>2200</v>
      </c>
    </row>
    <row r="38" spans="1:8" x14ac:dyDescent="0.25">
      <c r="A38">
        <v>36</v>
      </c>
      <c r="B38" s="1">
        <v>1.18</v>
      </c>
      <c r="C38" s="1">
        <v>1485</v>
      </c>
      <c r="D38" s="1">
        <v>1750</v>
      </c>
      <c r="F38" s="1">
        <f ca="1" si="0" t="shared"/>
        <v>1.38</v>
      </c>
      <c r="G38">
        <f ca="1" si="1" t="shared"/>
        <v>1230</v>
      </c>
      <c r="H38">
        <f ca="1" si="2" t="shared"/>
        <v>2600</v>
      </c>
    </row>
    <row r="39" spans="1:8" x14ac:dyDescent="0.25">
      <c r="A39">
        <v>37</v>
      </c>
      <c r="B39" s="1">
        <v>1.29</v>
      </c>
      <c r="C39" s="1">
        <v>1740.0000000000002</v>
      </c>
      <c r="D39" s="1">
        <v>2500</v>
      </c>
      <c r="F39" s="1">
        <f ca="1" si="0" t="shared"/>
        <v>0.63</v>
      </c>
      <c r="G39">
        <f ca="1" si="1" t="shared"/>
        <v>2055</v>
      </c>
      <c r="H39">
        <f ca="1" si="2" t="shared"/>
        <v>1975</v>
      </c>
    </row>
    <row r="40" spans="1:8" x14ac:dyDescent="0.25">
      <c r="A40">
        <v>38</v>
      </c>
      <c r="B40" s="1">
        <v>0.65999999999999992</v>
      </c>
      <c r="C40" s="1">
        <v>1905</v>
      </c>
      <c r="D40" s="1">
        <v>3449.9999999999995</v>
      </c>
      <c r="F40" s="1">
        <f ca="1" si="0" t="shared"/>
        <v>1.28</v>
      </c>
      <c r="G40">
        <f ca="1" si="1" t="shared"/>
        <v>1170</v>
      </c>
      <c r="H40">
        <f ca="1" si="2" t="shared"/>
        <v>1800</v>
      </c>
    </row>
    <row r="41" spans="1:8" x14ac:dyDescent="0.25">
      <c r="A41">
        <v>39</v>
      </c>
      <c r="B41" s="1">
        <v>1.04</v>
      </c>
      <c r="C41" s="1">
        <v>1845</v>
      </c>
      <c r="D41" s="1">
        <v>1850</v>
      </c>
      <c r="F41" s="1">
        <f ca="1" si="0" t="shared"/>
        <v>0.89999999999999991</v>
      </c>
      <c r="G41">
        <f ca="1" si="1" t="shared"/>
        <v>1515</v>
      </c>
      <c r="H41">
        <f ca="1" si="2" t="shared"/>
        <v>1674.9999999999998</v>
      </c>
    </row>
    <row r="42" spans="1:8" x14ac:dyDescent="0.25">
      <c r="A42">
        <v>40</v>
      </c>
      <c r="B42" s="1">
        <v>1.03</v>
      </c>
      <c r="C42" s="1">
        <v>1019.9999999999999</v>
      </c>
      <c r="D42" s="1">
        <v>3249.9999999999995</v>
      </c>
      <c r="F42" s="1">
        <f ca="1" si="0" t="shared"/>
        <v>1.18</v>
      </c>
      <c r="G42">
        <f ca="1" si="1" t="shared"/>
        <v>1455</v>
      </c>
      <c r="H42">
        <f ca="1" si="2" t="shared"/>
        <v>2550</v>
      </c>
    </row>
    <row r="43" spans="1:8" x14ac:dyDescent="0.25">
      <c r="A43">
        <v>41</v>
      </c>
      <c r="B43" s="1">
        <v>1.27</v>
      </c>
      <c r="C43" s="1">
        <v>945</v>
      </c>
      <c r="D43" s="1">
        <v>1775</v>
      </c>
      <c r="F43" s="1">
        <f ca="1" si="0" t="shared"/>
        <v>0.7</v>
      </c>
      <c r="G43">
        <f ca="1" si="1" t="shared"/>
        <v>2009.9999999999998</v>
      </c>
      <c r="H43">
        <f ca="1" si="2" t="shared"/>
        <v>3000</v>
      </c>
    </row>
    <row r="44" spans="1:8" x14ac:dyDescent="0.25">
      <c r="A44">
        <v>42</v>
      </c>
      <c r="B44" s="1">
        <v>0.63</v>
      </c>
      <c r="C44" s="1">
        <v>2070</v>
      </c>
      <c r="D44" s="1">
        <v>2550</v>
      </c>
      <c r="F44" s="1">
        <f ca="1" si="0" t="shared"/>
        <v>1.24</v>
      </c>
      <c r="G44">
        <f ca="1" si="1" t="shared"/>
        <v>1664.9999999999998</v>
      </c>
      <c r="H44">
        <f ca="1" si="2" t="shared"/>
        <v>2724.9999999999995</v>
      </c>
    </row>
    <row r="45" spans="1:8" x14ac:dyDescent="0.25">
      <c r="A45">
        <v>43</v>
      </c>
      <c r="B45" s="1">
        <v>1.24</v>
      </c>
      <c r="C45" s="1">
        <v>1634.9999999999998</v>
      </c>
      <c r="D45" s="1">
        <v>2774.9999999999995</v>
      </c>
      <c r="F45" s="1">
        <f ca="1" si="0" t="shared"/>
        <v>0.71</v>
      </c>
      <c r="G45">
        <f ca="1" si="1" t="shared"/>
        <v>1575</v>
      </c>
      <c r="H45">
        <f ca="1" si="2" t="shared"/>
        <v>1600</v>
      </c>
    </row>
    <row r="46" spans="1:8" x14ac:dyDescent="0.25">
      <c r="A46">
        <v>44</v>
      </c>
      <c r="B46" s="1">
        <v>1.2</v>
      </c>
      <c r="C46" s="1">
        <v>1440</v>
      </c>
      <c r="D46" s="1">
        <v>2700</v>
      </c>
      <c r="F46" s="1">
        <f ca="1" si="0" t="shared"/>
        <v>0.65999999999999992</v>
      </c>
      <c r="G46">
        <f ca="1" si="1" t="shared"/>
        <v>1019.9999999999999</v>
      </c>
      <c r="H46">
        <f ca="1" si="2" t="shared"/>
        <v>3299.9999999999995</v>
      </c>
    </row>
    <row r="47" spans="1:8" x14ac:dyDescent="0.25">
      <c r="A47">
        <v>45</v>
      </c>
      <c r="B47" s="1">
        <v>0.8</v>
      </c>
      <c r="C47" s="1">
        <v>915</v>
      </c>
      <c r="D47" s="1">
        <v>3125</v>
      </c>
      <c r="F47" s="1">
        <f ca="1" si="0" t="shared"/>
        <v>0.64</v>
      </c>
      <c r="G47">
        <f ca="1" si="1" t="shared"/>
        <v>1905</v>
      </c>
      <c r="H47">
        <f ca="1" si="2" t="shared"/>
        <v>2650</v>
      </c>
    </row>
    <row r="48" spans="1:8" x14ac:dyDescent="0.25">
      <c r="A48">
        <v>46</v>
      </c>
      <c r="B48" s="1">
        <v>0.62</v>
      </c>
      <c r="C48" s="1">
        <v>1710.0000000000002</v>
      </c>
      <c r="D48" s="1">
        <v>3225</v>
      </c>
      <c r="F48" s="1">
        <f ca="1" si="0" t="shared"/>
        <v>0.83</v>
      </c>
      <c r="G48">
        <f ca="1" si="1" t="shared"/>
        <v>1575</v>
      </c>
      <c r="H48">
        <f ca="1" si="2" t="shared"/>
        <v>1875</v>
      </c>
    </row>
    <row r="49" spans="1:8" x14ac:dyDescent="0.25">
      <c r="A49">
        <v>47</v>
      </c>
      <c r="B49" s="1">
        <v>0.95</v>
      </c>
      <c r="C49" s="1">
        <v>1770</v>
      </c>
      <c r="D49" s="1">
        <v>1550</v>
      </c>
      <c r="F49" s="1">
        <f ca="1" si="0" t="shared"/>
        <v>1.37</v>
      </c>
      <c r="G49">
        <f ca="1" si="1" t="shared"/>
        <v>1770</v>
      </c>
      <c r="H49">
        <f ca="1" si="2" t="shared"/>
        <v>1975</v>
      </c>
    </row>
    <row r="50" spans="1:8" x14ac:dyDescent="0.25">
      <c r="A50">
        <v>48</v>
      </c>
      <c r="B50" s="1">
        <v>0.88</v>
      </c>
      <c r="C50" s="1">
        <v>1620</v>
      </c>
      <c r="D50" s="1">
        <v>3375</v>
      </c>
      <c r="F50" s="1">
        <f ca="1" si="0" t="shared"/>
        <v>0.94</v>
      </c>
      <c r="G50">
        <f ca="1" si="1" t="shared"/>
        <v>1140</v>
      </c>
      <c r="H50">
        <f ca="1" si="2" t="shared"/>
        <v>1550</v>
      </c>
    </row>
    <row r="51" spans="1:8" x14ac:dyDescent="0.25">
      <c r="A51">
        <v>49</v>
      </c>
      <c r="B51" s="1">
        <v>0.65999999999999992</v>
      </c>
      <c r="C51" s="1">
        <v>2009.9999999999998</v>
      </c>
      <c r="D51" s="1">
        <v>2125</v>
      </c>
      <c r="F51" s="1">
        <f ca="1" si="0" t="shared"/>
        <v>1.19</v>
      </c>
      <c r="G51">
        <f ca="1" si="1" t="shared"/>
        <v>1110</v>
      </c>
      <c r="H51">
        <f ca="1" si="2" t="shared"/>
        <v>1850</v>
      </c>
    </row>
    <row r="52" spans="1:8" x14ac:dyDescent="0.25">
      <c r="A52">
        <v>50</v>
      </c>
      <c r="B52" s="1">
        <v>1.2</v>
      </c>
      <c r="C52" s="1">
        <v>2070</v>
      </c>
      <c r="D52" s="1">
        <v>1600</v>
      </c>
      <c r="F52" s="1">
        <f ca="1" si="0" t="shared"/>
        <v>0.83</v>
      </c>
      <c r="G52">
        <f ca="1" si="1" t="shared"/>
        <v>2025.0000000000002</v>
      </c>
      <c r="H52">
        <f ca="1" si="2" t="shared"/>
        <v>3200</v>
      </c>
    </row>
    <row r="53" spans="1:8" x14ac:dyDescent="0.25">
      <c r="A53">
        <v>51</v>
      </c>
      <c r="B53" s="1">
        <v>0.97</v>
      </c>
      <c r="C53" s="1">
        <v>1800</v>
      </c>
      <c r="D53" s="1">
        <v>2425</v>
      </c>
      <c r="F53" s="1">
        <f ca="1" si="0" t="shared"/>
        <v>1.25</v>
      </c>
      <c r="G53">
        <f ca="1" si="1" t="shared"/>
        <v>1590</v>
      </c>
      <c r="H53">
        <f ca="1" si="2" t="shared"/>
        <v>1525</v>
      </c>
    </row>
    <row r="54" spans="1:8" x14ac:dyDescent="0.25">
      <c r="A54">
        <v>52</v>
      </c>
      <c r="B54" s="1">
        <v>0.97</v>
      </c>
      <c r="C54" s="1">
        <v>2039.9999999999998</v>
      </c>
      <c r="D54" s="1">
        <v>1550</v>
      </c>
      <c r="F54" s="1">
        <f ca="1" si="0" t="shared"/>
        <v>0.66999999999999993</v>
      </c>
      <c r="G54">
        <f ca="1" si="1" t="shared"/>
        <v>1740.0000000000002</v>
      </c>
      <c r="H54">
        <f ca="1" si="2" t="shared"/>
        <v>1575</v>
      </c>
    </row>
    <row r="55" spans="1:8" x14ac:dyDescent="0.25">
      <c r="A55">
        <v>53</v>
      </c>
      <c r="B55" s="1">
        <v>0.63</v>
      </c>
      <c r="C55" s="1">
        <v>1095</v>
      </c>
      <c r="D55" s="1">
        <v>2525</v>
      </c>
      <c r="F55" s="1">
        <f ca="1" si="0" t="shared"/>
        <v>0.87</v>
      </c>
      <c r="G55">
        <f ca="1" si="1" t="shared"/>
        <v>2039.9999999999998</v>
      </c>
      <c r="H55">
        <f ca="1" si="2" t="shared"/>
        <v>1900</v>
      </c>
    </row>
    <row r="56" spans="1:8" x14ac:dyDescent="0.25">
      <c r="A56">
        <v>54</v>
      </c>
      <c r="B56" s="1">
        <v>1.02</v>
      </c>
      <c r="C56" s="1">
        <v>900</v>
      </c>
      <c r="D56" s="1">
        <v>3125</v>
      </c>
      <c r="F56" s="1">
        <f ca="1" si="0" t="shared"/>
        <v>1.1099999999999999</v>
      </c>
      <c r="G56">
        <f ca="1" si="1" t="shared"/>
        <v>1019.9999999999999</v>
      </c>
      <c r="H56">
        <f ca="1" si="2" t="shared"/>
        <v>2475</v>
      </c>
    </row>
    <row r="57" spans="1:8" x14ac:dyDescent="0.25">
      <c r="A57">
        <v>55</v>
      </c>
      <c r="B57" s="1">
        <v>0.67999999999999994</v>
      </c>
      <c r="C57" s="1">
        <v>1095</v>
      </c>
      <c r="D57" s="1">
        <v>1600</v>
      </c>
      <c r="F57" s="1">
        <f ca="1" si="0" t="shared"/>
        <v>1.37</v>
      </c>
      <c r="G57">
        <f ca="1" si="1" t="shared"/>
        <v>1500</v>
      </c>
      <c r="H57">
        <f ca="1" si="2" t="shared"/>
        <v>2300</v>
      </c>
    </row>
    <row r="58" spans="1:8" x14ac:dyDescent="0.25">
      <c r="A58">
        <v>56</v>
      </c>
      <c r="B58" s="1">
        <v>1.2</v>
      </c>
      <c r="C58" s="1">
        <v>1170</v>
      </c>
      <c r="D58" s="1">
        <v>2075</v>
      </c>
      <c r="F58" s="1">
        <f ca="1" si="0" t="shared"/>
        <v>1.29</v>
      </c>
      <c r="G58">
        <f ca="1" si="1" t="shared"/>
        <v>915</v>
      </c>
      <c r="H58">
        <f ca="1" si="2" t="shared"/>
        <v>2075</v>
      </c>
    </row>
    <row r="59" spans="1:8" x14ac:dyDescent="0.25">
      <c r="A59">
        <v>57</v>
      </c>
      <c r="B59" s="1">
        <v>1.22</v>
      </c>
      <c r="C59" s="1">
        <v>1485</v>
      </c>
      <c r="D59" s="1">
        <v>2950</v>
      </c>
      <c r="F59" s="1">
        <f ca="1" si="0" t="shared"/>
        <v>0.66999999999999993</v>
      </c>
      <c r="G59">
        <f ca="1" si="1" t="shared"/>
        <v>1380</v>
      </c>
      <c r="H59">
        <f ca="1" si="2" t="shared"/>
        <v>1525</v>
      </c>
    </row>
    <row r="60" spans="1:8" x14ac:dyDescent="0.25">
      <c r="A60">
        <v>58</v>
      </c>
      <c r="B60" s="1">
        <v>1.18</v>
      </c>
      <c r="C60" s="1">
        <v>1320</v>
      </c>
      <c r="D60" s="1">
        <v>1875</v>
      </c>
      <c r="F60" s="1">
        <f ca="1" si="0" t="shared"/>
        <v>0.64</v>
      </c>
      <c r="G60">
        <f ca="1" si="1" t="shared"/>
        <v>1575</v>
      </c>
      <c r="H60">
        <f ca="1" si="2" t="shared"/>
        <v>2100</v>
      </c>
    </row>
    <row r="61" spans="1:8" x14ac:dyDescent="0.25">
      <c r="A61">
        <v>59</v>
      </c>
      <c r="B61" s="1">
        <v>1.2</v>
      </c>
      <c r="C61" s="1">
        <v>1485</v>
      </c>
      <c r="D61" s="1">
        <v>3050</v>
      </c>
      <c r="F61" s="1">
        <f ca="1" si="0" t="shared"/>
        <v>1.19</v>
      </c>
      <c r="G61">
        <f ca="1" si="1" t="shared"/>
        <v>975</v>
      </c>
      <c r="H61">
        <f ca="1" si="2" t="shared"/>
        <v>2800.0000000000005</v>
      </c>
    </row>
    <row r="62" spans="1:8" x14ac:dyDescent="0.25">
      <c r="A62">
        <v>60</v>
      </c>
      <c r="B62" s="1">
        <v>0.96</v>
      </c>
      <c r="C62" s="1">
        <v>1260</v>
      </c>
      <c r="D62" s="1">
        <v>2625</v>
      </c>
      <c r="F62" s="1">
        <f ca="1" si="0" t="shared"/>
        <v>0.69</v>
      </c>
      <c r="G62">
        <f ca="1" si="1" t="shared"/>
        <v>1680.0000000000002</v>
      </c>
      <c r="H62">
        <f ca="1" si="2" t="shared"/>
        <v>2125</v>
      </c>
    </row>
    <row r="63" spans="1:8" x14ac:dyDescent="0.25">
      <c r="A63">
        <v>61</v>
      </c>
      <c r="B63" s="1">
        <v>0.66999999999999993</v>
      </c>
      <c r="C63" s="1">
        <v>1349.9999999999998</v>
      </c>
      <c r="D63" s="1">
        <v>1625</v>
      </c>
      <c r="F63" s="1">
        <f ca="1" si="0" t="shared"/>
        <v>1.35</v>
      </c>
      <c r="G63">
        <f ca="1" si="1" t="shared"/>
        <v>900</v>
      </c>
      <c r="H63">
        <f ca="1" si="2" t="shared"/>
        <v>3275</v>
      </c>
    </row>
    <row r="64" spans="1:8" x14ac:dyDescent="0.25">
      <c r="A64">
        <v>62</v>
      </c>
      <c r="B64" s="1">
        <v>0.90999999999999992</v>
      </c>
      <c r="C64" s="1">
        <v>1095</v>
      </c>
      <c r="D64" s="1">
        <v>2100</v>
      </c>
      <c r="F64" s="1">
        <f ca="1" si="0" t="shared"/>
        <v>1.0699999999999998</v>
      </c>
      <c r="G64">
        <f ca="1" si="1" t="shared"/>
        <v>1035</v>
      </c>
      <c r="H64">
        <f ca="1" si="2" t="shared"/>
        <v>2300</v>
      </c>
    </row>
    <row r="65" spans="1:8" x14ac:dyDescent="0.25">
      <c r="A65">
        <v>63</v>
      </c>
      <c r="B65" s="1">
        <v>1.3900000000000001</v>
      </c>
      <c r="C65" s="1">
        <v>1530</v>
      </c>
      <c r="D65" s="1">
        <v>3249.9999999999995</v>
      </c>
      <c r="F65" s="1">
        <f ca="1" si="0" t="shared"/>
        <v>1.1099999999999999</v>
      </c>
      <c r="G65">
        <f ca="1" si="1" t="shared"/>
        <v>1680.0000000000002</v>
      </c>
      <c r="H65">
        <f ca="1" si="2" t="shared"/>
        <v>2100</v>
      </c>
    </row>
    <row r="66" spans="1:8" x14ac:dyDescent="0.25">
      <c r="A66">
        <v>64</v>
      </c>
      <c r="B66" s="1">
        <v>0.83</v>
      </c>
      <c r="C66" s="1">
        <v>1724.9999999999998</v>
      </c>
      <c r="D66" s="1">
        <v>3399.9999999999995</v>
      </c>
      <c r="F66" s="1">
        <f ca="1" si="0" t="shared"/>
        <v>0.7</v>
      </c>
      <c r="G66">
        <f ca="1" si="1" t="shared"/>
        <v>1065</v>
      </c>
      <c r="H66">
        <f ca="1" si="2" t="shared"/>
        <v>3200</v>
      </c>
    </row>
    <row r="67" spans="1:8" x14ac:dyDescent="0.25">
      <c r="A67">
        <v>65</v>
      </c>
      <c r="B67" s="1">
        <v>1.22</v>
      </c>
      <c r="C67" s="1">
        <v>1245</v>
      </c>
      <c r="D67" s="1">
        <v>2000</v>
      </c>
      <c r="F67" s="1">
        <f ca="1" ref="F67:F101" si="3" t="shared">0.6+(RANDBETWEEN(0,80)/100)</f>
        <v>1.01</v>
      </c>
      <c r="G67">
        <f ca="1" ref="G67:G101" si="4" t="shared">1500*(0.6+(RANDBETWEEN(0,80)/100))</f>
        <v>1050</v>
      </c>
      <c r="H67">
        <f ca="1" ref="H67:H101" si="5" t="shared">2500*(0.6+(RANDBETWEEN(0,80)/100))</f>
        <v>1699.9999999999998</v>
      </c>
    </row>
    <row r="68" spans="1:8" x14ac:dyDescent="0.25">
      <c r="A68">
        <v>66</v>
      </c>
      <c r="B68" s="1">
        <v>1.17</v>
      </c>
      <c r="C68" s="1">
        <v>1890</v>
      </c>
      <c r="D68" s="1">
        <v>1649.9999999999998</v>
      </c>
      <c r="F68" s="1">
        <f ca="1" si="3" t="shared"/>
        <v>0.78</v>
      </c>
      <c r="G68">
        <f ca="1" si="4" t="shared"/>
        <v>1815</v>
      </c>
      <c r="H68">
        <f ca="1" si="5" t="shared"/>
        <v>3399.9999999999995</v>
      </c>
    </row>
    <row r="69" spans="1:8" x14ac:dyDescent="0.25">
      <c r="A69">
        <v>67</v>
      </c>
      <c r="B69" s="1">
        <v>0.96</v>
      </c>
      <c r="C69" s="1">
        <v>1425</v>
      </c>
      <c r="D69" s="1">
        <v>2900.0000000000005</v>
      </c>
      <c r="F69" s="1">
        <f ca="1" si="3" t="shared"/>
        <v>0.66999999999999993</v>
      </c>
      <c r="G69">
        <f ca="1" si="4" t="shared"/>
        <v>1710.0000000000002</v>
      </c>
      <c r="H69">
        <f ca="1" si="5" t="shared"/>
        <v>2550</v>
      </c>
    </row>
    <row r="70" spans="1:8" x14ac:dyDescent="0.25">
      <c r="A70">
        <v>68</v>
      </c>
      <c r="B70" s="1">
        <v>1.06</v>
      </c>
      <c r="C70" s="1">
        <v>930</v>
      </c>
      <c r="D70" s="1">
        <v>2875</v>
      </c>
      <c r="F70" s="1">
        <f ca="1" si="3" t="shared"/>
        <v>1.2999999999999998</v>
      </c>
      <c r="G70">
        <f ca="1" si="4" t="shared"/>
        <v>1155</v>
      </c>
      <c r="H70">
        <f ca="1" si="5" t="shared"/>
        <v>2024.9999999999998</v>
      </c>
    </row>
    <row r="71" spans="1:8" x14ac:dyDescent="0.25">
      <c r="A71">
        <v>69</v>
      </c>
      <c r="B71" s="1">
        <v>0.91999999999999993</v>
      </c>
      <c r="C71" s="1">
        <v>1140</v>
      </c>
      <c r="D71" s="1">
        <v>1674.9999999999998</v>
      </c>
      <c r="F71" s="1">
        <f ca="1" si="3" t="shared"/>
        <v>1.3599999999999999</v>
      </c>
      <c r="G71">
        <f ca="1" si="4" t="shared"/>
        <v>1364.9999999999998</v>
      </c>
      <c r="H71">
        <f ca="1" si="5" t="shared"/>
        <v>2724.9999999999995</v>
      </c>
    </row>
    <row r="72" spans="1:8" x14ac:dyDescent="0.25">
      <c r="A72">
        <v>70</v>
      </c>
      <c r="B72" s="1">
        <v>1.3199999999999998</v>
      </c>
      <c r="C72" s="1">
        <v>1425</v>
      </c>
      <c r="D72" s="1">
        <v>2575</v>
      </c>
      <c r="F72" s="1">
        <f ca="1" si="3" t="shared"/>
        <v>0.65</v>
      </c>
      <c r="G72">
        <f ca="1" si="4" t="shared"/>
        <v>1349.9999999999998</v>
      </c>
      <c r="H72">
        <f ca="1" si="5" t="shared"/>
        <v>2024.9999999999998</v>
      </c>
    </row>
    <row r="73" spans="1:8" x14ac:dyDescent="0.25">
      <c r="A73">
        <v>71</v>
      </c>
      <c r="B73" s="1">
        <v>1.38</v>
      </c>
      <c r="C73" s="1">
        <v>1935</v>
      </c>
      <c r="D73" s="1">
        <v>2425</v>
      </c>
      <c r="F73" s="1">
        <f ca="1" si="3" t="shared"/>
        <v>0.69</v>
      </c>
      <c r="G73">
        <f ca="1" si="4" t="shared"/>
        <v>1155</v>
      </c>
      <c r="H73">
        <f ca="1" si="5" t="shared"/>
        <v>2224.9999999999995</v>
      </c>
    </row>
    <row r="74" spans="1:8" x14ac:dyDescent="0.25">
      <c r="A74">
        <v>72</v>
      </c>
      <c r="B74" s="1">
        <v>0.79</v>
      </c>
      <c r="C74" s="1">
        <v>1500</v>
      </c>
      <c r="D74" s="1">
        <v>2700</v>
      </c>
      <c r="F74" s="1">
        <f ca="1" si="3" t="shared"/>
        <v>1.27</v>
      </c>
      <c r="G74">
        <f ca="1" si="4" t="shared"/>
        <v>1920</v>
      </c>
      <c r="H74">
        <f ca="1" si="5" t="shared"/>
        <v>3000</v>
      </c>
    </row>
    <row r="75" spans="1:8" x14ac:dyDescent="0.25">
      <c r="A75">
        <v>73</v>
      </c>
      <c r="B75" s="1">
        <v>0.96</v>
      </c>
      <c r="C75" s="1">
        <v>1050</v>
      </c>
      <c r="D75" s="1">
        <v>2824.9999999999995</v>
      </c>
      <c r="F75" s="1">
        <f ca="1" si="3" t="shared"/>
        <v>1.01</v>
      </c>
      <c r="G75">
        <f ca="1" si="4" t="shared"/>
        <v>1035</v>
      </c>
      <c r="H75">
        <f ca="1" si="5" t="shared"/>
        <v>1925</v>
      </c>
    </row>
    <row r="76" spans="1:8" x14ac:dyDescent="0.25">
      <c r="A76">
        <v>74</v>
      </c>
      <c r="B76" s="1">
        <v>0.67999999999999994</v>
      </c>
      <c r="C76" s="1">
        <v>1545</v>
      </c>
      <c r="D76" s="1">
        <v>1950</v>
      </c>
      <c r="F76" s="1">
        <f ca="1" si="3" t="shared"/>
        <v>0.78</v>
      </c>
      <c r="G76">
        <f ca="1" si="4" t="shared"/>
        <v>2070</v>
      </c>
      <c r="H76">
        <f ca="1" si="5" t="shared"/>
        <v>2500</v>
      </c>
    </row>
    <row r="77" spans="1:8" x14ac:dyDescent="0.25">
      <c r="A77">
        <v>75</v>
      </c>
      <c r="B77" s="1">
        <v>1.25</v>
      </c>
      <c r="C77" s="1">
        <v>1815</v>
      </c>
      <c r="D77" s="1">
        <v>2950</v>
      </c>
      <c r="F77" s="1">
        <f ca="1" si="3" t="shared"/>
        <v>0.66999999999999993</v>
      </c>
      <c r="G77">
        <f ca="1" si="4" t="shared"/>
        <v>1590</v>
      </c>
      <c r="H77">
        <f ca="1" si="5" t="shared"/>
        <v>2200</v>
      </c>
    </row>
    <row r="78" spans="1:8" x14ac:dyDescent="0.25">
      <c r="A78">
        <v>76</v>
      </c>
      <c r="B78" s="1">
        <v>1.1600000000000001</v>
      </c>
      <c r="C78" s="1">
        <v>1845</v>
      </c>
      <c r="D78" s="1">
        <v>2250</v>
      </c>
      <c r="F78" s="1">
        <f ca="1" si="3" t="shared"/>
        <v>0.78</v>
      </c>
      <c r="G78">
        <f ca="1" si="4" t="shared"/>
        <v>1455</v>
      </c>
      <c r="H78">
        <f ca="1" si="5" t="shared"/>
        <v>2175</v>
      </c>
    </row>
    <row r="79" spans="1:8" x14ac:dyDescent="0.25">
      <c r="A79">
        <v>77</v>
      </c>
      <c r="B79" s="1">
        <v>1.1200000000000001</v>
      </c>
      <c r="C79" s="1">
        <v>1979.9999999999998</v>
      </c>
      <c r="D79" s="1">
        <v>2224.9999999999995</v>
      </c>
      <c r="F79" s="1">
        <f ca="1" si="3" t="shared"/>
        <v>0.65999999999999992</v>
      </c>
      <c r="G79">
        <f ca="1" si="4" t="shared"/>
        <v>2009.9999999999998</v>
      </c>
      <c r="H79">
        <f ca="1" si="5" t="shared"/>
        <v>2375</v>
      </c>
    </row>
    <row r="80" spans="1:8" x14ac:dyDescent="0.25">
      <c r="A80">
        <v>78</v>
      </c>
      <c r="B80" s="1">
        <v>1.0699999999999998</v>
      </c>
      <c r="C80" s="1">
        <v>1425</v>
      </c>
      <c r="D80" s="1">
        <v>2250</v>
      </c>
      <c r="F80" s="1">
        <f ca="1" si="3" t="shared"/>
        <v>0.66999999999999993</v>
      </c>
      <c r="G80">
        <f ca="1" si="4" t="shared"/>
        <v>1875</v>
      </c>
      <c r="H80">
        <f ca="1" si="5" t="shared"/>
        <v>3375</v>
      </c>
    </row>
    <row r="81" spans="1:8" x14ac:dyDescent="0.25">
      <c r="A81">
        <v>79</v>
      </c>
      <c r="B81" s="1">
        <v>0.96</v>
      </c>
      <c r="C81" s="1">
        <v>1185</v>
      </c>
      <c r="D81" s="1">
        <v>2024.9999999999998</v>
      </c>
      <c r="F81" s="1">
        <f ca="1" si="3" t="shared"/>
        <v>0.64</v>
      </c>
      <c r="G81">
        <f ca="1" si="4" t="shared"/>
        <v>1470</v>
      </c>
      <c r="H81">
        <f ca="1" si="5" t="shared"/>
        <v>2824.9999999999995</v>
      </c>
    </row>
    <row r="82" spans="1:8" x14ac:dyDescent="0.25">
      <c r="A82">
        <v>80</v>
      </c>
      <c r="B82" s="1">
        <v>1.35</v>
      </c>
      <c r="C82" s="1">
        <v>989.99999999999989</v>
      </c>
      <c r="D82" s="1">
        <v>3100</v>
      </c>
      <c r="F82" s="1">
        <f ca="1" si="3" t="shared"/>
        <v>1.29</v>
      </c>
      <c r="G82">
        <f ca="1" si="4" t="shared"/>
        <v>915</v>
      </c>
      <c r="H82">
        <f ca="1" si="5" t="shared"/>
        <v>3025</v>
      </c>
    </row>
    <row r="83" spans="1:8" x14ac:dyDescent="0.25">
      <c r="A83">
        <v>81</v>
      </c>
      <c r="B83" s="1">
        <v>0.78</v>
      </c>
      <c r="C83" s="1">
        <v>1140</v>
      </c>
      <c r="D83" s="1">
        <v>2100</v>
      </c>
      <c r="F83" s="1">
        <f ca="1" si="3" t="shared"/>
        <v>1.17</v>
      </c>
      <c r="G83">
        <f ca="1" si="4" t="shared"/>
        <v>1770</v>
      </c>
      <c r="H83">
        <f ca="1" si="5" t="shared"/>
        <v>2500</v>
      </c>
    </row>
    <row r="84" spans="1:8" x14ac:dyDescent="0.25">
      <c r="A84">
        <v>82</v>
      </c>
      <c r="B84" s="1">
        <v>1.25</v>
      </c>
      <c r="C84" s="1">
        <v>1140</v>
      </c>
      <c r="D84" s="1">
        <v>2375</v>
      </c>
      <c r="F84" s="1">
        <f ca="1" si="3" t="shared"/>
        <v>1.1099999999999999</v>
      </c>
      <c r="G84">
        <f ca="1" si="4" t="shared"/>
        <v>930</v>
      </c>
      <c r="H84">
        <f ca="1" si="5" t="shared"/>
        <v>2850.0000000000005</v>
      </c>
    </row>
    <row r="85" spans="1:8" x14ac:dyDescent="0.25">
      <c r="A85">
        <v>83</v>
      </c>
      <c r="B85" s="1">
        <v>0.96</v>
      </c>
      <c r="C85" s="1">
        <v>1979.9999999999998</v>
      </c>
      <c r="D85" s="1">
        <v>3500</v>
      </c>
      <c r="F85" s="1">
        <f ca="1" si="3" t="shared"/>
        <v>1.2999999999999998</v>
      </c>
      <c r="G85">
        <f ca="1" si="4" t="shared"/>
        <v>1575</v>
      </c>
      <c r="H85">
        <f ca="1" si="5" t="shared"/>
        <v>1750</v>
      </c>
    </row>
    <row r="86" spans="1:8" x14ac:dyDescent="0.25">
      <c r="A86">
        <v>84</v>
      </c>
      <c r="B86" s="1">
        <v>1.3399999999999999</v>
      </c>
      <c r="C86" s="1">
        <v>1710.0000000000002</v>
      </c>
      <c r="D86" s="1">
        <v>2450</v>
      </c>
      <c r="F86" s="1">
        <f ca="1" si="3" t="shared"/>
        <v>0.77</v>
      </c>
      <c r="G86">
        <f ca="1" si="4" t="shared"/>
        <v>1949.9999999999998</v>
      </c>
      <c r="H86">
        <f ca="1" si="5" t="shared"/>
        <v>1825</v>
      </c>
    </row>
    <row r="87" spans="1:8" x14ac:dyDescent="0.25">
      <c r="A87">
        <v>85</v>
      </c>
      <c r="B87" s="1">
        <v>0.8</v>
      </c>
      <c r="C87" s="1">
        <v>1080</v>
      </c>
      <c r="D87" s="1">
        <v>2475</v>
      </c>
      <c r="F87" s="1">
        <f ca="1" si="3" t="shared"/>
        <v>0.65999999999999992</v>
      </c>
      <c r="G87">
        <f ca="1" si="4" t="shared"/>
        <v>1410</v>
      </c>
      <c r="H87">
        <f ca="1" si="5" t="shared"/>
        <v>3425.0000000000005</v>
      </c>
    </row>
    <row r="88" spans="1:8" x14ac:dyDescent="0.25">
      <c r="A88">
        <v>86</v>
      </c>
      <c r="B88" s="1">
        <v>0.88</v>
      </c>
      <c r="C88" s="1">
        <v>1110</v>
      </c>
      <c r="D88" s="1">
        <v>2050</v>
      </c>
      <c r="F88" s="1">
        <f ca="1" si="3" t="shared"/>
        <v>0.95</v>
      </c>
      <c r="G88">
        <f ca="1" si="4" t="shared"/>
        <v>1650.0000000000002</v>
      </c>
      <c r="H88">
        <f ca="1" si="5" t="shared"/>
        <v>2700</v>
      </c>
    </row>
    <row r="89" spans="1:8" x14ac:dyDescent="0.25">
      <c r="A89">
        <v>87</v>
      </c>
      <c r="B89" s="1">
        <v>0.72</v>
      </c>
      <c r="C89" s="1">
        <v>1290</v>
      </c>
      <c r="D89" s="1">
        <v>1900</v>
      </c>
      <c r="F89" s="1">
        <f ca="1" si="3" t="shared"/>
        <v>0.85</v>
      </c>
      <c r="G89">
        <f ca="1" si="4" t="shared"/>
        <v>1949.9999999999998</v>
      </c>
      <c r="H89">
        <f ca="1" si="5" t="shared"/>
        <v>2050</v>
      </c>
    </row>
    <row r="90" spans="1:8" x14ac:dyDescent="0.25">
      <c r="A90">
        <v>88</v>
      </c>
      <c r="B90" s="1">
        <v>1.25</v>
      </c>
      <c r="C90" s="1">
        <v>2009.9999999999998</v>
      </c>
      <c r="D90" s="1">
        <v>3075</v>
      </c>
      <c r="F90" s="1">
        <f ca="1" si="3" t="shared"/>
        <v>0.73</v>
      </c>
      <c r="G90">
        <f ca="1" si="4" t="shared"/>
        <v>960</v>
      </c>
      <c r="H90">
        <f ca="1" si="5" t="shared"/>
        <v>1925</v>
      </c>
    </row>
    <row r="91" spans="1:8" x14ac:dyDescent="0.25">
      <c r="A91">
        <v>89</v>
      </c>
      <c r="B91" s="1">
        <v>1.04</v>
      </c>
      <c r="C91" s="1">
        <v>1965</v>
      </c>
      <c r="D91" s="1">
        <v>3399.9999999999995</v>
      </c>
      <c r="F91" s="1">
        <f ca="1" si="3" t="shared"/>
        <v>0.92999999999999994</v>
      </c>
      <c r="G91">
        <f ca="1" si="4" t="shared"/>
        <v>2070</v>
      </c>
      <c r="H91">
        <f ca="1" si="5" t="shared"/>
        <v>2050</v>
      </c>
    </row>
    <row r="92" spans="1:8" x14ac:dyDescent="0.25">
      <c r="A92">
        <v>90</v>
      </c>
      <c r="B92" s="1">
        <v>0.87</v>
      </c>
      <c r="C92" s="1">
        <v>1979.9999999999998</v>
      </c>
      <c r="D92" s="1">
        <v>1875</v>
      </c>
      <c r="F92" s="1">
        <f ca="1" si="3" t="shared"/>
        <v>0.98</v>
      </c>
      <c r="G92">
        <f ca="1" si="4" t="shared"/>
        <v>1065</v>
      </c>
      <c r="H92">
        <f ca="1" si="5" t="shared"/>
        <v>3375</v>
      </c>
    </row>
    <row r="93" spans="1:8" x14ac:dyDescent="0.25">
      <c r="A93">
        <v>91</v>
      </c>
      <c r="B93" s="1">
        <v>1.0699999999999998</v>
      </c>
      <c r="C93" s="1">
        <v>1245</v>
      </c>
      <c r="D93" s="1">
        <v>3150</v>
      </c>
      <c r="F93" s="1">
        <f ca="1" si="3" t="shared"/>
        <v>0.77</v>
      </c>
      <c r="G93">
        <f ca="1" si="4" t="shared"/>
        <v>1320</v>
      </c>
      <c r="H93">
        <f ca="1" si="5" t="shared"/>
        <v>3075</v>
      </c>
    </row>
    <row r="94" spans="1:8" x14ac:dyDescent="0.25">
      <c r="A94">
        <v>92</v>
      </c>
      <c r="B94" s="1">
        <v>1.23</v>
      </c>
      <c r="C94" s="1">
        <v>1410</v>
      </c>
      <c r="D94" s="1">
        <v>1750</v>
      </c>
      <c r="F94" s="1">
        <f ca="1" si="3" t="shared"/>
        <v>0.64</v>
      </c>
      <c r="G94">
        <f ca="1" si="4" t="shared"/>
        <v>989.99999999999989</v>
      </c>
      <c r="H94">
        <f ca="1" si="5" t="shared"/>
        <v>1975</v>
      </c>
    </row>
    <row r="95" spans="1:8" x14ac:dyDescent="0.25">
      <c r="A95">
        <v>93</v>
      </c>
      <c r="B95" s="1">
        <v>1.1499999999999999</v>
      </c>
      <c r="C95" s="1">
        <v>1410</v>
      </c>
      <c r="D95" s="1">
        <v>3075</v>
      </c>
      <c r="F95" s="1">
        <f ca="1" si="3" t="shared"/>
        <v>0.64</v>
      </c>
      <c r="G95">
        <f ca="1" si="4" t="shared"/>
        <v>1110</v>
      </c>
      <c r="H95">
        <f ca="1" si="5" t="shared"/>
        <v>3375</v>
      </c>
    </row>
    <row r="96" spans="1:8" x14ac:dyDescent="0.25">
      <c r="A96">
        <v>94</v>
      </c>
      <c r="B96" s="1">
        <v>0.83</v>
      </c>
      <c r="C96" s="1">
        <v>1485</v>
      </c>
      <c r="D96" s="1">
        <v>3325</v>
      </c>
      <c r="F96" s="1">
        <f ca="1" si="3" t="shared"/>
        <v>1.2999999999999998</v>
      </c>
      <c r="G96">
        <f ca="1" si="4" t="shared"/>
        <v>1755</v>
      </c>
      <c r="H96">
        <f ca="1" si="5" t="shared"/>
        <v>3050</v>
      </c>
    </row>
    <row r="97" spans="1:8" x14ac:dyDescent="0.25">
      <c r="A97">
        <v>95</v>
      </c>
      <c r="B97" s="1">
        <v>1.08</v>
      </c>
      <c r="C97" s="1">
        <v>1364.9999999999998</v>
      </c>
      <c r="D97" s="1">
        <v>2774.9999999999995</v>
      </c>
      <c r="F97" s="1">
        <f ca="1" si="3" t="shared"/>
        <v>0.71</v>
      </c>
      <c r="G97">
        <f ca="1" si="4" t="shared"/>
        <v>1724.9999999999998</v>
      </c>
      <c r="H97">
        <f ca="1" si="5" t="shared"/>
        <v>2700</v>
      </c>
    </row>
    <row r="98" spans="1:8" x14ac:dyDescent="0.25">
      <c r="A98">
        <v>96</v>
      </c>
      <c r="B98" s="1">
        <v>1.29</v>
      </c>
      <c r="C98" s="1">
        <v>1965</v>
      </c>
      <c r="D98" s="1">
        <v>3100</v>
      </c>
      <c r="F98" s="1">
        <f ca="1" si="3" t="shared"/>
        <v>0.75</v>
      </c>
      <c r="G98">
        <f ca="1" si="4" t="shared"/>
        <v>1590</v>
      </c>
      <c r="H98">
        <f ca="1" si="5" t="shared"/>
        <v>2175</v>
      </c>
    </row>
    <row r="99" spans="1:8" x14ac:dyDescent="0.25">
      <c r="A99">
        <v>97</v>
      </c>
      <c r="B99" s="1">
        <v>1.28</v>
      </c>
      <c r="C99" s="1">
        <v>1470</v>
      </c>
      <c r="D99" s="1">
        <v>1575</v>
      </c>
      <c r="F99" s="1">
        <f ca="1" si="3" t="shared"/>
        <v>1.35</v>
      </c>
      <c r="G99">
        <f ca="1" si="4" t="shared"/>
        <v>1949.9999999999998</v>
      </c>
      <c r="H99">
        <f ca="1" si="5" t="shared"/>
        <v>3325</v>
      </c>
    </row>
    <row r="100" spans="1:8" x14ac:dyDescent="0.25">
      <c r="A100">
        <v>98</v>
      </c>
      <c r="B100" s="1">
        <v>0.8</v>
      </c>
      <c r="C100" s="1">
        <v>1664.9999999999998</v>
      </c>
      <c r="D100" s="1">
        <v>1825</v>
      </c>
      <c r="F100" s="1">
        <f ca="1" si="3" t="shared"/>
        <v>1.1400000000000001</v>
      </c>
      <c r="G100">
        <f ca="1" si="4" t="shared"/>
        <v>1515</v>
      </c>
      <c r="H100">
        <f ca="1" si="5" t="shared"/>
        <v>3025</v>
      </c>
    </row>
    <row r="101" spans="1:8" x14ac:dyDescent="0.25">
      <c r="A101">
        <v>99</v>
      </c>
      <c r="B101" s="1">
        <v>1.1400000000000001</v>
      </c>
      <c r="C101" s="1">
        <v>1965</v>
      </c>
      <c r="D101" s="1">
        <v>3299.9999999999995</v>
      </c>
      <c r="F101" s="1">
        <f ca="1" si="3" t="shared"/>
        <v>1.38</v>
      </c>
      <c r="G101">
        <f ca="1" si="4" t="shared"/>
        <v>1500</v>
      </c>
      <c r="H101">
        <f ca="1" si="5" t="shared"/>
        <v>3275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1.03</v>
      </c>
      <c r="C2" s="1">
        <v>1575</v>
      </c>
      <c r="D2" s="1">
        <v>2325</v>
      </c>
      <c r="F2" s="1">
        <f ca="1">0.6+(RANDBETWEEN(0,80)/100)</f>
        <v>1.25</v>
      </c>
      <c r="G2">
        <f ca="1">1500*(0.6+(RANDBETWEEN(0,80)/100))</f>
        <v>1125</v>
      </c>
      <c r="H2">
        <f ca="1">2500*(0.6+(RANDBETWEEN(0,80)/100))</f>
        <v>3200</v>
      </c>
    </row>
    <row r="3" spans="1:8" x14ac:dyDescent="0.25">
      <c r="A3">
        <v>1</v>
      </c>
      <c r="B3" s="1">
        <v>0.97</v>
      </c>
      <c r="C3" s="1">
        <v>1965</v>
      </c>
      <c r="D3" s="1">
        <v>1575</v>
      </c>
      <c r="F3" s="1">
        <f ca="1" ref="F3:F66" si="0" t="shared">0.6+(RANDBETWEEN(0,80)/100)</f>
        <v>0.6</v>
      </c>
      <c r="G3">
        <f ca="1" ref="G3:G66" si="1" t="shared">1500*(0.6+(RANDBETWEEN(0,80)/100))</f>
        <v>1334.9999999999998</v>
      </c>
      <c r="H3">
        <f ca="1" ref="H3:H66" si="2" t="shared">2500*(0.6+(RANDBETWEEN(0,80)/100))</f>
        <v>1649.9999999999998</v>
      </c>
    </row>
    <row r="4" spans="1:8" x14ac:dyDescent="0.25">
      <c r="A4">
        <v>2</v>
      </c>
      <c r="B4" s="1">
        <v>0.91999999999999993</v>
      </c>
      <c r="C4" s="1">
        <v>1050</v>
      </c>
      <c r="D4" s="1">
        <v>2050</v>
      </c>
      <c r="F4" s="1">
        <f ca="1" si="0" t="shared"/>
        <v>0.83</v>
      </c>
      <c r="G4">
        <f ca="1" si="1" t="shared"/>
        <v>945</v>
      </c>
      <c r="H4">
        <f ca="1" si="2" t="shared"/>
        <v>2750</v>
      </c>
    </row>
    <row r="5" spans="1:8" x14ac:dyDescent="0.25">
      <c r="A5">
        <v>3</v>
      </c>
      <c r="B5" s="1">
        <v>0.65</v>
      </c>
      <c r="C5" s="1">
        <v>1755</v>
      </c>
      <c r="D5" s="1">
        <v>3000</v>
      </c>
      <c r="F5" s="1">
        <f ca="1" si="0" t="shared"/>
        <v>1.02</v>
      </c>
      <c r="G5">
        <f ca="1" si="1" t="shared"/>
        <v>1410</v>
      </c>
      <c r="H5">
        <f ca="1" si="2" t="shared"/>
        <v>2000</v>
      </c>
    </row>
    <row r="6" spans="1:8" x14ac:dyDescent="0.25">
      <c r="A6">
        <v>4</v>
      </c>
      <c r="B6" s="1">
        <v>0.74</v>
      </c>
      <c r="C6" s="1">
        <v>2025.0000000000002</v>
      </c>
      <c r="D6" s="1">
        <v>3425.0000000000005</v>
      </c>
      <c r="F6" s="1">
        <f ca="1" si="0" t="shared"/>
        <v>0.85</v>
      </c>
      <c r="G6">
        <f ca="1" si="1" t="shared"/>
        <v>1905</v>
      </c>
      <c r="H6">
        <f ca="1" si="2" t="shared"/>
        <v>3375</v>
      </c>
    </row>
    <row r="7" spans="1:8" x14ac:dyDescent="0.25">
      <c r="A7">
        <v>5</v>
      </c>
      <c r="B7" s="1">
        <v>1.01</v>
      </c>
      <c r="C7" s="1">
        <v>1004.9999999999999</v>
      </c>
      <c r="D7" s="1">
        <v>1775</v>
      </c>
      <c r="F7" s="1">
        <f ca="1" si="0" t="shared"/>
        <v>0.6</v>
      </c>
      <c r="G7">
        <f ca="1" si="1" t="shared"/>
        <v>1515</v>
      </c>
      <c r="H7">
        <f ca="1" si="2" t="shared"/>
        <v>1800</v>
      </c>
    </row>
    <row r="8" spans="1:8" x14ac:dyDescent="0.25">
      <c r="A8">
        <v>6</v>
      </c>
      <c r="B8" s="1">
        <v>1.31</v>
      </c>
      <c r="C8" s="1">
        <v>1590</v>
      </c>
      <c r="D8" s="1">
        <v>1699.9999999999998</v>
      </c>
      <c r="F8" s="1">
        <f ca="1" si="0" t="shared"/>
        <v>0.72</v>
      </c>
      <c r="G8">
        <f ca="1" si="1" t="shared"/>
        <v>1065</v>
      </c>
      <c r="H8">
        <f ca="1" si="2" t="shared"/>
        <v>1800</v>
      </c>
    </row>
    <row r="9" spans="1:8" x14ac:dyDescent="0.25">
      <c r="A9">
        <v>7</v>
      </c>
      <c r="B9" s="1">
        <v>1.2</v>
      </c>
      <c r="C9" s="1">
        <v>1125</v>
      </c>
      <c r="D9" s="1">
        <v>2875</v>
      </c>
      <c r="F9" s="1">
        <f ca="1" si="0" t="shared"/>
        <v>0.91999999999999993</v>
      </c>
      <c r="G9">
        <f ca="1" si="1" t="shared"/>
        <v>1875</v>
      </c>
      <c r="H9">
        <f ca="1" si="2" t="shared"/>
        <v>2700</v>
      </c>
    </row>
    <row r="10" spans="1:8" x14ac:dyDescent="0.25">
      <c r="A10">
        <v>8</v>
      </c>
      <c r="B10" s="1">
        <v>1.1099999999999999</v>
      </c>
      <c r="C10" s="1">
        <v>1515</v>
      </c>
      <c r="D10" s="1">
        <v>2125</v>
      </c>
      <c r="F10" s="1">
        <f ca="1" si="0" t="shared"/>
        <v>1.19</v>
      </c>
      <c r="G10">
        <f ca="1" si="1" t="shared"/>
        <v>1065</v>
      </c>
      <c r="H10">
        <f ca="1" si="2" t="shared"/>
        <v>1500</v>
      </c>
    </row>
    <row r="11" spans="1:8" x14ac:dyDescent="0.25">
      <c r="A11">
        <v>9</v>
      </c>
      <c r="B11" s="1">
        <v>0.99</v>
      </c>
      <c r="C11" s="1">
        <v>1080</v>
      </c>
      <c r="D11" s="1">
        <v>2600</v>
      </c>
      <c r="F11" s="1">
        <f ca="1" si="0" t="shared"/>
        <v>1.3199999999999998</v>
      </c>
      <c r="G11">
        <f ca="1" si="1" t="shared"/>
        <v>1905</v>
      </c>
      <c r="H11">
        <f ca="1" si="2" t="shared"/>
        <v>3375</v>
      </c>
    </row>
    <row r="12" spans="1:8" x14ac:dyDescent="0.25">
      <c r="A12">
        <v>10</v>
      </c>
      <c r="B12" s="1">
        <v>1.3399999999999999</v>
      </c>
      <c r="C12" s="1">
        <v>1530</v>
      </c>
      <c r="D12" s="1">
        <v>2674.9999999999995</v>
      </c>
      <c r="F12" s="1">
        <f ca="1" si="0" t="shared"/>
        <v>0.8</v>
      </c>
      <c r="G12">
        <f ca="1" si="1" t="shared"/>
        <v>1334.9999999999998</v>
      </c>
      <c r="H12">
        <f ca="1" si="2" t="shared"/>
        <v>1975</v>
      </c>
    </row>
    <row r="13" spans="1:8" x14ac:dyDescent="0.25">
      <c r="A13">
        <v>11</v>
      </c>
      <c r="B13" s="1">
        <v>0.74</v>
      </c>
      <c r="C13" s="1">
        <v>960</v>
      </c>
      <c r="D13" s="1">
        <v>1625</v>
      </c>
      <c r="F13" s="1">
        <f ca="1" si="0" t="shared"/>
        <v>1.3599999999999999</v>
      </c>
      <c r="G13">
        <f ca="1" si="1" t="shared"/>
        <v>1845</v>
      </c>
      <c r="H13">
        <f ca="1" si="2" t="shared"/>
        <v>2575</v>
      </c>
    </row>
    <row r="14" spans="1:8" x14ac:dyDescent="0.25">
      <c r="A14">
        <v>12</v>
      </c>
      <c r="B14" s="1">
        <v>1.04</v>
      </c>
      <c r="C14" s="1">
        <v>1080</v>
      </c>
      <c r="D14" s="1">
        <v>2925</v>
      </c>
      <c r="F14" s="1">
        <f ca="1" si="0" t="shared"/>
        <v>1.3900000000000001</v>
      </c>
      <c r="G14">
        <f ca="1" si="1" t="shared"/>
        <v>1979.9999999999998</v>
      </c>
      <c r="H14">
        <f ca="1" si="2" t="shared"/>
        <v>1875</v>
      </c>
    </row>
    <row r="15" spans="1:8" x14ac:dyDescent="0.25">
      <c r="A15">
        <v>13</v>
      </c>
      <c r="B15" s="1">
        <v>0.89999999999999991</v>
      </c>
      <c r="C15" s="1">
        <v>1965</v>
      </c>
      <c r="D15" s="1">
        <v>1850</v>
      </c>
      <c r="F15" s="1">
        <f ca="1" si="0" t="shared"/>
        <v>0.64</v>
      </c>
      <c r="G15">
        <f ca="1" si="1" t="shared"/>
        <v>1485</v>
      </c>
      <c r="H15">
        <f ca="1" si="2" t="shared"/>
        <v>2774.9999999999995</v>
      </c>
    </row>
    <row r="16" spans="1:8" x14ac:dyDescent="0.25">
      <c r="A16">
        <v>14</v>
      </c>
      <c r="B16" s="1">
        <v>0.71</v>
      </c>
      <c r="C16" s="1">
        <v>1979.9999999999998</v>
      </c>
      <c r="D16" s="1">
        <v>1900</v>
      </c>
      <c r="F16" s="1">
        <f ca="1" si="0" t="shared"/>
        <v>0.73</v>
      </c>
      <c r="G16">
        <f ca="1" si="1" t="shared"/>
        <v>1965</v>
      </c>
      <c r="H16">
        <f ca="1" si="2" t="shared"/>
        <v>2450</v>
      </c>
    </row>
    <row r="17" spans="1:8" x14ac:dyDescent="0.25">
      <c r="A17">
        <v>15</v>
      </c>
      <c r="B17" s="1">
        <v>0.98</v>
      </c>
      <c r="C17" s="1">
        <v>1260</v>
      </c>
      <c r="D17" s="1">
        <v>1975</v>
      </c>
      <c r="F17" s="1">
        <f ca="1" si="0" t="shared"/>
        <v>1.22</v>
      </c>
      <c r="G17">
        <f ca="1" si="1" t="shared"/>
        <v>1785</v>
      </c>
      <c r="H17">
        <f ca="1" si="2" t="shared"/>
        <v>1724.9999999999998</v>
      </c>
    </row>
    <row r="18" spans="1:8" x14ac:dyDescent="0.25">
      <c r="A18">
        <v>16</v>
      </c>
      <c r="B18" s="1">
        <v>0.74</v>
      </c>
      <c r="C18" s="1">
        <v>1949.9999999999998</v>
      </c>
      <c r="D18" s="1">
        <v>2525</v>
      </c>
      <c r="F18" s="1">
        <f ca="1" si="0" t="shared"/>
        <v>0.86</v>
      </c>
      <c r="G18">
        <f ca="1" si="1" t="shared"/>
        <v>945</v>
      </c>
      <c r="H18">
        <f ca="1" si="2" t="shared"/>
        <v>3050</v>
      </c>
    </row>
    <row r="19" spans="1:8" x14ac:dyDescent="0.25">
      <c r="A19">
        <v>17</v>
      </c>
      <c r="B19" s="1">
        <v>1.06</v>
      </c>
      <c r="C19" s="1">
        <v>1004.9999999999999</v>
      </c>
      <c r="D19" s="1">
        <v>2200</v>
      </c>
      <c r="F19" s="1">
        <f ca="1" si="0" t="shared"/>
        <v>0.61</v>
      </c>
      <c r="G19">
        <f ca="1" si="1" t="shared"/>
        <v>1740.0000000000002</v>
      </c>
      <c r="H19">
        <f ca="1" si="2" t="shared"/>
        <v>1550</v>
      </c>
    </row>
    <row r="20" spans="1:8" x14ac:dyDescent="0.25">
      <c r="A20">
        <v>18</v>
      </c>
      <c r="B20" s="1">
        <v>0.89999999999999991</v>
      </c>
      <c r="C20" s="1">
        <v>1905</v>
      </c>
      <c r="D20" s="1">
        <v>2224.9999999999995</v>
      </c>
      <c r="F20" s="1">
        <f ca="1" si="0" t="shared"/>
        <v>1.2</v>
      </c>
      <c r="G20">
        <f ca="1" si="1" t="shared"/>
        <v>1050</v>
      </c>
      <c r="H20">
        <f ca="1" si="2" t="shared"/>
        <v>2050</v>
      </c>
    </row>
    <row r="21" spans="1:8" x14ac:dyDescent="0.25">
      <c r="A21">
        <v>19</v>
      </c>
      <c r="B21" s="1">
        <v>1.31</v>
      </c>
      <c r="C21" s="1">
        <v>1755</v>
      </c>
      <c r="D21" s="1">
        <v>1575</v>
      </c>
      <c r="F21" s="1">
        <f ca="1" si="0" t="shared"/>
        <v>0.61</v>
      </c>
      <c r="G21">
        <f ca="1" si="1" t="shared"/>
        <v>1979.9999999999998</v>
      </c>
      <c r="H21">
        <f ca="1" si="2" t="shared"/>
        <v>1699.9999999999998</v>
      </c>
    </row>
    <row r="22" spans="1:8" x14ac:dyDescent="0.25">
      <c r="A22">
        <v>20</v>
      </c>
      <c r="B22" s="1">
        <v>1.33</v>
      </c>
      <c r="C22" s="1">
        <v>1380</v>
      </c>
      <c r="D22" s="1">
        <v>3125</v>
      </c>
      <c r="F22" s="1">
        <f ca="1" si="0" t="shared"/>
        <v>0.71</v>
      </c>
      <c r="G22">
        <f ca="1" si="1" t="shared"/>
        <v>975</v>
      </c>
      <c r="H22">
        <f ca="1" si="2" t="shared"/>
        <v>2400</v>
      </c>
    </row>
    <row r="23" spans="1:8" x14ac:dyDescent="0.25">
      <c r="A23">
        <v>21</v>
      </c>
      <c r="B23" s="1">
        <v>1.33</v>
      </c>
      <c r="C23" s="1">
        <v>1724.9999999999998</v>
      </c>
      <c r="D23" s="1">
        <v>2350</v>
      </c>
      <c r="F23" s="1">
        <f ca="1" si="0" t="shared"/>
        <v>1.06</v>
      </c>
      <c r="G23">
        <f ca="1" si="1" t="shared"/>
        <v>1800</v>
      </c>
      <c r="H23">
        <f ca="1" si="2" t="shared"/>
        <v>2800.0000000000005</v>
      </c>
    </row>
    <row r="24" spans="1:8" x14ac:dyDescent="0.25">
      <c r="A24">
        <v>22</v>
      </c>
      <c r="B24" s="1">
        <v>0.84</v>
      </c>
      <c r="C24" s="1">
        <v>1125</v>
      </c>
      <c r="D24" s="1">
        <v>3500</v>
      </c>
      <c r="F24" s="1">
        <f ca="1" si="0" t="shared"/>
        <v>0.72</v>
      </c>
      <c r="G24">
        <f ca="1" si="1" t="shared"/>
        <v>989.99999999999989</v>
      </c>
      <c r="H24">
        <f ca="1" si="2" t="shared"/>
        <v>2350</v>
      </c>
    </row>
    <row r="25" spans="1:8" x14ac:dyDescent="0.25">
      <c r="A25">
        <v>23</v>
      </c>
      <c r="B25" s="1">
        <v>1</v>
      </c>
      <c r="C25" s="1">
        <v>1410</v>
      </c>
      <c r="D25" s="1">
        <v>1550</v>
      </c>
      <c r="F25" s="1">
        <f ca="1" si="0" t="shared"/>
        <v>0.88</v>
      </c>
      <c r="G25">
        <f ca="1" si="1" t="shared"/>
        <v>1095</v>
      </c>
      <c r="H25">
        <f ca="1" si="2" t="shared"/>
        <v>1649.9999999999998</v>
      </c>
    </row>
    <row r="26" spans="1:8" x14ac:dyDescent="0.25">
      <c r="A26">
        <v>24</v>
      </c>
      <c r="B26" s="1">
        <v>0.67999999999999994</v>
      </c>
      <c r="C26" s="1">
        <v>1185</v>
      </c>
      <c r="D26" s="1">
        <v>2250</v>
      </c>
      <c r="F26" s="1">
        <f ca="1" si="0" t="shared"/>
        <v>0.90999999999999992</v>
      </c>
      <c r="G26">
        <f ca="1" si="1" t="shared"/>
        <v>1755</v>
      </c>
      <c r="H26">
        <f ca="1" si="2" t="shared"/>
        <v>1775</v>
      </c>
    </row>
    <row r="27" spans="1:8" x14ac:dyDescent="0.25">
      <c r="A27">
        <v>25</v>
      </c>
      <c r="B27" s="1">
        <v>0.61</v>
      </c>
      <c r="C27" s="1">
        <v>1334.9999999999998</v>
      </c>
      <c r="D27" s="1">
        <v>2875</v>
      </c>
      <c r="F27" s="1">
        <f ca="1" si="0" t="shared"/>
        <v>1.3199999999999998</v>
      </c>
      <c r="G27">
        <f ca="1" si="1" t="shared"/>
        <v>1019.9999999999999</v>
      </c>
      <c r="H27">
        <f ca="1" si="2" t="shared"/>
        <v>2525</v>
      </c>
    </row>
    <row r="28" spans="1:8" x14ac:dyDescent="0.25">
      <c r="A28">
        <v>26</v>
      </c>
      <c r="B28" s="1">
        <v>0.78</v>
      </c>
      <c r="C28" s="1">
        <v>1800</v>
      </c>
      <c r="D28" s="1">
        <v>2450</v>
      </c>
      <c r="F28" s="1">
        <f ca="1" si="0" t="shared"/>
        <v>1.3199999999999998</v>
      </c>
      <c r="G28">
        <f ca="1" si="1" t="shared"/>
        <v>1050</v>
      </c>
      <c r="H28">
        <f ca="1" si="2" t="shared"/>
        <v>2975</v>
      </c>
    </row>
    <row r="29" spans="1:8" x14ac:dyDescent="0.25">
      <c r="A29">
        <v>27</v>
      </c>
      <c r="B29" s="1">
        <v>1.0899999999999999</v>
      </c>
      <c r="C29" s="1">
        <v>2100</v>
      </c>
      <c r="D29" s="1">
        <v>2475</v>
      </c>
      <c r="F29" s="1">
        <f ca="1" si="0" t="shared"/>
        <v>1.29</v>
      </c>
      <c r="G29">
        <f ca="1" si="1" t="shared"/>
        <v>1875</v>
      </c>
      <c r="H29">
        <f ca="1" si="2" t="shared"/>
        <v>3050</v>
      </c>
    </row>
    <row r="30" spans="1:8" x14ac:dyDescent="0.25">
      <c r="A30">
        <v>28</v>
      </c>
      <c r="B30" s="1">
        <v>0.64</v>
      </c>
      <c r="C30" s="1">
        <v>1890</v>
      </c>
      <c r="D30" s="1">
        <v>2774.9999999999995</v>
      </c>
      <c r="F30" s="1">
        <f ca="1" si="0" t="shared"/>
        <v>1.29</v>
      </c>
      <c r="G30">
        <f ca="1" si="1" t="shared"/>
        <v>1305</v>
      </c>
      <c r="H30">
        <f ca="1" si="2" t="shared"/>
        <v>1775</v>
      </c>
    </row>
    <row r="31" spans="1:8" x14ac:dyDescent="0.25">
      <c r="A31">
        <v>29</v>
      </c>
      <c r="B31" s="1">
        <v>0.95</v>
      </c>
      <c r="C31" s="1">
        <v>1004.9999999999999</v>
      </c>
      <c r="D31" s="1">
        <v>2350</v>
      </c>
      <c r="F31" s="1">
        <f ca="1" si="0" t="shared"/>
        <v>0.66999999999999993</v>
      </c>
      <c r="G31">
        <f ca="1" si="1" t="shared"/>
        <v>1245</v>
      </c>
      <c r="H31">
        <f ca="1" si="2" t="shared"/>
        <v>3500</v>
      </c>
    </row>
    <row r="32" spans="1:8" x14ac:dyDescent="0.25">
      <c r="A32">
        <v>30</v>
      </c>
      <c r="B32" s="1">
        <v>0.77</v>
      </c>
      <c r="C32" s="1">
        <v>1245</v>
      </c>
      <c r="D32" s="1">
        <v>2625</v>
      </c>
      <c r="F32" s="1">
        <f ca="1" si="0" t="shared"/>
        <v>0.73</v>
      </c>
      <c r="G32">
        <f ca="1" si="1" t="shared"/>
        <v>1860</v>
      </c>
      <c r="H32">
        <f ca="1" si="2" t="shared"/>
        <v>1625</v>
      </c>
    </row>
    <row r="33" spans="1:8" x14ac:dyDescent="0.25">
      <c r="A33">
        <v>31</v>
      </c>
      <c r="B33" s="1">
        <v>1.26</v>
      </c>
      <c r="C33" s="1">
        <v>1755</v>
      </c>
      <c r="D33" s="1">
        <v>2224.9999999999995</v>
      </c>
      <c r="F33" s="1">
        <f ca="1" si="0" t="shared"/>
        <v>1.1000000000000001</v>
      </c>
      <c r="G33">
        <f ca="1" si="1" t="shared"/>
        <v>1830</v>
      </c>
      <c r="H33">
        <f ca="1" si="2" t="shared"/>
        <v>1850</v>
      </c>
    </row>
    <row r="34" spans="1:8" x14ac:dyDescent="0.25">
      <c r="A34">
        <v>32</v>
      </c>
      <c r="B34" s="1">
        <v>1.01</v>
      </c>
      <c r="C34" s="1">
        <v>1275</v>
      </c>
      <c r="D34" s="1">
        <v>2250</v>
      </c>
      <c r="F34" s="1">
        <f ca="1" si="0" t="shared"/>
        <v>0.79</v>
      </c>
      <c r="G34">
        <f ca="1" si="1" t="shared"/>
        <v>1485</v>
      </c>
      <c r="H34">
        <f ca="1" si="2" t="shared"/>
        <v>3275</v>
      </c>
    </row>
    <row r="35" spans="1:8" x14ac:dyDescent="0.25">
      <c r="A35">
        <v>33</v>
      </c>
      <c r="B35" s="1">
        <v>1.3399999999999999</v>
      </c>
      <c r="C35" s="1">
        <v>989.99999999999989</v>
      </c>
      <c r="D35" s="1">
        <v>3125</v>
      </c>
      <c r="F35" s="1">
        <f ca="1" si="0" t="shared"/>
        <v>0.65</v>
      </c>
      <c r="G35">
        <f ca="1" si="1" t="shared"/>
        <v>1590</v>
      </c>
      <c r="H35">
        <f ca="1" si="2" t="shared"/>
        <v>1775</v>
      </c>
    </row>
    <row r="36" spans="1:8" x14ac:dyDescent="0.25">
      <c r="A36">
        <v>34</v>
      </c>
      <c r="B36" s="1">
        <v>0.63</v>
      </c>
      <c r="C36" s="1">
        <v>1215</v>
      </c>
      <c r="D36" s="1">
        <v>3025</v>
      </c>
      <c r="F36" s="1">
        <f ca="1" si="0" t="shared"/>
        <v>1.26</v>
      </c>
      <c r="G36">
        <f ca="1" si="1" t="shared"/>
        <v>1620</v>
      </c>
      <c r="H36">
        <f ca="1" si="2" t="shared"/>
        <v>1950</v>
      </c>
    </row>
    <row r="37" spans="1:8" x14ac:dyDescent="0.25">
      <c r="A37">
        <v>35</v>
      </c>
      <c r="B37" s="1">
        <v>1.1000000000000001</v>
      </c>
      <c r="C37" s="1">
        <v>1080</v>
      </c>
      <c r="D37" s="1">
        <v>2650</v>
      </c>
      <c r="F37" s="1">
        <f ca="1" si="0" t="shared"/>
        <v>0.99</v>
      </c>
      <c r="G37">
        <f ca="1" si="1" t="shared"/>
        <v>1785</v>
      </c>
      <c r="H37">
        <f ca="1" si="2" t="shared"/>
        <v>1800</v>
      </c>
    </row>
    <row r="38" spans="1:8" x14ac:dyDescent="0.25">
      <c r="A38">
        <v>36</v>
      </c>
      <c r="B38" s="1">
        <v>0.74</v>
      </c>
      <c r="C38" s="1">
        <v>2025.0000000000002</v>
      </c>
      <c r="D38" s="1">
        <v>2774.9999999999995</v>
      </c>
      <c r="F38" s="1">
        <f ca="1" si="0" t="shared"/>
        <v>0.73</v>
      </c>
      <c r="G38">
        <f ca="1" si="1" t="shared"/>
        <v>1004.9999999999999</v>
      </c>
      <c r="H38">
        <f ca="1" si="2" t="shared"/>
        <v>2525</v>
      </c>
    </row>
    <row r="39" spans="1:8" x14ac:dyDescent="0.25">
      <c r="A39">
        <v>37</v>
      </c>
      <c r="B39" s="1">
        <v>0.8899999999999999</v>
      </c>
      <c r="C39" s="1">
        <v>1035</v>
      </c>
      <c r="D39" s="1">
        <v>1775</v>
      </c>
      <c r="F39" s="1">
        <f ca="1" si="0" t="shared"/>
        <v>1.21</v>
      </c>
      <c r="G39">
        <f ca="1" si="1" t="shared"/>
        <v>1019.9999999999999</v>
      </c>
      <c r="H39">
        <f ca="1" si="2" t="shared"/>
        <v>1775</v>
      </c>
    </row>
    <row r="40" spans="1:8" x14ac:dyDescent="0.25">
      <c r="A40">
        <v>38</v>
      </c>
      <c r="B40" s="1">
        <v>0.66999999999999993</v>
      </c>
      <c r="C40" s="1">
        <v>1065</v>
      </c>
      <c r="D40" s="1">
        <v>2774.9999999999995</v>
      </c>
      <c r="F40" s="1">
        <f ca="1" si="0" t="shared"/>
        <v>0.65999999999999992</v>
      </c>
      <c r="G40">
        <f ca="1" si="1" t="shared"/>
        <v>1634.9999999999998</v>
      </c>
      <c r="H40">
        <f ca="1" si="2" t="shared"/>
        <v>1525</v>
      </c>
    </row>
    <row r="41" spans="1:8" x14ac:dyDescent="0.25">
      <c r="A41">
        <v>39</v>
      </c>
      <c r="B41" s="1">
        <v>1.06</v>
      </c>
      <c r="C41" s="1">
        <v>1155</v>
      </c>
      <c r="D41" s="1">
        <v>1550</v>
      </c>
      <c r="F41" s="1">
        <f ca="1" si="0" t="shared"/>
        <v>0.83</v>
      </c>
      <c r="G41">
        <f ca="1" si="1" t="shared"/>
        <v>1425</v>
      </c>
      <c r="H41">
        <f ca="1" si="2" t="shared"/>
        <v>3075</v>
      </c>
    </row>
    <row r="42" spans="1:8" x14ac:dyDescent="0.25">
      <c r="A42">
        <v>40</v>
      </c>
      <c r="B42" s="1">
        <v>0.62</v>
      </c>
      <c r="C42" s="1">
        <v>1515</v>
      </c>
      <c r="D42" s="1">
        <v>1800</v>
      </c>
      <c r="F42" s="1">
        <f ca="1" si="0" t="shared"/>
        <v>1.37</v>
      </c>
      <c r="G42">
        <f ca="1" si="1" t="shared"/>
        <v>1875</v>
      </c>
      <c r="H42">
        <f ca="1" si="2" t="shared"/>
        <v>2250</v>
      </c>
    </row>
    <row r="43" spans="1:8" x14ac:dyDescent="0.25">
      <c r="A43">
        <v>41</v>
      </c>
      <c r="B43" s="1">
        <v>1.03</v>
      </c>
      <c r="C43" s="1">
        <v>1364.9999999999998</v>
      </c>
      <c r="D43" s="1">
        <v>2525</v>
      </c>
      <c r="F43" s="1">
        <f ca="1" si="0" t="shared"/>
        <v>1.01</v>
      </c>
      <c r="G43">
        <f ca="1" si="1" t="shared"/>
        <v>1230</v>
      </c>
      <c r="H43">
        <f ca="1" si="2" t="shared"/>
        <v>1500</v>
      </c>
    </row>
    <row r="44" spans="1:8" x14ac:dyDescent="0.25">
      <c r="A44">
        <v>42</v>
      </c>
      <c r="B44" s="1">
        <v>1.1499999999999999</v>
      </c>
      <c r="C44" s="1">
        <v>1260</v>
      </c>
      <c r="D44" s="1">
        <v>3225</v>
      </c>
      <c r="F44" s="1">
        <f ca="1" si="0" t="shared"/>
        <v>0.78</v>
      </c>
      <c r="G44">
        <f ca="1" si="1" t="shared"/>
        <v>2085</v>
      </c>
      <c r="H44">
        <f ca="1" si="2" t="shared"/>
        <v>2350</v>
      </c>
    </row>
    <row r="45" spans="1:8" x14ac:dyDescent="0.25">
      <c r="A45">
        <v>43</v>
      </c>
      <c r="B45" s="1">
        <v>1.03</v>
      </c>
      <c r="C45" s="1">
        <v>960</v>
      </c>
      <c r="D45" s="1">
        <v>3150</v>
      </c>
      <c r="F45" s="1">
        <f ca="1" si="0" t="shared"/>
        <v>1.02</v>
      </c>
      <c r="G45">
        <f ca="1" si="1" t="shared"/>
        <v>1575</v>
      </c>
      <c r="H45">
        <f ca="1" si="2" t="shared"/>
        <v>2674.9999999999995</v>
      </c>
    </row>
    <row r="46" spans="1:8" x14ac:dyDescent="0.25">
      <c r="A46">
        <v>44</v>
      </c>
      <c r="B46" s="1">
        <v>1.17</v>
      </c>
      <c r="C46" s="1">
        <v>1334.9999999999998</v>
      </c>
      <c r="D46" s="1">
        <v>2125</v>
      </c>
      <c r="F46" s="1">
        <f ca="1" si="0" t="shared"/>
        <v>1.2999999999999998</v>
      </c>
      <c r="G46">
        <f ca="1" si="1" t="shared"/>
        <v>1320</v>
      </c>
      <c r="H46">
        <f ca="1" si="2" t="shared"/>
        <v>1800</v>
      </c>
    </row>
    <row r="47" spans="1:8" x14ac:dyDescent="0.25">
      <c r="A47">
        <v>45</v>
      </c>
      <c r="B47" s="1">
        <v>1.0899999999999999</v>
      </c>
      <c r="C47" s="1">
        <v>1200</v>
      </c>
      <c r="D47" s="1">
        <v>2350</v>
      </c>
      <c r="F47" s="1">
        <f ca="1" si="0" t="shared"/>
        <v>1.0699999999999998</v>
      </c>
      <c r="G47">
        <f ca="1" si="1" t="shared"/>
        <v>1830</v>
      </c>
      <c r="H47">
        <f ca="1" si="2" t="shared"/>
        <v>3150</v>
      </c>
    </row>
    <row r="48" spans="1:8" x14ac:dyDescent="0.25">
      <c r="A48">
        <v>46</v>
      </c>
      <c r="B48" s="1">
        <v>0.78</v>
      </c>
      <c r="C48" s="1">
        <v>1455</v>
      </c>
      <c r="D48" s="1">
        <v>2325</v>
      </c>
      <c r="F48" s="1">
        <f ca="1" si="0" t="shared"/>
        <v>1.2999999999999998</v>
      </c>
      <c r="G48">
        <f ca="1" si="1" t="shared"/>
        <v>1680.0000000000002</v>
      </c>
      <c r="H48">
        <f ca="1" si="2" t="shared"/>
        <v>3125</v>
      </c>
    </row>
    <row r="49" spans="1:8" x14ac:dyDescent="0.25">
      <c r="A49">
        <v>47</v>
      </c>
      <c r="B49" s="1">
        <v>1.3199999999999998</v>
      </c>
      <c r="C49" s="1">
        <v>1965</v>
      </c>
      <c r="D49" s="1">
        <v>3075</v>
      </c>
      <c r="F49" s="1">
        <f ca="1" si="0" t="shared"/>
        <v>1.33</v>
      </c>
      <c r="G49">
        <f ca="1" si="1" t="shared"/>
        <v>1245</v>
      </c>
      <c r="H49">
        <f ca="1" si="2" t="shared"/>
        <v>3249.9999999999995</v>
      </c>
    </row>
    <row r="50" spans="1:8" x14ac:dyDescent="0.25">
      <c r="A50">
        <v>48</v>
      </c>
      <c r="B50" s="1">
        <v>0.95</v>
      </c>
      <c r="C50" s="1">
        <v>1724.9999999999998</v>
      </c>
      <c r="D50" s="1">
        <v>1525</v>
      </c>
      <c r="F50" s="1">
        <f ca="1" si="0" t="shared"/>
        <v>0.8899999999999999</v>
      </c>
      <c r="G50">
        <f ca="1" si="1" t="shared"/>
        <v>1065</v>
      </c>
      <c r="H50">
        <f ca="1" si="2" t="shared"/>
        <v>3325</v>
      </c>
    </row>
    <row r="51" spans="1:8" x14ac:dyDescent="0.25">
      <c r="A51">
        <v>49</v>
      </c>
      <c r="B51" s="1">
        <v>0.80999999999999994</v>
      </c>
      <c r="C51" s="1">
        <v>1019.9999999999999</v>
      </c>
      <c r="D51" s="1">
        <v>3075</v>
      </c>
      <c r="F51" s="1">
        <f ca="1" si="0" t="shared"/>
        <v>1</v>
      </c>
      <c r="G51">
        <f ca="1" si="1" t="shared"/>
        <v>2025.0000000000002</v>
      </c>
      <c r="H51">
        <f ca="1" si="2" t="shared"/>
        <v>2500</v>
      </c>
    </row>
    <row r="52" spans="1:8" x14ac:dyDescent="0.25">
      <c r="A52">
        <v>50</v>
      </c>
      <c r="B52" s="1">
        <v>1.05</v>
      </c>
      <c r="C52" s="1">
        <v>1634.9999999999998</v>
      </c>
      <c r="D52" s="1">
        <v>2750</v>
      </c>
      <c r="F52" s="1">
        <f ca="1" si="0" t="shared"/>
        <v>0.79</v>
      </c>
      <c r="G52">
        <f ca="1" si="1" t="shared"/>
        <v>1604.9999999999998</v>
      </c>
      <c r="H52">
        <f ca="1" si="2" t="shared"/>
        <v>3225</v>
      </c>
    </row>
    <row r="53" spans="1:8" x14ac:dyDescent="0.25">
      <c r="A53">
        <v>51</v>
      </c>
      <c r="B53" s="1">
        <v>1.38</v>
      </c>
      <c r="C53" s="1">
        <v>1019.9999999999999</v>
      </c>
      <c r="D53" s="1">
        <v>1825</v>
      </c>
      <c r="F53" s="1">
        <f ca="1" si="0" t="shared"/>
        <v>1.0699999999999998</v>
      </c>
      <c r="G53">
        <f ca="1" si="1" t="shared"/>
        <v>989.99999999999989</v>
      </c>
      <c r="H53">
        <f ca="1" si="2" t="shared"/>
        <v>1550</v>
      </c>
    </row>
    <row r="54" spans="1:8" x14ac:dyDescent="0.25">
      <c r="A54">
        <v>52</v>
      </c>
      <c r="B54" s="1">
        <v>0.83</v>
      </c>
      <c r="C54" s="1">
        <v>1455</v>
      </c>
      <c r="D54" s="1">
        <v>1699.9999999999998</v>
      </c>
      <c r="F54" s="1">
        <f ca="1" si="0" t="shared"/>
        <v>1.31</v>
      </c>
      <c r="G54">
        <f ca="1" si="1" t="shared"/>
        <v>1140</v>
      </c>
      <c r="H54">
        <f ca="1" si="2" t="shared"/>
        <v>2000</v>
      </c>
    </row>
    <row r="55" spans="1:8" x14ac:dyDescent="0.25">
      <c r="A55">
        <v>53</v>
      </c>
      <c r="B55" s="1">
        <v>1.08</v>
      </c>
      <c r="C55" s="1">
        <v>1545</v>
      </c>
      <c r="D55" s="1">
        <v>2674.9999999999995</v>
      </c>
      <c r="F55" s="1">
        <f ca="1" si="0" t="shared"/>
        <v>0.96</v>
      </c>
      <c r="G55">
        <f ca="1" si="1" t="shared"/>
        <v>1035</v>
      </c>
      <c r="H55">
        <f ca="1" si="2" t="shared"/>
        <v>2925</v>
      </c>
    </row>
    <row r="56" spans="1:8" x14ac:dyDescent="0.25">
      <c r="A56">
        <v>54</v>
      </c>
      <c r="B56" s="1">
        <v>0.66999999999999993</v>
      </c>
      <c r="C56" s="1">
        <v>1215</v>
      </c>
      <c r="D56" s="1">
        <v>1625</v>
      </c>
      <c r="F56" s="1">
        <f ca="1" si="0" t="shared"/>
        <v>1.18</v>
      </c>
      <c r="G56">
        <f ca="1" si="1" t="shared"/>
        <v>1620</v>
      </c>
      <c r="H56">
        <f ca="1" si="2" t="shared"/>
        <v>3125</v>
      </c>
    </row>
    <row r="57" spans="1:8" x14ac:dyDescent="0.25">
      <c r="A57">
        <v>55</v>
      </c>
      <c r="B57" s="1">
        <v>1.29</v>
      </c>
      <c r="C57" s="1">
        <v>1860</v>
      </c>
      <c r="D57" s="1">
        <v>2275</v>
      </c>
      <c r="F57" s="1">
        <f ca="1" si="0" t="shared"/>
        <v>0.84</v>
      </c>
      <c r="G57">
        <f ca="1" si="1" t="shared"/>
        <v>1875</v>
      </c>
      <c r="H57">
        <f ca="1" si="2" t="shared"/>
        <v>2700</v>
      </c>
    </row>
    <row r="58" spans="1:8" x14ac:dyDescent="0.25">
      <c r="A58">
        <v>56</v>
      </c>
      <c r="B58" s="1">
        <v>0.80999999999999994</v>
      </c>
      <c r="C58" s="1">
        <v>1425</v>
      </c>
      <c r="D58" s="1">
        <v>2175</v>
      </c>
      <c r="F58" s="1">
        <f ca="1" si="0" t="shared"/>
        <v>1.24</v>
      </c>
      <c r="G58">
        <f ca="1" si="1" t="shared"/>
        <v>2085</v>
      </c>
      <c r="H58">
        <f ca="1" si="2" t="shared"/>
        <v>1925</v>
      </c>
    </row>
    <row r="59" spans="1:8" x14ac:dyDescent="0.25">
      <c r="A59">
        <v>57</v>
      </c>
      <c r="B59" s="1">
        <v>0.95</v>
      </c>
      <c r="C59" s="1">
        <v>1125</v>
      </c>
      <c r="D59" s="1">
        <v>1724.9999999999998</v>
      </c>
      <c r="F59" s="1">
        <f ca="1" si="0" t="shared"/>
        <v>1.2999999999999998</v>
      </c>
      <c r="G59">
        <f ca="1" si="1" t="shared"/>
        <v>1395</v>
      </c>
      <c r="H59">
        <f ca="1" si="2" t="shared"/>
        <v>1600</v>
      </c>
    </row>
    <row r="60" spans="1:8" x14ac:dyDescent="0.25">
      <c r="A60">
        <v>58</v>
      </c>
      <c r="B60" s="1">
        <v>1.0899999999999999</v>
      </c>
      <c r="C60" s="1">
        <v>975</v>
      </c>
      <c r="D60" s="1">
        <v>2625</v>
      </c>
      <c r="F60" s="1">
        <f ca="1" si="0" t="shared"/>
        <v>1.22</v>
      </c>
      <c r="G60">
        <f ca="1" si="1" t="shared"/>
        <v>2100</v>
      </c>
      <c r="H60">
        <f ca="1" si="2" t="shared"/>
        <v>1649.9999999999998</v>
      </c>
    </row>
    <row r="61" spans="1:8" x14ac:dyDescent="0.25">
      <c r="A61">
        <v>59</v>
      </c>
      <c r="B61" s="1">
        <v>0.90999999999999992</v>
      </c>
      <c r="C61" s="1">
        <v>1620</v>
      </c>
      <c r="D61" s="1">
        <v>1649.9999999999998</v>
      </c>
      <c r="F61" s="1">
        <f ca="1" si="0" t="shared"/>
        <v>1.2999999999999998</v>
      </c>
      <c r="G61">
        <f ca="1" si="1" t="shared"/>
        <v>2070</v>
      </c>
      <c r="H61">
        <f ca="1" si="2" t="shared"/>
        <v>3299.9999999999995</v>
      </c>
    </row>
    <row r="62" spans="1:8" x14ac:dyDescent="0.25">
      <c r="A62">
        <v>60</v>
      </c>
      <c r="B62" s="1">
        <v>1.35</v>
      </c>
      <c r="C62" s="1">
        <v>1245</v>
      </c>
      <c r="D62" s="1">
        <v>2000</v>
      </c>
      <c r="F62" s="1">
        <f ca="1" si="0" t="shared"/>
        <v>0.83</v>
      </c>
      <c r="G62">
        <f ca="1" si="1" t="shared"/>
        <v>1650.0000000000002</v>
      </c>
      <c r="H62">
        <f ca="1" si="2" t="shared"/>
        <v>2724.9999999999995</v>
      </c>
    </row>
    <row r="63" spans="1:8" x14ac:dyDescent="0.25">
      <c r="A63">
        <v>61</v>
      </c>
      <c r="B63" s="1">
        <v>0.83</v>
      </c>
      <c r="C63" s="1">
        <v>1905</v>
      </c>
      <c r="D63" s="1">
        <v>2375</v>
      </c>
      <c r="F63" s="1">
        <f ca="1" si="0" t="shared"/>
        <v>0.91999999999999993</v>
      </c>
      <c r="G63">
        <f ca="1" si="1" t="shared"/>
        <v>2025.0000000000002</v>
      </c>
      <c r="H63">
        <f ca="1" si="2" t="shared"/>
        <v>3325</v>
      </c>
    </row>
    <row r="64" spans="1:8" x14ac:dyDescent="0.25">
      <c r="A64">
        <v>62</v>
      </c>
      <c r="B64" s="1">
        <v>1.29</v>
      </c>
      <c r="C64" s="1">
        <v>1680.0000000000002</v>
      </c>
      <c r="D64" s="1">
        <v>2625</v>
      </c>
      <c r="F64" s="1">
        <f ca="1" si="0" t="shared"/>
        <v>1.4</v>
      </c>
      <c r="G64">
        <f ca="1" si="1" t="shared"/>
        <v>1140</v>
      </c>
      <c r="H64">
        <f ca="1" si="2" t="shared"/>
        <v>2674.9999999999995</v>
      </c>
    </row>
    <row r="65" spans="1:8" x14ac:dyDescent="0.25">
      <c r="A65">
        <v>63</v>
      </c>
      <c r="B65" s="1">
        <v>0.66999999999999993</v>
      </c>
      <c r="C65" s="1">
        <v>1470</v>
      </c>
      <c r="D65" s="1">
        <v>1625</v>
      </c>
      <c r="F65" s="1">
        <f ca="1" si="0" t="shared"/>
        <v>1.1400000000000001</v>
      </c>
      <c r="G65">
        <f ca="1" si="1" t="shared"/>
        <v>1455</v>
      </c>
      <c r="H65">
        <f ca="1" si="2" t="shared"/>
        <v>1900</v>
      </c>
    </row>
    <row r="66" spans="1:8" x14ac:dyDescent="0.25">
      <c r="A66">
        <v>64</v>
      </c>
      <c r="B66" s="1">
        <v>1.01</v>
      </c>
      <c r="C66" s="1">
        <v>1440</v>
      </c>
      <c r="D66" s="1">
        <v>2700</v>
      </c>
      <c r="F66" s="1">
        <f ca="1" si="0" t="shared"/>
        <v>1.03</v>
      </c>
      <c r="G66">
        <f ca="1" si="1" t="shared"/>
        <v>1004.9999999999999</v>
      </c>
      <c r="H66">
        <f ca="1" si="2" t="shared"/>
        <v>1850</v>
      </c>
    </row>
    <row r="67" spans="1:8" x14ac:dyDescent="0.25">
      <c r="A67">
        <v>65</v>
      </c>
      <c r="B67" s="1">
        <v>1.29</v>
      </c>
      <c r="C67" s="1">
        <v>1185</v>
      </c>
      <c r="D67" s="1">
        <v>3275</v>
      </c>
      <c r="F67" s="1">
        <f ca="1" ref="F67:F101" si="3" t="shared">0.6+(RANDBETWEEN(0,80)/100)</f>
        <v>0.77</v>
      </c>
      <c r="G67">
        <f ca="1" ref="G67:G101" si="4" t="shared">1500*(0.6+(RANDBETWEEN(0,80)/100))</f>
        <v>2100</v>
      </c>
      <c r="H67">
        <f ca="1" ref="H67:H101" si="5" t="shared">2500*(0.6+(RANDBETWEEN(0,80)/100))</f>
        <v>2900.0000000000005</v>
      </c>
    </row>
    <row r="68" spans="1:8" x14ac:dyDescent="0.25">
      <c r="A68">
        <v>66</v>
      </c>
      <c r="B68" s="1">
        <v>1.1099999999999999</v>
      </c>
      <c r="C68" s="1">
        <v>1770</v>
      </c>
      <c r="D68" s="1">
        <v>3100</v>
      </c>
      <c r="F68" s="1">
        <f ca="1" si="3" t="shared"/>
        <v>0.71</v>
      </c>
      <c r="G68">
        <f ca="1" si="4" t="shared"/>
        <v>930</v>
      </c>
      <c r="H68">
        <f ca="1" si="5" t="shared"/>
        <v>2224.9999999999995</v>
      </c>
    </row>
    <row r="69" spans="1:8" x14ac:dyDescent="0.25">
      <c r="A69">
        <v>67</v>
      </c>
      <c r="B69" s="1">
        <v>1.25</v>
      </c>
      <c r="C69" s="1">
        <v>1334.9999999999998</v>
      </c>
      <c r="D69" s="1">
        <v>2850.0000000000005</v>
      </c>
      <c r="F69" s="1">
        <f ca="1" si="3" t="shared"/>
        <v>1.1600000000000001</v>
      </c>
      <c r="G69">
        <f ca="1" si="4" t="shared"/>
        <v>1604.9999999999998</v>
      </c>
      <c r="H69">
        <f ca="1" si="5" t="shared"/>
        <v>2550</v>
      </c>
    </row>
    <row r="70" spans="1:8" x14ac:dyDescent="0.25">
      <c r="A70">
        <v>68</v>
      </c>
      <c r="B70" s="1">
        <v>0.76</v>
      </c>
      <c r="C70" s="1">
        <v>1815</v>
      </c>
      <c r="D70" s="1">
        <v>2200</v>
      </c>
      <c r="F70" s="1">
        <f ca="1" si="3" t="shared"/>
        <v>1.25</v>
      </c>
      <c r="G70">
        <f ca="1" si="4" t="shared"/>
        <v>1560</v>
      </c>
      <c r="H70">
        <f ca="1" si="5" t="shared"/>
        <v>2275</v>
      </c>
    </row>
    <row r="71" spans="1:8" x14ac:dyDescent="0.25">
      <c r="A71">
        <v>69</v>
      </c>
      <c r="B71" s="1">
        <v>0.96</v>
      </c>
      <c r="C71" s="1">
        <v>1770</v>
      </c>
      <c r="D71" s="1">
        <v>2674.9999999999995</v>
      </c>
      <c r="F71" s="1">
        <f ca="1" si="3" t="shared"/>
        <v>1.01</v>
      </c>
      <c r="G71">
        <f ca="1" si="4" t="shared"/>
        <v>1724.9999999999998</v>
      </c>
      <c r="H71">
        <f ca="1" si="5" t="shared"/>
        <v>3500</v>
      </c>
    </row>
    <row r="72" spans="1:8" x14ac:dyDescent="0.25">
      <c r="A72">
        <v>70</v>
      </c>
      <c r="B72" s="1">
        <v>0.90999999999999992</v>
      </c>
      <c r="C72" s="1">
        <v>1724.9999999999998</v>
      </c>
      <c r="D72" s="1">
        <v>1724.9999999999998</v>
      </c>
      <c r="F72" s="1">
        <f ca="1" si="3" t="shared"/>
        <v>1.3399999999999999</v>
      </c>
      <c r="G72">
        <f ca="1" si="4" t="shared"/>
        <v>1320</v>
      </c>
      <c r="H72">
        <f ca="1" si="5" t="shared"/>
        <v>2850.0000000000005</v>
      </c>
    </row>
    <row r="73" spans="1:8" x14ac:dyDescent="0.25">
      <c r="A73">
        <v>71</v>
      </c>
      <c r="B73" s="1">
        <v>1.02</v>
      </c>
      <c r="C73" s="1">
        <v>1019.9999999999999</v>
      </c>
      <c r="D73" s="1">
        <v>1674.9999999999998</v>
      </c>
      <c r="F73" s="1">
        <f ca="1" si="3" t="shared"/>
        <v>0.88</v>
      </c>
      <c r="G73">
        <f ca="1" si="4" t="shared"/>
        <v>1590</v>
      </c>
      <c r="H73">
        <f ca="1" si="5" t="shared"/>
        <v>2575</v>
      </c>
    </row>
    <row r="74" spans="1:8" x14ac:dyDescent="0.25">
      <c r="A74">
        <v>72</v>
      </c>
      <c r="B74" s="1">
        <v>1</v>
      </c>
      <c r="C74" s="1">
        <v>1500</v>
      </c>
      <c r="D74" s="1">
        <v>2525</v>
      </c>
      <c r="F74" s="1">
        <f ca="1" si="3" t="shared"/>
        <v>0.80999999999999994</v>
      </c>
      <c r="G74">
        <f ca="1" si="4" t="shared"/>
        <v>2070</v>
      </c>
      <c r="H74">
        <f ca="1" si="5" t="shared"/>
        <v>3175</v>
      </c>
    </row>
    <row r="75" spans="1:8" x14ac:dyDescent="0.25">
      <c r="A75">
        <v>73</v>
      </c>
      <c r="B75" s="1">
        <v>0.8</v>
      </c>
      <c r="C75" s="1">
        <v>945</v>
      </c>
      <c r="D75" s="1">
        <v>2375</v>
      </c>
      <c r="F75" s="1">
        <f ca="1" si="3" t="shared"/>
        <v>0.73</v>
      </c>
      <c r="G75">
        <f ca="1" si="4" t="shared"/>
        <v>1604.9999999999998</v>
      </c>
      <c r="H75">
        <f ca="1" si="5" t="shared"/>
        <v>2824.9999999999995</v>
      </c>
    </row>
    <row r="76" spans="1:8" x14ac:dyDescent="0.25">
      <c r="A76">
        <v>74</v>
      </c>
      <c r="B76" s="1">
        <v>1.31</v>
      </c>
      <c r="C76" s="1">
        <v>1440</v>
      </c>
      <c r="D76" s="1">
        <v>2724.9999999999995</v>
      </c>
      <c r="F76" s="1">
        <f ca="1" si="3" t="shared"/>
        <v>0.8</v>
      </c>
      <c r="G76">
        <f ca="1" si="4" t="shared"/>
        <v>1770</v>
      </c>
      <c r="H76">
        <f ca="1" si="5" t="shared"/>
        <v>2350</v>
      </c>
    </row>
    <row r="77" spans="1:8" x14ac:dyDescent="0.25">
      <c r="A77">
        <v>75</v>
      </c>
      <c r="B77" s="1">
        <v>1.1400000000000001</v>
      </c>
      <c r="C77" s="1">
        <v>1650.0000000000002</v>
      </c>
      <c r="D77" s="1">
        <v>2800.0000000000005</v>
      </c>
      <c r="F77" s="1">
        <f ca="1" si="3" t="shared"/>
        <v>0.78</v>
      </c>
      <c r="G77">
        <f ca="1" si="4" t="shared"/>
        <v>1185</v>
      </c>
      <c r="H77">
        <f ca="1" si="5" t="shared"/>
        <v>2875</v>
      </c>
    </row>
    <row r="78" spans="1:8" x14ac:dyDescent="0.25">
      <c r="A78">
        <v>76</v>
      </c>
      <c r="B78" s="1">
        <v>0.98</v>
      </c>
      <c r="C78" s="1">
        <v>1019.9999999999999</v>
      </c>
      <c r="D78" s="1">
        <v>2375</v>
      </c>
      <c r="F78" s="1">
        <f ca="1" si="3" t="shared"/>
        <v>1.01</v>
      </c>
      <c r="G78">
        <f ca="1" si="4" t="shared"/>
        <v>1485</v>
      </c>
      <c r="H78">
        <f ca="1" si="5" t="shared"/>
        <v>2024.9999999999998</v>
      </c>
    </row>
    <row r="79" spans="1:8" x14ac:dyDescent="0.25">
      <c r="A79">
        <v>77</v>
      </c>
      <c r="B79" s="1">
        <v>1.1299999999999999</v>
      </c>
      <c r="C79" s="1">
        <v>1935</v>
      </c>
      <c r="D79" s="1">
        <v>2475</v>
      </c>
      <c r="F79" s="1">
        <f ca="1" si="3" t="shared"/>
        <v>0.71</v>
      </c>
      <c r="G79">
        <f ca="1" si="4" t="shared"/>
        <v>1364.9999999999998</v>
      </c>
      <c r="H79">
        <f ca="1" si="5" t="shared"/>
        <v>3000</v>
      </c>
    </row>
    <row r="80" spans="1:8" x14ac:dyDescent="0.25">
      <c r="A80">
        <v>78</v>
      </c>
      <c r="B80" s="1">
        <v>0.83</v>
      </c>
      <c r="C80" s="1">
        <v>1965</v>
      </c>
      <c r="D80" s="1">
        <v>3299.9999999999995</v>
      </c>
      <c r="F80" s="1">
        <f ca="1" si="3" t="shared"/>
        <v>1.28</v>
      </c>
      <c r="G80">
        <f ca="1" si="4" t="shared"/>
        <v>1860</v>
      </c>
      <c r="H80">
        <f ca="1" si="5" t="shared"/>
        <v>2300</v>
      </c>
    </row>
    <row r="81" spans="1:8" x14ac:dyDescent="0.25">
      <c r="A81">
        <v>79</v>
      </c>
      <c r="B81" s="1">
        <v>1.04</v>
      </c>
      <c r="C81" s="1">
        <v>1290</v>
      </c>
      <c r="D81" s="1">
        <v>2724.9999999999995</v>
      </c>
      <c r="F81" s="1">
        <f ca="1" si="3" t="shared"/>
        <v>0.8899999999999999</v>
      </c>
      <c r="G81">
        <f ca="1" si="4" t="shared"/>
        <v>1380</v>
      </c>
      <c r="H81">
        <f ca="1" si="5" t="shared"/>
        <v>2475</v>
      </c>
    </row>
    <row r="82" spans="1:8" x14ac:dyDescent="0.25">
      <c r="A82">
        <v>80</v>
      </c>
      <c r="B82" s="1">
        <v>0.85</v>
      </c>
      <c r="C82" s="1">
        <v>1890</v>
      </c>
      <c r="D82" s="1">
        <v>2125</v>
      </c>
      <c r="F82" s="1">
        <f ca="1" si="3" t="shared"/>
        <v>0.80999999999999994</v>
      </c>
      <c r="G82">
        <f ca="1" si="4" t="shared"/>
        <v>1830</v>
      </c>
      <c r="H82">
        <f ca="1" si="5" t="shared"/>
        <v>1649.9999999999998</v>
      </c>
    </row>
    <row r="83" spans="1:8" x14ac:dyDescent="0.25">
      <c r="A83">
        <v>81</v>
      </c>
      <c r="B83" s="1">
        <v>1.19</v>
      </c>
      <c r="C83" s="1">
        <v>1125</v>
      </c>
      <c r="D83" s="1">
        <v>2625</v>
      </c>
      <c r="F83" s="1">
        <f ca="1" si="3" t="shared"/>
        <v>0.91999999999999993</v>
      </c>
      <c r="G83">
        <f ca="1" si="4" t="shared"/>
        <v>1815</v>
      </c>
      <c r="H83">
        <f ca="1" si="5" t="shared"/>
        <v>3500</v>
      </c>
    </row>
    <row r="84" spans="1:8" x14ac:dyDescent="0.25">
      <c r="A84">
        <v>82</v>
      </c>
      <c r="B84" s="1">
        <v>0.78</v>
      </c>
      <c r="C84" s="1">
        <v>1035</v>
      </c>
      <c r="D84" s="1">
        <v>2900.0000000000005</v>
      </c>
      <c r="F84" s="1">
        <f ca="1" si="3" t="shared"/>
        <v>0.82</v>
      </c>
      <c r="G84">
        <f ca="1" si="4" t="shared"/>
        <v>1965</v>
      </c>
      <c r="H84">
        <f ca="1" si="5" t="shared"/>
        <v>1500</v>
      </c>
    </row>
    <row r="85" spans="1:8" x14ac:dyDescent="0.25">
      <c r="A85">
        <v>83</v>
      </c>
      <c r="B85" s="1">
        <v>1.17</v>
      </c>
      <c r="C85" s="1">
        <v>1664.9999999999998</v>
      </c>
      <c r="D85" s="1">
        <v>2075</v>
      </c>
      <c r="F85" s="1">
        <f ca="1" si="3" t="shared"/>
        <v>1.33</v>
      </c>
      <c r="G85">
        <f ca="1" si="4" t="shared"/>
        <v>945</v>
      </c>
      <c r="H85">
        <f ca="1" si="5" t="shared"/>
        <v>2550</v>
      </c>
    </row>
    <row r="86" spans="1:8" x14ac:dyDescent="0.25">
      <c r="A86">
        <v>84</v>
      </c>
      <c r="B86" s="1">
        <v>0.75</v>
      </c>
      <c r="C86" s="1">
        <v>1995</v>
      </c>
      <c r="D86" s="1">
        <v>2900.0000000000005</v>
      </c>
      <c r="F86" s="1">
        <f ca="1" si="3" t="shared"/>
        <v>0.79</v>
      </c>
      <c r="G86">
        <f ca="1" si="4" t="shared"/>
        <v>1110</v>
      </c>
      <c r="H86">
        <f ca="1" si="5" t="shared"/>
        <v>3175</v>
      </c>
    </row>
    <row r="87" spans="1:8" x14ac:dyDescent="0.25">
      <c r="A87">
        <v>85</v>
      </c>
      <c r="B87" s="1">
        <v>1.05</v>
      </c>
      <c r="C87" s="1">
        <v>1530</v>
      </c>
      <c r="D87" s="1">
        <v>2350</v>
      </c>
      <c r="F87" s="1">
        <f ca="1" si="3" t="shared"/>
        <v>0.77</v>
      </c>
      <c r="G87">
        <f ca="1" si="4" t="shared"/>
        <v>1035</v>
      </c>
      <c r="H87">
        <f ca="1" si="5" t="shared"/>
        <v>1775</v>
      </c>
    </row>
    <row r="88" spans="1:8" x14ac:dyDescent="0.25">
      <c r="A88">
        <v>86</v>
      </c>
      <c r="B88" s="1">
        <v>1.04</v>
      </c>
      <c r="C88" s="1">
        <v>1035</v>
      </c>
      <c r="D88" s="1">
        <v>3299.9999999999995</v>
      </c>
      <c r="F88" s="1">
        <f ca="1" si="3" t="shared"/>
        <v>0.66999999999999993</v>
      </c>
      <c r="G88">
        <f ca="1" si="4" t="shared"/>
        <v>1170</v>
      </c>
      <c r="H88">
        <f ca="1" si="5" t="shared"/>
        <v>3000</v>
      </c>
    </row>
    <row r="89" spans="1:8" x14ac:dyDescent="0.25">
      <c r="A89">
        <v>87</v>
      </c>
      <c r="B89" s="1">
        <v>0.95</v>
      </c>
      <c r="C89" s="1">
        <v>1410</v>
      </c>
      <c r="D89" s="1">
        <v>1500</v>
      </c>
      <c r="F89" s="1">
        <f ca="1" si="3" t="shared"/>
        <v>1.4</v>
      </c>
      <c r="G89">
        <f ca="1" si="4" t="shared"/>
        <v>1305</v>
      </c>
      <c r="H89">
        <f ca="1" si="5" t="shared"/>
        <v>3425.0000000000005</v>
      </c>
    </row>
    <row r="90" spans="1:8" x14ac:dyDescent="0.25">
      <c r="A90">
        <v>88</v>
      </c>
      <c r="B90" s="1">
        <v>1.06</v>
      </c>
      <c r="C90" s="1">
        <v>1500</v>
      </c>
      <c r="D90" s="1">
        <v>1950</v>
      </c>
      <c r="F90" s="1">
        <f ca="1" si="3" t="shared"/>
        <v>1.06</v>
      </c>
      <c r="G90">
        <f ca="1" si="4" t="shared"/>
        <v>1755</v>
      </c>
      <c r="H90">
        <f ca="1" si="5" t="shared"/>
        <v>2700</v>
      </c>
    </row>
    <row r="91" spans="1:8" x14ac:dyDescent="0.25">
      <c r="A91">
        <v>89</v>
      </c>
      <c r="B91" s="1">
        <v>0.67999999999999994</v>
      </c>
      <c r="C91" s="1">
        <v>1065</v>
      </c>
      <c r="D91" s="1">
        <v>3100</v>
      </c>
      <c r="F91" s="1">
        <f ca="1" si="3" t="shared"/>
        <v>1</v>
      </c>
      <c r="G91">
        <f ca="1" si="4" t="shared"/>
        <v>1860</v>
      </c>
      <c r="H91">
        <f ca="1" si="5" t="shared"/>
        <v>1975</v>
      </c>
    </row>
    <row r="92" spans="1:8" x14ac:dyDescent="0.25">
      <c r="A92">
        <v>90</v>
      </c>
      <c r="B92" s="1">
        <v>1.22</v>
      </c>
      <c r="C92" s="1">
        <v>1620</v>
      </c>
      <c r="D92" s="1">
        <v>2275</v>
      </c>
      <c r="F92" s="1">
        <f ca="1" si="3" t="shared"/>
        <v>1.38</v>
      </c>
      <c r="G92">
        <f ca="1" si="4" t="shared"/>
        <v>1545</v>
      </c>
      <c r="H92">
        <f ca="1" si="5" t="shared"/>
        <v>2975</v>
      </c>
    </row>
    <row r="93" spans="1:8" x14ac:dyDescent="0.25">
      <c r="A93">
        <v>91</v>
      </c>
      <c r="B93" s="1">
        <v>0.77</v>
      </c>
      <c r="C93" s="1">
        <v>2039.9999999999998</v>
      </c>
      <c r="D93" s="1">
        <v>2500</v>
      </c>
      <c r="F93" s="1">
        <f ca="1" si="3" t="shared"/>
        <v>0.74</v>
      </c>
      <c r="G93">
        <f ca="1" si="4" t="shared"/>
        <v>1185</v>
      </c>
      <c r="H93">
        <f ca="1" si="5" t="shared"/>
        <v>1500</v>
      </c>
    </row>
    <row r="94" spans="1:8" x14ac:dyDescent="0.25">
      <c r="A94">
        <v>92</v>
      </c>
      <c r="B94" s="1">
        <v>1.35</v>
      </c>
      <c r="C94" s="1">
        <v>1530</v>
      </c>
      <c r="D94" s="1">
        <v>2425</v>
      </c>
      <c r="F94" s="1">
        <f ca="1" si="3" t="shared"/>
        <v>0.85</v>
      </c>
      <c r="G94">
        <f ca="1" si="4" t="shared"/>
        <v>1979.9999999999998</v>
      </c>
      <c r="H94">
        <f ca="1" si="5" t="shared"/>
        <v>2475</v>
      </c>
    </row>
    <row r="95" spans="1:8" x14ac:dyDescent="0.25">
      <c r="A95">
        <v>93</v>
      </c>
      <c r="B95" s="1">
        <v>1.24</v>
      </c>
      <c r="C95" s="1">
        <v>1095</v>
      </c>
      <c r="D95" s="1">
        <v>2600</v>
      </c>
      <c r="F95" s="1">
        <f ca="1" si="3" t="shared"/>
        <v>1.37</v>
      </c>
      <c r="G95">
        <f ca="1" si="4" t="shared"/>
        <v>1935</v>
      </c>
      <c r="H95">
        <f ca="1" si="5" t="shared"/>
        <v>2475</v>
      </c>
    </row>
    <row r="96" spans="1:8" x14ac:dyDescent="0.25">
      <c r="A96">
        <v>94</v>
      </c>
      <c r="B96" s="1">
        <v>0.95</v>
      </c>
      <c r="C96" s="1">
        <v>1110</v>
      </c>
      <c r="D96" s="1">
        <v>2050</v>
      </c>
      <c r="F96" s="1">
        <f ca="1" si="3" t="shared"/>
        <v>1.29</v>
      </c>
      <c r="G96">
        <f ca="1" si="4" t="shared"/>
        <v>1125</v>
      </c>
      <c r="H96">
        <f ca="1" si="5" t="shared"/>
        <v>2724.9999999999995</v>
      </c>
    </row>
    <row r="97" spans="1:8" x14ac:dyDescent="0.25">
      <c r="A97">
        <v>95</v>
      </c>
      <c r="B97" s="1">
        <v>1.23</v>
      </c>
      <c r="C97" s="1">
        <v>1650.0000000000002</v>
      </c>
      <c r="D97" s="1">
        <v>2600</v>
      </c>
      <c r="F97" s="1">
        <f ca="1" si="3" t="shared"/>
        <v>0.61</v>
      </c>
      <c r="G97">
        <f ca="1" si="4" t="shared"/>
        <v>1275</v>
      </c>
      <c r="H97">
        <f ca="1" si="5" t="shared"/>
        <v>1850</v>
      </c>
    </row>
    <row r="98" spans="1:8" x14ac:dyDescent="0.25">
      <c r="A98">
        <v>96</v>
      </c>
      <c r="B98" s="1">
        <v>1.3199999999999998</v>
      </c>
      <c r="C98" s="1">
        <v>1305</v>
      </c>
      <c r="D98" s="1">
        <v>3025</v>
      </c>
      <c r="F98" s="1">
        <f ca="1" si="3" t="shared"/>
        <v>0.67999999999999994</v>
      </c>
      <c r="G98">
        <f ca="1" si="4" t="shared"/>
        <v>1395</v>
      </c>
      <c r="H98">
        <f ca="1" si="5" t="shared"/>
        <v>1950</v>
      </c>
    </row>
    <row r="99" spans="1:8" x14ac:dyDescent="0.25">
      <c r="A99">
        <v>97</v>
      </c>
      <c r="B99" s="1">
        <v>1.3399999999999999</v>
      </c>
      <c r="C99" s="1">
        <v>1140</v>
      </c>
      <c r="D99" s="1">
        <v>3075</v>
      </c>
      <c r="F99" s="1">
        <f ca="1" si="3" t="shared"/>
        <v>0.99</v>
      </c>
      <c r="G99">
        <f ca="1" si="4" t="shared"/>
        <v>1590</v>
      </c>
      <c r="H99">
        <f ca="1" si="5" t="shared"/>
        <v>2850.0000000000005</v>
      </c>
    </row>
    <row r="100" spans="1:8" x14ac:dyDescent="0.25">
      <c r="A100">
        <v>98</v>
      </c>
      <c r="B100" s="1">
        <v>0.7</v>
      </c>
      <c r="C100" s="1">
        <v>1845</v>
      </c>
      <c r="D100" s="1">
        <v>1800</v>
      </c>
      <c r="F100" s="1">
        <f ca="1" si="3" t="shared"/>
        <v>1.1499999999999999</v>
      </c>
      <c r="G100">
        <f ca="1" si="4" t="shared"/>
        <v>1110</v>
      </c>
      <c r="H100">
        <f ca="1" si="5" t="shared"/>
        <v>3225</v>
      </c>
    </row>
    <row r="101" spans="1:8" x14ac:dyDescent="0.25">
      <c r="A101">
        <v>99</v>
      </c>
      <c r="B101" s="1">
        <v>1.1499999999999999</v>
      </c>
      <c r="C101" s="1">
        <v>1620</v>
      </c>
      <c r="D101" s="1">
        <v>1600</v>
      </c>
      <c r="F101" s="1">
        <f ca="1" si="3" t="shared"/>
        <v>1.1200000000000001</v>
      </c>
      <c r="G101">
        <f ca="1" si="4" t="shared"/>
        <v>1515</v>
      </c>
      <c r="H101">
        <f ca="1" si="5" t="shared"/>
        <v>2724.9999999999995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1.3599999999999999</v>
      </c>
      <c r="C2" s="1">
        <v>1545</v>
      </c>
      <c r="D2" s="1">
        <v>2500</v>
      </c>
      <c r="F2" s="1">
        <f ca="1">0.6+(RANDBETWEEN(0,80)/100)</f>
        <v>1.1099999999999999</v>
      </c>
      <c r="G2">
        <f ca="1">1500*(0.6+(RANDBETWEEN(0,80)/100))</f>
        <v>1560</v>
      </c>
      <c r="H2">
        <f ca="1">2500*(0.6+(RANDBETWEEN(0,80)/100))</f>
        <v>1950</v>
      </c>
    </row>
    <row r="3" spans="1:8" x14ac:dyDescent="0.25">
      <c r="A3">
        <v>1</v>
      </c>
      <c r="B3" s="1">
        <v>1.17</v>
      </c>
      <c r="C3" s="1">
        <v>1050</v>
      </c>
      <c r="D3" s="1">
        <v>3425.0000000000005</v>
      </c>
      <c r="F3" s="1">
        <f ca="1" ref="F3:F66" si="0" t="shared">0.6+(RANDBETWEEN(0,80)/100)</f>
        <v>0.79</v>
      </c>
      <c r="G3">
        <f ca="1" ref="G3:G66" si="1" t="shared">1500*(0.6+(RANDBETWEEN(0,80)/100))</f>
        <v>1440</v>
      </c>
      <c r="H3">
        <f ca="1" ref="H3:H66" si="2" t="shared">2500*(0.6+(RANDBETWEEN(0,80)/100))</f>
        <v>2475</v>
      </c>
    </row>
    <row r="4" spans="1:8" x14ac:dyDescent="0.25">
      <c r="A4">
        <v>2</v>
      </c>
      <c r="B4" s="1">
        <v>1.2</v>
      </c>
      <c r="C4" s="1">
        <v>2039.9999999999998</v>
      </c>
      <c r="D4" s="1">
        <v>2550</v>
      </c>
      <c r="F4" s="1">
        <f ca="1" si="0" t="shared"/>
        <v>1.28</v>
      </c>
      <c r="G4">
        <f ca="1" si="1" t="shared"/>
        <v>1425</v>
      </c>
      <c r="H4">
        <f ca="1" si="2" t="shared"/>
        <v>2850.0000000000005</v>
      </c>
    </row>
    <row r="5" spans="1:8" x14ac:dyDescent="0.25">
      <c r="A5">
        <v>3</v>
      </c>
      <c r="B5" s="1">
        <v>0.84</v>
      </c>
      <c r="C5" s="1">
        <v>1455</v>
      </c>
      <c r="D5" s="1">
        <v>1950</v>
      </c>
      <c r="F5" s="1">
        <f ca="1" si="0" t="shared"/>
        <v>1.3199999999999998</v>
      </c>
      <c r="G5">
        <f ca="1" si="1" t="shared"/>
        <v>1590</v>
      </c>
      <c r="H5">
        <f ca="1" si="2" t="shared"/>
        <v>2050</v>
      </c>
    </row>
    <row r="6" spans="1:8" x14ac:dyDescent="0.25">
      <c r="A6">
        <v>4</v>
      </c>
      <c r="B6" s="1">
        <v>0.80999999999999994</v>
      </c>
      <c r="C6" s="1">
        <v>1200</v>
      </c>
      <c r="D6" s="1">
        <v>1900</v>
      </c>
      <c r="F6" s="1">
        <f ca="1" si="0" t="shared"/>
        <v>1.28</v>
      </c>
      <c r="G6">
        <f ca="1" si="1" t="shared"/>
        <v>1800</v>
      </c>
      <c r="H6">
        <f ca="1" si="2" t="shared"/>
        <v>3050</v>
      </c>
    </row>
    <row r="7" spans="1:8" x14ac:dyDescent="0.25">
      <c r="A7">
        <v>5</v>
      </c>
      <c r="B7" s="1">
        <v>0.87</v>
      </c>
      <c r="C7" s="1">
        <v>1770</v>
      </c>
      <c r="D7" s="1">
        <v>2175</v>
      </c>
      <c r="F7" s="1">
        <f ca="1" si="0" t="shared"/>
        <v>1.31</v>
      </c>
      <c r="G7">
        <f ca="1" si="1" t="shared"/>
        <v>1650.0000000000002</v>
      </c>
      <c r="H7">
        <f ca="1" si="2" t="shared"/>
        <v>1875</v>
      </c>
    </row>
    <row r="8" spans="1:8" x14ac:dyDescent="0.25">
      <c r="A8">
        <v>6</v>
      </c>
      <c r="B8" s="1">
        <v>0.8899999999999999</v>
      </c>
      <c r="C8" s="1">
        <v>1935</v>
      </c>
      <c r="D8" s="1">
        <v>1750</v>
      </c>
      <c r="F8" s="1">
        <f ca="1" si="0" t="shared"/>
        <v>0.77</v>
      </c>
      <c r="G8">
        <f ca="1" si="1" t="shared"/>
        <v>1260</v>
      </c>
      <c r="H8">
        <f ca="1" si="2" t="shared"/>
        <v>1575</v>
      </c>
    </row>
    <row r="9" spans="1:8" x14ac:dyDescent="0.25">
      <c r="A9">
        <v>7</v>
      </c>
      <c r="B9" s="1">
        <v>0.88</v>
      </c>
      <c r="C9" s="1">
        <v>975</v>
      </c>
      <c r="D9" s="1">
        <v>2325</v>
      </c>
      <c r="F9" s="1">
        <f ca="1" si="0" t="shared"/>
        <v>0.91999999999999993</v>
      </c>
      <c r="G9">
        <f ca="1" si="1" t="shared"/>
        <v>1890</v>
      </c>
      <c r="H9">
        <f ca="1" si="2" t="shared"/>
        <v>3125</v>
      </c>
    </row>
    <row r="10" spans="1:8" x14ac:dyDescent="0.25">
      <c r="A10">
        <v>8</v>
      </c>
      <c r="B10" s="1">
        <v>1.3900000000000001</v>
      </c>
      <c r="C10" s="1">
        <v>1530</v>
      </c>
      <c r="D10" s="1">
        <v>1674.9999999999998</v>
      </c>
      <c r="F10" s="1">
        <f ca="1" si="0" t="shared"/>
        <v>1.18</v>
      </c>
      <c r="G10">
        <f ca="1" si="1" t="shared"/>
        <v>1380</v>
      </c>
      <c r="H10">
        <f ca="1" si="2" t="shared"/>
        <v>3225</v>
      </c>
    </row>
    <row r="11" spans="1:8" x14ac:dyDescent="0.25">
      <c r="A11">
        <v>9</v>
      </c>
      <c r="B11" s="1">
        <v>0.72</v>
      </c>
      <c r="C11" s="1">
        <v>1305</v>
      </c>
      <c r="D11" s="1">
        <v>2824.9999999999995</v>
      </c>
      <c r="F11" s="1">
        <f ca="1" si="0" t="shared"/>
        <v>1.1200000000000001</v>
      </c>
      <c r="G11">
        <f ca="1" si="1" t="shared"/>
        <v>2025.0000000000002</v>
      </c>
      <c r="H11">
        <f ca="1" si="2" t="shared"/>
        <v>3000</v>
      </c>
    </row>
    <row r="12" spans="1:8" x14ac:dyDescent="0.25">
      <c r="A12">
        <v>10</v>
      </c>
      <c r="B12" s="1">
        <v>1.23</v>
      </c>
      <c r="C12" s="1">
        <v>1349.9999999999998</v>
      </c>
      <c r="D12" s="1">
        <v>2125</v>
      </c>
      <c r="F12" s="1">
        <f ca="1" si="0" t="shared"/>
        <v>0.83</v>
      </c>
      <c r="G12">
        <f ca="1" si="1" t="shared"/>
        <v>1710.0000000000002</v>
      </c>
      <c r="H12">
        <f ca="1" si="2" t="shared"/>
        <v>2250</v>
      </c>
    </row>
    <row r="13" spans="1:8" x14ac:dyDescent="0.25">
      <c r="A13">
        <v>11</v>
      </c>
      <c r="B13" s="1">
        <v>1.37</v>
      </c>
      <c r="C13" s="1">
        <v>1650.0000000000002</v>
      </c>
      <c r="D13" s="1">
        <v>3449.9999999999995</v>
      </c>
      <c r="F13" s="1">
        <f ca="1" si="0" t="shared"/>
        <v>1.21</v>
      </c>
      <c r="G13">
        <f ca="1" si="1" t="shared"/>
        <v>1875</v>
      </c>
      <c r="H13">
        <f ca="1" si="2" t="shared"/>
        <v>2650</v>
      </c>
    </row>
    <row r="14" spans="1:8" x14ac:dyDescent="0.25">
      <c r="A14">
        <v>12</v>
      </c>
      <c r="B14" s="1">
        <v>0.66999999999999993</v>
      </c>
      <c r="C14" s="1">
        <v>1125</v>
      </c>
      <c r="D14" s="1">
        <v>2600</v>
      </c>
      <c r="F14" s="1">
        <f ca="1" si="0" t="shared"/>
        <v>0.84</v>
      </c>
      <c r="G14">
        <f ca="1" si="1" t="shared"/>
        <v>1710.0000000000002</v>
      </c>
      <c r="H14">
        <f ca="1" si="2" t="shared"/>
        <v>3150</v>
      </c>
    </row>
    <row r="15" spans="1:8" x14ac:dyDescent="0.25">
      <c r="A15">
        <v>13</v>
      </c>
      <c r="B15" s="1">
        <v>1.22</v>
      </c>
      <c r="C15" s="1">
        <v>989.99999999999989</v>
      </c>
      <c r="D15" s="1">
        <v>1775</v>
      </c>
      <c r="F15" s="1">
        <f ca="1" si="0" t="shared"/>
        <v>0.95</v>
      </c>
      <c r="G15">
        <f ca="1" si="1" t="shared"/>
        <v>1050</v>
      </c>
      <c r="H15">
        <f ca="1" si="2" t="shared"/>
        <v>3399.9999999999995</v>
      </c>
    </row>
    <row r="16" spans="1:8" x14ac:dyDescent="0.25">
      <c r="A16">
        <v>14</v>
      </c>
      <c r="B16" s="1">
        <v>1.1600000000000001</v>
      </c>
      <c r="C16" s="1">
        <v>1110</v>
      </c>
      <c r="D16" s="1">
        <v>3025</v>
      </c>
      <c r="F16" s="1">
        <f ca="1" si="0" t="shared"/>
        <v>0.65</v>
      </c>
      <c r="G16">
        <f ca="1" si="1" t="shared"/>
        <v>1065</v>
      </c>
      <c r="H16">
        <f ca="1" si="2" t="shared"/>
        <v>2375</v>
      </c>
    </row>
    <row r="17" spans="1:8" x14ac:dyDescent="0.25">
      <c r="A17">
        <v>15</v>
      </c>
      <c r="B17" s="1">
        <v>0.85</v>
      </c>
      <c r="C17" s="1">
        <v>1470</v>
      </c>
      <c r="D17" s="1">
        <v>2500</v>
      </c>
      <c r="F17" s="1">
        <f ca="1" si="0" t="shared"/>
        <v>0.78</v>
      </c>
      <c r="G17">
        <f ca="1" si="1" t="shared"/>
        <v>2009.9999999999998</v>
      </c>
      <c r="H17">
        <f ca="1" si="2" t="shared"/>
        <v>1975</v>
      </c>
    </row>
    <row r="18" spans="1:8" x14ac:dyDescent="0.25">
      <c r="A18">
        <v>16</v>
      </c>
      <c r="B18" s="1">
        <v>1.1099999999999999</v>
      </c>
      <c r="C18" s="1">
        <v>1410</v>
      </c>
      <c r="D18" s="1">
        <v>2575</v>
      </c>
      <c r="F18" s="1">
        <f ca="1" si="0" t="shared"/>
        <v>1.1400000000000001</v>
      </c>
      <c r="G18">
        <f ca="1" si="1" t="shared"/>
        <v>1575</v>
      </c>
      <c r="H18">
        <f ca="1" si="2" t="shared"/>
        <v>1649.9999999999998</v>
      </c>
    </row>
    <row r="19" spans="1:8" x14ac:dyDescent="0.25">
      <c r="A19">
        <v>17</v>
      </c>
      <c r="B19" s="1">
        <v>1.37</v>
      </c>
      <c r="C19" s="1">
        <v>1440</v>
      </c>
      <c r="D19" s="1">
        <v>2600</v>
      </c>
      <c r="F19" s="1">
        <f ca="1" si="0" t="shared"/>
        <v>0.69</v>
      </c>
      <c r="G19">
        <f ca="1" si="1" t="shared"/>
        <v>2055</v>
      </c>
      <c r="H19">
        <f ca="1" si="2" t="shared"/>
        <v>1975</v>
      </c>
    </row>
    <row r="20" spans="1:8" x14ac:dyDescent="0.25">
      <c r="A20">
        <v>18</v>
      </c>
      <c r="B20" s="1">
        <v>0.83</v>
      </c>
      <c r="C20" s="1">
        <v>1349.9999999999998</v>
      </c>
      <c r="D20" s="1">
        <v>3425.0000000000005</v>
      </c>
      <c r="F20" s="1">
        <f ca="1" si="0" t="shared"/>
        <v>0.95</v>
      </c>
      <c r="G20">
        <f ca="1" si="1" t="shared"/>
        <v>1949.9999999999998</v>
      </c>
      <c r="H20">
        <f ca="1" si="2" t="shared"/>
        <v>2350</v>
      </c>
    </row>
    <row r="21" spans="1:8" x14ac:dyDescent="0.25">
      <c r="A21">
        <v>19</v>
      </c>
      <c r="B21" s="1">
        <v>0.79</v>
      </c>
      <c r="C21" s="1">
        <v>1785</v>
      </c>
      <c r="D21" s="1">
        <v>1800</v>
      </c>
      <c r="F21" s="1">
        <f ca="1" si="0" t="shared"/>
        <v>1.04</v>
      </c>
      <c r="G21">
        <f ca="1" si="1" t="shared"/>
        <v>1545</v>
      </c>
      <c r="H21">
        <f ca="1" si="2" t="shared"/>
        <v>2575</v>
      </c>
    </row>
    <row r="22" spans="1:8" x14ac:dyDescent="0.25">
      <c r="A22">
        <v>20</v>
      </c>
      <c r="B22" s="1">
        <v>0.6</v>
      </c>
      <c r="C22" s="1">
        <v>915</v>
      </c>
      <c r="D22" s="1">
        <v>3175</v>
      </c>
      <c r="F22" s="1">
        <f ca="1" si="0" t="shared"/>
        <v>0.67999999999999994</v>
      </c>
      <c r="G22">
        <f ca="1" si="1" t="shared"/>
        <v>1770</v>
      </c>
      <c r="H22">
        <f ca="1" si="2" t="shared"/>
        <v>3325</v>
      </c>
    </row>
    <row r="23" spans="1:8" x14ac:dyDescent="0.25">
      <c r="A23">
        <v>21</v>
      </c>
      <c r="B23" s="1">
        <v>1.25</v>
      </c>
      <c r="C23" s="1">
        <v>915</v>
      </c>
      <c r="D23" s="1">
        <v>2400</v>
      </c>
      <c r="F23" s="1">
        <f ca="1" si="0" t="shared"/>
        <v>1.3399999999999999</v>
      </c>
      <c r="G23">
        <f ca="1" si="1" t="shared"/>
        <v>1364.9999999999998</v>
      </c>
      <c r="H23">
        <f ca="1" si="2" t="shared"/>
        <v>2450</v>
      </c>
    </row>
    <row r="24" spans="1:8" x14ac:dyDescent="0.25">
      <c r="A24">
        <v>22</v>
      </c>
      <c r="B24" s="1">
        <v>1.3199999999999998</v>
      </c>
      <c r="C24" s="1">
        <v>1815</v>
      </c>
      <c r="D24" s="1">
        <v>2150</v>
      </c>
      <c r="F24" s="1">
        <f ca="1" si="0" t="shared"/>
        <v>1.02</v>
      </c>
      <c r="G24">
        <f ca="1" si="1" t="shared"/>
        <v>1815</v>
      </c>
      <c r="H24">
        <f ca="1" si="2" t="shared"/>
        <v>2275</v>
      </c>
    </row>
    <row r="25" spans="1:8" x14ac:dyDescent="0.25">
      <c r="A25">
        <v>23</v>
      </c>
      <c r="B25" s="1">
        <v>1.05</v>
      </c>
      <c r="C25" s="1">
        <v>900</v>
      </c>
      <c r="D25" s="1">
        <v>2625</v>
      </c>
      <c r="F25" s="1">
        <f ca="1" si="0" t="shared"/>
        <v>1.05</v>
      </c>
      <c r="G25">
        <f ca="1" si="1" t="shared"/>
        <v>1590</v>
      </c>
      <c r="H25">
        <f ca="1" si="2" t="shared"/>
        <v>1975</v>
      </c>
    </row>
    <row r="26" spans="1:8" x14ac:dyDescent="0.25">
      <c r="A26">
        <v>24</v>
      </c>
      <c r="B26" s="1">
        <v>0.94</v>
      </c>
      <c r="C26" s="1">
        <v>1065</v>
      </c>
      <c r="D26" s="1">
        <v>1550</v>
      </c>
      <c r="F26" s="1">
        <f ca="1" si="0" t="shared"/>
        <v>1.0699999999999998</v>
      </c>
      <c r="G26">
        <f ca="1" si="1" t="shared"/>
        <v>2039.9999999999998</v>
      </c>
      <c r="H26">
        <f ca="1" si="2" t="shared"/>
        <v>2275</v>
      </c>
    </row>
    <row r="27" spans="1:8" x14ac:dyDescent="0.25">
      <c r="A27">
        <v>25</v>
      </c>
      <c r="B27" s="1">
        <v>1.1099999999999999</v>
      </c>
      <c r="C27" s="1">
        <v>1920</v>
      </c>
      <c r="D27" s="1">
        <v>1600</v>
      </c>
      <c r="F27" s="1">
        <f ca="1" si="0" t="shared"/>
        <v>1.29</v>
      </c>
      <c r="G27">
        <f ca="1" si="1" t="shared"/>
        <v>1965</v>
      </c>
      <c r="H27">
        <f ca="1" si="2" t="shared"/>
        <v>2250</v>
      </c>
    </row>
    <row r="28" spans="1:8" x14ac:dyDescent="0.25">
      <c r="A28">
        <v>26</v>
      </c>
      <c r="B28" s="1">
        <v>0.89999999999999991</v>
      </c>
      <c r="C28" s="1">
        <v>1305</v>
      </c>
      <c r="D28" s="1">
        <v>2575</v>
      </c>
      <c r="F28" s="1">
        <f ca="1" si="0" t="shared"/>
        <v>0.64</v>
      </c>
      <c r="G28">
        <f ca="1" si="1" t="shared"/>
        <v>1004.9999999999999</v>
      </c>
      <c r="H28">
        <f ca="1" si="2" t="shared"/>
        <v>3175</v>
      </c>
    </row>
    <row r="29" spans="1:8" x14ac:dyDescent="0.25">
      <c r="A29">
        <v>27</v>
      </c>
      <c r="B29" s="1">
        <v>1.33</v>
      </c>
      <c r="C29" s="1">
        <v>1650.0000000000002</v>
      </c>
      <c r="D29" s="1">
        <v>1850</v>
      </c>
      <c r="F29" s="1">
        <f ca="1" si="0" t="shared"/>
        <v>1.4</v>
      </c>
      <c r="G29">
        <f ca="1" si="1" t="shared"/>
        <v>960</v>
      </c>
      <c r="H29">
        <f ca="1" si="2" t="shared"/>
        <v>1724.9999999999998</v>
      </c>
    </row>
    <row r="30" spans="1:8" x14ac:dyDescent="0.25">
      <c r="A30">
        <v>28</v>
      </c>
      <c r="B30" s="1">
        <v>1.26</v>
      </c>
      <c r="C30" s="1">
        <v>2025.0000000000002</v>
      </c>
      <c r="D30" s="1">
        <v>3050</v>
      </c>
      <c r="F30" s="1">
        <f ca="1" si="0" t="shared"/>
        <v>0.65999999999999992</v>
      </c>
      <c r="G30">
        <f ca="1" si="1" t="shared"/>
        <v>1965</v>
      </c>
      <c r="H30">
        <f ca="1" si="2" t="shared"/>
        <v>3100</v>
      </c>
    </row>
    <row r="31" spans="1:8" x14ac:dyDescent="0.25">
      <c r="A31">
        <v>29</v>
      </c>
      <c r="B31" s="1">
        <v>0.94</v>
      </c>
      <c r="C31" s="1">
        <v>1320</v>
      </c>
      <c r="D31" s="1">
        <v>2125</v>
      </c>
      <c r="F31" s="1">
        <f ca="1" si="0" t="shared"/>
        <v>0.71</v>
      </c>
      <c r="G31">
        <f ca="1" si="1" t="shared"/>
        <v>2100</v>
      </c>
      <c r="H31">
        <f ca="1" si="2" t="shared"/>
        <v>2475</v>
      </c>
    </row>
    <row r="32" spans="1:8" x14ac:dyDescent="0.25">
      <c r="A32">
        <v>30</v>
      </c>
      <c r="B32" s="1">
        <v>1.38</v>
      </c>
      <c r="C32" s="1">
        <v>1710.0000000000002</v>
      </c>
      <c r="D32" s="1">
        <v>2500</v>
      </c>
      <c r="F32" s="1">
        <f ca="1" si="0" t="shared"/>
        <v>0.75</v>
      </c>
      <c r="G32">
        <f ca="1" si="1" t="shared"/>
        <v>1965</v>
      </c>
      <c r="H32">
        <f ca="1" si="2" t="shared"/>
        <v>2975</v>
      </c>
    </row>
    <row r="33" spans="1:8" x14ac:dyDescent="0.25">
      <c r="A33">
        <v>31</v>
      </c>
      <c r="B33" s="1">
        <v>1.37</v>
      </c>
      <c r="C33" s="1">
        <v>1004.9999999999999</v>
      </c>
      <c r="D33" s="1">
        <v>2125</v>
      </c>
      <c r="F33" s="1">
        <f ca="1" si="0" t="shared"/>
        <v>0.75</v>
      </c>
      <c r="G33">
        <f ca="1" si="1" t="shared"/>
        <v>1905</v>
      </c>
      <c r="H33">
        <f ca="1" si="2" t="shared"/>
        <v>2925</v>
      </c>
    </row>
    <row r="34" spans="1:8" x14ac:dyDescent="0.25">
      <c r="A34">
        <v>32</v>
      </c>
      <c r="B34" s="1">
        <v>1.3599999999999999</v>
      </c>
      <c r="C34" s="1">
        <v>1634.9999999999998</v>
      </c>
      <c r="D34" s="1">
        <v>2824.9999999999995</v>
      </c>
      <c r="F34" s="1">
        <f ca="1" si="0" t="shared"/>
        <v>1.2</v>
      </c>
      <c r="G34">
        <f ca="1" si="1" t="shared"/>
        <v>1620</v>
      </c>
      <c r="H34">
        <f ca="1" si="2" t="shared"/>
        <v>3175</v>
      </c>
    </row>
    <row r="35" spans="1:8" x14ac:dyDescent="0.25">
      <c r="A35">
        <v>33</v>
      </c>
      <c r="B35" s="1">
        <v>0.66999999999999993</v>
      </c>
      <c r="C35" s="1">
        <v>1125</v>
      </c>
      <c r="D35" s="1">
        <v>2175</v>
      </c>
      <c r="F35" s="1">
        <f ca="1" si="0" t="shared"/>
        <v>1.05</v>
      </c>
      <c r="G35">
        <f ca="1" si="1" t="shared"/>
        <v>1515</v>
      </c>
      <c r="H35">
        <f ca="1" si="2" t="shared"/>
        <v>2275</v>
      </c>
    </row>
    <row r="36" spans="1:8" x14ac:dyDescent="0.25">
      <c r="A36">
        <v>34</v>
      </c>
      <c r="B36" s="1">
        <v>0.6</v>
      </c>
      <c r="C36" s="1">
        <v>1724.9999999999998</v>
      </c>
      <c r="D36" s="1">
        <v>2625</v>
      </c>
      <c r="F36" s="1">
        <f ca="1" si="0" t="shared"/>
        <v>1.1600000000000001</v>
      </c>
      <c r="G36">
        <f ca="1" si="1" t="shared"/>
        <v>1800</v>
      </c>
      <c r="H36">
        <f ca="1" si="2" t="shared"/>
        <v>2425</v>
      </c>
    </row>
    <row r="37" spans="1:8" x14ac:dyDescent="0.25">
      <c r="A37">
        <v>35</v>
      </c>
      <c r="B37" s="1">
        <v>0.77</v>
      </c>
      <c r="C37" s="1">
        <v>1290</v>
      </c>
      <c r="D37" s="1">
        <v>1500</v>
      </c>
      <c r="F37" s="1">
        <f ca="1" si="0" t="shared"/>
        <v>1.24</v>
      </c>
      <c r="G37">
        <f ca="1" si="1" t="shared"/>
        <v>1305</v>
      </c>
      <c r="H37">
        <f ca="1" si="2" t="shared"/>
        <v>3375</v>
      </c>
    </row>
    <row r="38" spans="1:8" x14ac:dyDescent="0.25">
      <c r="A38">
        <v>36</v>
      </c>
      <c r="B38" s="1">
        <v>1.0699999999999998</v>
      </c>
      <c r="C38" s="1">
        <v>1590</v>
      </c>
      <c r="D38" s="1">
        <v>2724.9999999999995</v>
      </c>
      <c r="F38" s="1">
        <f ca="1" si="0" t="shared"/>
        <v>0.99</v>
      </c>
      <c r="G38">
        <f ca="1" si="1" t="shared"/>
        <v>1800</v>
      </c>
      <c r="H38">
        <f ca="1" si="2" t="shared"/>
        <v>1950</v>
      </c>
    </row>
    <row r="39" spans="1:8" x14ac:dyDescent="0.25">
      <c r="A39">
        <v>37</v>
      </c>
      <c r="B39" s="1">
        <v>0.79</v>
      </c>
      <c r="C39" s="1">
        <v>1185</v>
      </c>
      <c r="D39" s="1">
        <v>2950</v>
      </c>
      <c r="F39" s="1">
        <f ca="1" si="0" t="shared"/>
        <v>1.1200000000000001</v>
      </c>
      <c r="G39">
        <f ca="1" si="1" t="shared"/>
        <v>1455</v>
      </c>
      <c r="H39">
        <f ca="1" si="2" t="shared"/>
        <v>2550</v>
      </c>
    </row>
    <row r="40" spans="1:8" x14ac:dyDescent="0.25">
      <c r="A40">
        <v>38</v>
      </c>
      <c r="B40" s="1">
        <v>1.22</v>
      </c>
      <c r="C40" s="1">
        <v>1680.0000000000002</v>
      </c>
      <c r="D40" s="1">
        <v>2425</v>
      </c>
      <c r="F40" s="1">
        <f ca="1" si="0" t="shared"/>
        <v>0.86</v>
      </c>
      <c r="G40">
        <f ca="1" si="1" t="shared"/>
        <v>1364.9999999999998</v>
      </c>
      <c r="H40">
        <f ca="1" si="2" t="shared"/>
        <v>3349.9999999999995</v>
      </c>
    </row>
    <row r="41" spans="1:8" x14ac:dyDescent="0.25">
      <c r="A41">
        <v>39</v>
      </c>
      <c r="B41" s="1">
        <v>0.73</v>
      </c>
      <c r="C41" s="1">
        <v>1470</v>
      </c>
      <c r="D41" s="1">
        <v>1775</v>
      </c>
      <c r="F41" s="1">
        <f ca="1" si="0" t="shared"/>
        <v>1.27</v>
      </c>
      <c r="G41">
        <f ca="1" si="1" t="shared"/>
        <v>2070</v>
      </c>
      <c r="H41">
        <f ca="1" si="2" t="shared"/>
        <v>2150</v>
      </c>
    </row>
    <row r="42" spans="1:8" x14ac:dyDescent="0.25">
      <c r="A42">
        <v>40</v>
      </c>
      <c r="B42" s="1">
        <v>0.76</v>
      </c>
      <c r="C42" s="1">
        <v>1364.9999999999998</v>
      </c>
      <c r="D42" s="1">
        <v>2450</v>
      </c>
      <c r="F42" s="1">
        <f ca="1" si="0" t="shared"/>
        <v>0.75</v>
      </c>
      <c r="G42">
        <f ca="1" si="1" t="shared"/>
        <v>1560</v>
      </c>
      <c r="H42">
        <f ca="1" si="2" t="shared"/>
        <v>1525</v>
      </c>
    </row>
    <row r="43" spans="1:8" x14ac:dyDescent="0.25">
      <c r="A43">
        <v>41</v>
      </c>
      <c r="B43" s="1">
        <v>0.89999999999999991</v>
      </c>
      <c r="C43" s="1">
        <v>1560</v>
      </c>
      <c r="D43" s="1">
        <v>1649.9999999999998</v>
      </c>
      <c r="F43" s="1">
        <f ca="1" si="0" t="shared"/>
        <v>1.4</v>
      </c>
      <c r="G43">
        <f ca="1" si="1" t="shared"/>
        <v>1710.0000000000002</v>
      </c>
      <c r="H43">
        <f ca="1" si="2" t="shared"/>
        <v>1525</v>
      </c>
    </row>
    <row r="44" spans="1:8" x14ac:dyDescent="0.25">
      <c r="A44">
        <v>42</v>
      </c>
      <c r="B44" s="1">
        <v>0.92999999999999994</v>
      </c>
      <c r="C44" s="1">
        <v>1275</v>
      </c>
      <c r="D44" s="1">
        <v>2450</v>
      </c>
      <c r="F44" s="1">
        <f ca="1" si="0" t="shared"/>
        <v>1.25</v>
      </c>
      <c r="G44">
        <f ca="1" si="1" t="shared"/>
        <v>900</v>
      </c>
      <c r="H44">
        <f ca="1" si="2" t="shared"/>
        <v>2125</v>
      </c>
    </row>
    <row r="45" spans="1:8" x14ac:dyDescent="0.25">
      <c r="A45">
        <v>43</v>
      </c>
      <c r="B45" s="1">
        <v>0.98</v>
      </c>
      <c r="C45" s="1">
        <v>1845</v>
      </c>
      <c r="D45" s="1">
        <v>2275</v>
      </c>
      <c r="F45" s="1">
        <f ca="1" si="0" t="shared"/>
        <v>0.96</v>
      </c>
      <c r="G45">
        <f ca="1" si="1" t="shared"/>
        <v>930</v>
      </c>
      <c r="H45">
        <f ca="1" si="2" t="shared"/>
        <v>2650</v>
      </c>
    </row>
    <row r="46" spans="1:8" x14ac:dyDescent="0.25">
      <c r="A46">
        <v>44</v>
      </c>
      <c r="B46" s="1">
        <v>1.31</v>
      </c>
      <c r="C46" s="1">
        <v>1890</v>
      </c>
      <c r="D46" s="1">
        <v>2325</v>
      </c>
      <c r="F46" s="1">
        <f ca="1" si="0" t="shared"/>
        <v>0.92999999999999994</v>
      </c>
      <c r="G46">
        <f ca="1" si="1" t="shared"/>
        <v>1395</v>
      </c>
      <c r="H46">
        <f ca="1" si="2" t="shared"/>
        <v>2475</v>
      </c>
    </row>
    <row r="47" spans="1:8" x14ac:dyDescent="0.25">
      <c r="A47">
        <v>45</v>
      </c>
      <c r="B47" s="1">
        <v>1.1200000000000001</v>
      </c>
      <c r="C47" s="1">
        <v>1290</v>
      </c>
      <c r="D47" s="1">
        <v>1750</v>
      </c>
      <c r="F47" s="1">
        <f ca="1" si="0" t="shared"/>
        <v>1.17</v>
      </c>
      <c r="G47">
        <f ca="1" si="1" t="shared"/>
        <v>915</v>
      </c>
      <c r="H47">
        <f ca="1" si="2" t="shared"/>
        <v>3399.9999999999995</v>
      </c>
    </row>
    <row r="48" spans="1:8" x14ac:dyDescent="0.25">
      <c r="A48">
        <v>46</v>
      </c>
      <c r="B48" s="1">
        <v>0.65</v>
      </c>
      <c r="C48" s="1">
        <v>1290</v>
      </c>
      <c r="D48" s="1">
        <v>2075</v>
      </c>
      <c r="F48" s="1">
        <f ca="1" si="0" t="shared"/>
        <v>1.21</v>
      </c>
      <c r="G48">
        <f ca="1" si="1" t="shared"/>
        <v>1800</v>
      </c>
      <c r="H48">
        <f ca="1" si="2" t="shared"/>
        <v>2550</v>
      </c>
    </row>
    <row r="49" spans="1:8" x14ac:dyDescent="0.25">
      <c r="A49">
        <v>47</v>
      </c>
      <c r="B49" s="1">
        <v>1.06</v>
      </c>
      <c r="C49" s="1">
        <v>1979.9999999999998</v>
      </c>
      <c r="D49" s="1">
        <v>1674.9999999999998</v>
      </c>
      <c r="F49" s="1">
        <f ca="1" si="0" t="shared"/>
        <v>0.97</v>
      </c>
      <c r="G49">
        <f ca="1" si="1" t="shared"/>
        <v>1680.0000000000002</v>
      </c>
      <c r="H49">
        <f ca="1" si="2" t="shared"/>
        <v>3050</v>
      </c>
    </row>
    <row r="50" spans="1:8" x14ac:dyDescent="0.25">
      <c r="A50">
        <v>48</v>
      </c>
      <c r="B50" s="1">
        <v>0.62</v>
      </c>
      <c r="C50" s="1">
        <v>1050</v>
      </c>
      <c r="D50" s="1">
        <v>3325</v>
      </c>
      <c r="F50" s="1">
        <f ca="1" si="0" t="shared"/>
        <v>1.3900000000000001</v>
      </c>
      <c r="G50">
        <f ca="1" si="1" t="shared"/>
        <v>1710.0000000000002</v>
      </c>
      <c r="H50">
        <f ca="1" si="2" t="shared"/>
        <v>3249.9999999999995</v>
      </c>
    </row>
    <row r="51" spans="1:8" x14ac:dyDescent="0.25">
      <c r="A51">
        <v>49</v>
      </c>
      <c r="B51" s="1">
        <v>0.64</v>
      </c>
      <c r="C51" s="1">
        <v>975</v>
      </c>
      <c r="D51" s="1">
        <v>1875</v>
      </c>
      <c r="F51" s="1">
        <f ca="1" si="0" t="shared"/>
        <v>1.2999999999999998</v>
      </c>
      <c r="G51">
        <f ca="1" si="1" t="shared"/>
        <v>1800</v>
      </c>
      <c r="H51">
        <f ca="1" si="2" t="shared"/>
        <v>2600</v>
      </c>
    </row>
    <row r="52" spans="1:8" x14ac:dyDescent="0.25">
      <c r="A52">
        <v>50</v>
      </c>
      <c r="B52" s="1">
        <v>1.38</v>
      </c>
      <c r="C52" s="1">
        <v>1170</v>
      </c>
      <c r="D52" s="1">
        <v>1525</v>
      </c>
      <c r="F52" s="1">
        <f ca="1" si="0" t="shared"/>
        <v>1.21</v>
      </c>
      <c r="G52">
        <f ca="1" si="1" t="shared"/>
        <v>1949.9999999999998</v>
      </c>
      <c r="H52">
        <f ca="1" si="2" t="shared"/>
        <v>2800.0000000000005</v>
      </c>
    </row>
    <row r="53" spans="1:8" x14ac:dyDescent="0.25">
      <c r="A53">
        <v>51</v>
      </c>
      <c r="B53" s="1">
        <v>1.23</v>
      </c>
      <c r="C53" s="1">
        <v>1380</v>
      </c>
      <c r="D53" s="1">
        <v>2425</v>
      </c>
      <c r="F53" s="1">
        <f ca="1" si="0" t="shared"/>
        <v>1.02</v>
      </c>
      <c r="G53">
        <f ca="1" si="1" t="shared"/>
        <v>1845</v>
      </c>
      <c r="H53">
        <f ca="1" si="2" t="shared"/>
        <v>2724.9999999999995</v>
      </c>
    </row>
    <row r="54" spans="1:8" x14ac:dyDescent="0.25">
      <c r="A54">
        <v>52</v>
      </c>
      <c r="B54" s="1">
        <v>0.77</v>
      </c>
      <c r="C54" s="1">
        <v>1440</v>
      </c>
      <c r="D54" s="1">
        <v>2350</v>
      </c>
      <c r="F54" s="1">
        <f ca="1" si="0" t="shared"/>
        <v>0.94</v>
      </c>
      <c r="G54">
        <f ca="1" si="1" t="shared"/>
        <v>1125</v>
      </c>
      <c r="H54">
        <f ca="1" si="2" t="shared"/>
        <v>1875</v>
      </c>
    </row>
    <row r="55" spans="1:8" x14ac:dyDescent="0.25">
      <c r="A55">
        <v>53</v>
      </c>
      <c r="B55" s="1">
        <v>0.98</v>
      </c>
      <c r="C55" s="1">
        <v>1080</v>
      </c>
      <c r="D55" s="1">
        <v>1900</v>
      </c>
      <c r="F55" s="1">
        <f ca="1" si="0" t="shared"/>
        <v>1.08</v>
      </c>
      <c r="G55">
        <f ca="1" si="1" t="shared"/>
        <v>1620</v>
      </c>
      <c r="H55">
        <f ca="1" si="2" t="shared"/>
        <v>2200</v>
      </c>
    </row>
    <row r="56" spans="1:8" x14ac:dyDescent="0.25">
      <c r="A56">
        <v>54</v>
      </c>
      <c r="B56" s="1">
        <v>1.1299999999999999</v>
      </c>
      <c r="C56" s="1">
        <v>1290</v>
      </c>
      <c r="D56" s="1">
        <v>1750</v>
      </c>
      <c r="F56" s="1">
        <f ca="1" si="0" t="shared"/>
        <v>1.01</v>
      </c>
      <c r="G56">
        <f ca="1" si="1" t="shared"/>
        <v>1575</v>
      </c>
      <c r="H56">
        <f ca="1" si="2" t="shared"/>
        <v>2250</v>
      </c>
    </row>
    <row r="57" spans="1:8" x14ac:dyDescent="0.25">
      <c r="A57">
        <v>55</v>
      </c>
      <c r="B57" s="1">
        <v>1.1299999999999999</v>
      </c>
      <c r="C57" s="1">
        <v>1004.9999999999999</v>
      </c>
      <c r="D57" s="1">
        <v>1625</v>
      </c>
      <c r="F57" s="1">
        <f ca="1" si="0" t="shared"/>
        <v>0.90999999999999992</v>
      </c>
      <c r="G57">
        <f ca="1" si="1" t="shared"/>
        <v>1364.9999999999998</v>
      </c>
      <c r="H57">
        <f ca="1" si="2" t="shared"/>
        <v>2325</v>
      </c>
    </row>
    <row r="58" spans="1:8" x14ac:dyDescent="0.25">
      <c r="A58">
        <v>56</v>
      </c>
      <c r="B58" s="1">
        <v>0.79</v>
      </c>
      <c r="C58" s="1">
        <v>1620</v>
      </c>
      <c r="D58" s="1">
        <v>2375</v>
      </c>
      <c r="F58" s="1">
        <f ca="1" si="0" t="shared"/>
        <v>1.24</v>
      </c>
      <c r="G58">
        <f ca="1" si="1" t="shared"/>
        <v>1200</v>
      </c>
      <c r="H58">
        <f ca="1" si="2" t="shared"/>
        <v>1724.9999999999998</v>
      </c>
    </row>
    <row r="59" spans="1:8" x14ac:dyDescent="0.25">
      <c r="A59">
        <v>57</v>
      </c>
      <c r="B59" s="1">
        <v>1.0899999999999999</v>
      </c>
      <c r="C59" s="1">
        <v>900</v>
      </c>
      <c r="D59" s="1">
        <v>3500</v>
      </c>
      <c r="F59" s="1">
        <f ca="1" si="0" t="shared"/>
        <v>0.8</v>
      </c>
      <c r="G59">
        <f ca="1" si="1" t="shared"/>
        <v>1830</v>
      </c>
      <c r="H59">
        <f ca="1" si="2" t="shared"/>
        <v>2625</v>
      </c>
    </row>
    <row r="60" spans="1:8" x14ac:dyDescent="0.25">
      <c r="A60">
        <v>58</v>
      </c>
      <c r="B60" s="1">
        <v>0.97</v>
      </c>
      <c r="C60" s="1">
        <v>1634.9999999999998</v>
      </c>
      <c r="D60" s="1">
        <v>3349.9999999999995</v>
      </c>
      <c r="F60" s="1">
        <f ca="1" si="0" t="shared"/>
        <v>0.73</v>
      </c>
      <c r="G60">
        <f ca="1" si="1" t="shared"/>
        <v>1215</v>
      </c>
      <c r="H60">
        <f ca="1" si="2" t="shared"/>
        <v>1850</v>
      </c>
    </row>
    <row r="61" spans="1:8" x14ac:dyDescent="0.25">
      <c r="A61">
        <v>59</v>
      </c>
      <c r="B61" s="1">
        <v>1.3399999999999999</v>
      </c>
      <c r="C61" s="1">
        <v>1185</v>
      </c>
      <c r="D61" s="1">
        <v>2000</v>
      </c>
      <c r="F61" s="1">
        <f ca="1" si="0" t="shared"/>
        <v>0.99</v>
      </c>
      <c r="G61">
        <f ca="1" si="1" t="shared"/>
        <v>1380</v>
      </c>
      <c r="H61">
        <f ca="1" si="2" t="shared"/>
        <v>3249.9999999999995</v>
      </c>
    </row>
    <row r="62" spans="1:8" x14ac:dyDescent="0.25">
      <c r="A62">
        <v>60</v>
      </c>
      <c r="B62" s="1">
        <v>0.92999999999999994</v>
      </c>
      <c r="C62" s="1">
        <v>2070</v>
      </c>
      <c r="D62" s="1">
        <v>3025</v>
      </c>
      <c r="F62" s="1">
        <f ca="1" si="0" t="shared"/>
        <v>1.38</v>
      </c>
      <c r="G62">
        <f ca="1" si="1" t="shared"/>
        <v>1634.9999999999998</v>
      </c>
      <c r="H62">
        <f ca="1" si="2" t="shared"/>
        <v>1550</v>
      </c>
    </row>
    <row r="63" spans="1:8" x14ac:dyDescent="0.25">
      <c r="A63">
        <v>61</v>
      </c>
      <c r="B63" s="1">
        <v>1.33</v>
      </c>
      <c r="C63" s="1">
        <v>1334.9999999999998</v>
      </c>
      <c r="D63" s="1">
        <v>2400</v>
      </c>
      <c r="F63" s="1">
        <f ca="1" si="0" t="shared"/>
        <v>1.2</v>
      </c>
      <c r="G63">
        <f ca="1" si="1" t="shared"/>
        <v>2070</v>
      </c>
      <c r="H63">
        <f ca="1" si="2" t="shared"/>
        <v>2175</v>
      </c>
    </row>
    <row r="64" spans="1:8" x14ac:dyDescent="0.25">
      <c r="A64">
        <v>62</v>
      </c>
      <c r="B64" s="1">
        <v>0.82</v>
      </c>
      <c r="C64" s="1">
        <v>1650.0000000000002</v>
      </c>
      <c r="D64" s="1">
        <v>3249.9999999999995</v>
      </c>
      <c r="F64" s="1">
        <f ca="1" si="0" t="shared"/>
        <v>0.65999999999999992</v>
      </c>
      <c r="G64">
        <f ca="1" si="1" t="shared"/>
        <v>2039.9999999999998</v>
      </c>
      <c r="H64">
        <f ca="1" si="2" t="shared"/>
        <v>2175</v>
      </c>
    </row>
    <row r="65" spans="1:8" x14ac:dyDescent="0.25">
      <c r="A65">
        <v>63</v>
      </c>
      <c r="B65" s="1">
        <v>0.98</v>
      </c>
      <c r="C65" s="1">
        <v>1545</v>
      </c>
      <c r="D65" s="1">
        <v>2075</v>
      </c>
      <c r="F65" s="1">
        <f ca="1" si="0" t="shared"/>
        <v>0.97</v>
      </c>
      <c r="G65">
        <f ca="1" si="1" t="shared"/>
        <v>1800</v>
      </c>
      <c r="H65">
        <f ca="1" si="2" t="shared"/>
        <v>1775</v>
      </c>
    </row>
    <row r="66" spans="1:8" x14ac:dyDescent="0.25">
      <c r="A66">
        <v>64</v>
      </c>
      <c r="B66" s="1">
        <v>0.96</v>
      </c>
      <c r="C66" s="1">
        <v>1515</v>
      </c>
      <c r="D66" s="1">
        <v>2175</v>
      </c>
      <c r="F66" s="1">
        <f ca="1" si="0" t="shared"/>
        <v>0.80999999999999994</v>
      </c>
      <c r="G66">
        <f ca="1" si="1" t="shared"/>
        <v>1215</v>
      </c>
      <c r="H66">
        <f ca="1" si="2" t="shared"/>
        <v>2875</v>
      </c>
    </row>
    <row r="67" spans="1:8" x14ac:dyDescent="0.25">
      <c r="A67">
        <v>65</v>
      </c>
      <c r="B67" s="1">
        <v>0.61</v>
      </c>
      <c r="C67" s="1">
        <v>1905</v>
      </c>
      <c r="D67" s="1">
        <v>2450</v>
      </c>
      <c r="F67" s="1">
        <f ca="1" ref="F67:F101" si="3" t="shared">0.6+(RANDBETWEEN(0,80)/100)</f>
        <v>0.84</v>
      </c>
      <c r="G67">
        <f ca="1" ref="G67:G101" si="4" t="shared">1500*(0.6+(RANDBETWEEN(0,80)/100))</f>
        <v>1170</v>
      </c>
      <c r="H67">
        <f ca="1" ref="H67:H101" si="5" t="shared">2500*(0.6+(RANDBETWEEN(0,80)/100))</f>
        <v>3475.0000000000005</v>
      </c>
    </row>
    <row r="68" spans="1:8" x14ac:dyDescent="0.25">
      <c r="A68">
        <v>66</v>
      </c>
      <c r="B68" s="1">
        <v>0.79</v>
      </c>
      <c r="C68" s="1">
        <v>1575</v>
      </c>
      <c r="D68" s="1">
        <v>2100</v>
      </c>
      <c r="F68" s="1">
        <f ca="1" si="3" t="shared"/>
        <v>1.02</v>
      </c>
      <c r="G68">
        <f ca="1" si="4" t="shared"/>
        <v>1664.9999999999998</v>
      </c>
      <c r="H68">
        <f ca="1" si="5" t="shared"/>
        <v>2325</v>
      </c>
    </row>
    <row r="69" spans="1:8" x14ac:dyDescent="0.25">
      <c r="A69">
        <v>67</v>
      </c>
      <c r="B69" s="1">
        <v>0.85</v>
      </c>
      <c r="C69" s="1">
        <v>1590</v>
      </c>
      <c r="D69" s="1">
        <v>1900</v>
      </c>
      <c r="F69" s="1">
        <f ca="1" si="3" t="shared"/>
        <v>1.19</v>
      </c>
      <c r="G69">
        <f ca="1" si="4" t="shared"/>
        <v>1560</v>
      </c>
      <c r="H69">
        <f ca="1" si="5" t="shared"/>
        <v>2275</v>
      </c>
    </row>
    <row r="70" spans="1:8" x14ac:dyDescent="0.25">
      <c r="A70">
        <v>68</v>
      </c>
      <c r="B70" s="1">
        <v>0.67999999999999994</v>
      </c>
      <c r="C70" s="1">
        <v>1920</v>
      </c>
      <c r="D70" s="1">
        <v>2350</v>
      </c>
      <c r="F70" s="1">
        <f ca="1" si="3" t="shared"/>
        <v>0.66999999999999993</v>
      </c>
      <c r="G70">
        <f ca="1" si="4" t="shared"/>
        <v>1500</v>
      </c>
      <c r="H70">
        <f ca="1" si="5" t="shared"/>
        <v>3025</v>
      </c>
    </row>
    <row r="71" spans="1:8" x14ac:dyDescent="0.25">
      <c r="A71">
        <v>69</v>
      </c>
      <c r="B71" s="1">
        <v>0.94</v>
      </c>
      <c r="C71" s="1">
        <v>1664.9999999999998</v>
      </c>
      <c r="D71" s="1">
        <v>1750</v>
      </c>
      <c r="F71" s="1">
        <f ca="1" si="3" t="shared"/>
        <v>0.76</v>
      </c>
      <c r="G71">
        <f ca="1" si="4" t="shared"/>
        <v>1019.9999999999999</v>
      </c>
      <c r="H71">
        <f ca="1" si="5" t="shared"/>
        <v>2325</v>
      </c>
    </row>
    <row r="72" spans="1:8" x14ac:dyDescent="0.25">
      <c r="A72">
        <v>70</v>
      </c>
      <c r="B72" s="1">
        <v>0.75</v>
      </c>
      <c r="C72" s="1">
        <v>1575</v>
      </c>
      <c r="D72" s="1">
        <v>2500</v>
      </c>
      <c r="F72" s="1">
        <f ca="1" si="3" t="shared"/>
        <v>1.1299999999999999</v>
      </c>
      <c r="G72">
        <f ca="1" si="4" t="shared"/>
        <v>2070</v>
      </c>
      <c r="H72">
        <f ca="1" si="5" t="shared"/>
        <v>3100</v>
      </c>
    </row>
    <row r="73" spans="1:8" x14ac:dyDescent="0.25">
      <c r="A73">
        <v>71</v>
      </c>
      <c r="B73" s="1">
        <v>0.84</v>
      </c>
      <c r="C73" s="1">
        <v>2025.0000000000002</v>
      </c>
      <c r="D73" s="1">
        <v>1875</v>
      </c>
      <c r="F73" s="1">
        <f ca="1" si="3" t="shared"/>
        <v>0.73</v>
      </c>
      <c r="G73">
        <f ca="1" si="4" t="shared"/>
        <v>1485</v>
      </c>
      <c r="H73">
        <f ca="1" si="5" t="shared"/>
        <v>2475</v>
      </c>
    </row>
    <row r="74" spans="1:8" x14ac:dyDescent="0.25">
      <c r="A74">
        <v>72</v>
      </c>
      <c r="B74" s="1">
        <v>0.76</v>
      </c>
      <c r="C74" s="1">
        <v>1694.9999999999998</v>
      </c>
      <c r="D74" s="1">
        <v>3425.0000000000005</v>
      </c>
      <c r="F74" s="1">
        <f ca="1" si="3" t="shared"/>
        <v>1.35</v>
      </c>
      <c r="G74">
        <f ca="1" si="4" t="shared"/>
        <v>1050</v>
      </c>
      <c r="H74">
        <f ca="1" si="5" t="shared"/>
        <v>1724.9999999999998</v>
      </c>
    </row>
    <row r="75" spans="1:8" x14ac:dyDescent="0.25">
      <c r="A75">
        <v>73</v>
      </c>
      <c r="B75" s="1">
        <v>1.31</v>
      </c>
      <c r="C75" s="1">
        <v>1110</v>
      </c>
      <c r="D75" s="1">
        <v>2850.0000000000005</v>
      </c>
      <c r="F75" s="1">
        <f ca="1" si="3" t="shared"/>
        <v>0.89999999999999991</v>
      </c>
      <c r="G75">
        <f ca="1" si="4" t="shared"/>
        <v>1170</v>
      </c>
      <c r="H75">
        <f ca="1" si="5" t="shared"/>
        <v>2300</v>
      </c>
    </row>
    <row r="76" spans="1:8" x14ac:dyDescent="0.25">
      <c r="A76">
        <v>74</v>
      </c>
      <c r="B76" s="1">
        <v>0.77</v>
      </c>
      <c r="C76" s="1">
        <v>900</v>
      </c>
      <c r="D76" s="1">
        <v>2550</v>
      </c>
      <c r="F76" s="1">
        <f ca="1" si="3" t="shared"/>
        <v>1.2</v>
      </c>
      <c r="G76">
        <f ca="1" si="4" t="shared"/>
        <v>1979.9999999999998</v>
      </c>
      <c r="H76">
        <f ca="1" si="5" t="shared"/>
        <v>2400</v>
      </c>
    </row>
    <row r="77" spans="1:8" x14ac:dyDescent="0.25">
      <c r="A77">
        <v>75</v>
      </c>
      <c r="B77" s="1">
        <v>1.3900000000000001</v>
      </c>
      <c r="C77" s="1">
        <v>1290</v>
      </c>
      <c r="D77" s="1">
        <v>2774.9999999999995</v>
      </c>
      <c r="F77" s="1">
        <f ca="1" si="3" t="shared"/>
        <v>1.04</v>
      </c>
      <c r="G77">
        <f ca="1" si="4" t="shared"/>
        <v>1050</v>
      </c>
      <c r="H77">
        <f ca="1" si="5" t="shared"/>
        <v>3399.9999999999995</v>
      </c>
    </row>
    <row r="78" spans="1:8" x14ac:dyDescent="0.25">
      <c r="A78">
        <v>76</v>
      </c>
      <c r="B78" s="1">
        <v>1.19</v>
      </c>
      <c r="C78" s="1">
        <v>2100</v>
      </c>
      <c r="D78" s="1">
        <v>2000</v>
      </c>
      <c r="F78" s="1">
        <f ca="1" si="3" t="shared"/>
        <v>1.28</v>
      </c>
      <c r="G78">
        <f ca="1" si="4" t="shared"/>
        <v>1485</v>
      </c>
      <c r="H78">
        <f ca="1" si="5" t="shared"/>
        <v>1950</v>
      </c>
    </row>
    <row r="79" spans="1:8" x14ac:dyDescent="0.25">
      <c r="A79">
        <v>77</v>
      </c>
      <c r="B79" s="1">
        <v>0.64</v>
      </c>
      <c r="C79" s="1">
        <v>1050</v>
      </c>
      <c r="D79" s="1">
        <v>1500</v>
      </c>
      <c r="F79" s="1">
        <f ca="1" si="3" t="shared"/>
        <v>0.75</v>
      </c>
      <c r="G79">
        <f ca="1" si="4" t="shared"/>
        <v>1604.9999999999998</v>
      </c>
      <c r="H79">
        <f ca="1" si="5" t="shared"/>
        <v>2075</v>
      </c>
    </row>
    <row r="80" spans="1:8" x14ac:dyDescent="0.25">
      <c r="A80">
        <v>78</v>
      </c>
      <c r="B80" s="1">
        <v>0.79</v>
      </c>
      <c r="C80" s="1">
        <v>1305</v>
      </c>
      <c r="D80" s="1">
        <v>2050</v>
      </c>
      <c r="F80" s="1">
        <f ca="1" si="3" t="shared"/>
        <v>0.86</v>
      </c>
      <c r="G80">
        <f ca="1" si="4" t="shared"/>
        <v>1050</v>
      </c>
      <c r="H80">
        <f ca="1" si="5" t="shared"/>
        <v>3425.0000000000005</v>
      </c>
    </row>
    <row r="81" spans="1:8" x14ac:dyDescent="0.25">
      <c r="A81">
        <v>79</v>
      </c>
      <c r="B81" s="1">
        <v>0.82</v>
      </c>
      <c r="C81" s="1">
        <v>945</v>
      </c>
      <c r="D81" s="1">
        <v>3375</v>
      </c>
      <c r="F81" s="1">
        <f ca="1" si="3" t="shared"/>
        <v>1.29</v>
      </c>
      <c r="G81">
        <f ca="1" si="4" t="shared"/>
        <v>960</v>
      </c>
      <c r="H81">
        <f ca="1" si="5" t="shared"/>
        <v>3299.9999999999995</v>
      </c>
    </row>
    <row r="82" spans="1:8" x14ac:dyDescent="0.25">
      <c r="A82">
        <v>80</v>
      </c>
      <c r="B82" s="1">
        <v>0.6</v>
      </c>
      <c r="C82" s="1">
        <v>1920</v>
      </c>
      <c r="D82" s="1">
        <v>3000</v>
      </c>
      <c r="F82" s="1">
        <f ca="1" si="3" t="shared"/>
        <v>0.97</v>
      </c>
      <c r="G82">
        <f ca="1" si="4" t="shared"/>
        <v>915</v>
      </c>
      <c r="H82">
        <f ca="1" si="5" t="shared"/>
        <v>1649.9999999999998</v>
      </c>
    </row>
    <row r="83" spans="1:8" x14ac:dyDescent="0.25">
      <c r="A83">
        <v>81</v>
      </c>
      <c r="B83" s="1">
        <v>0.62</v>
      </c>
      <c r="C83" s="1">
        <v>1740.0000000000002</v>
      </c>
      <c r="D83" s="1">
        <v>2500</v>
      </c>
      <c r="F83" s="1">
        <f ca="1" si="3" t="shared"/>
        <v>0.94</v>
      </c>
      <c r="G83">
        <f ca="1" si="4" t="shared"/>
        <v>2070</v>
      </c>
      <c r="H83">
        <f ca="1" si="5" t="shared"/>
        <v>2925</v>
      </c>
    </row>
    <row r="84" spans="1:8" x14ac:dyDescent="0.25">
      <c r="A84">
        <v>82</v>
      </c>
      <c r="B84" s="1">
        <v>1.25</v>
      </c>
      <c r="C84" s="1">
        <v>1740.0000000000002</v>
      </c>
      <c r="D84" s="1">
        <v>2650</v>
      </c>
      <c r="F84" s="1">
        <f ca="1" si="3" t="shared"/>
        <v>0.71</v>
      </c>
      <c r="G84">
        <f ca="1" si="4" t="shared"/>
        <v>1334.9999999999998</v>
      </c>
      <c r="H84">
        <f ca="1" si="5" t="shared"/>
        <v>2600</v>
      </c>
    </row>
    <row r="85" spans="1:8" x14ac:dyDescent="0.25">
      <c r="A85">
        <v>83</v>
      </c>
      <c r="B85" s="1">
        <v>1.4</v>
      </c>
      <c r="C85" s="1">
        <v>1035</v>
      </c>
      <c r="D85" s="1">
        <v>2774.9999999999995</v>
      </c>
      <c r="F85" s="1">
        <f ca="1" si="3" t="shared"/>
        <v>0.61</v>
      </c>
      <c r="G85">
        <f ca="1" si="4" t="shared"/>
        <v>1724.9999999999998</v>
      </c>
      <c r="H85">
        <f ca="1" si="5" t="shared"/>
        <v>3200</v>
      </c>
    </row>
    <row r="86" spans="1:8" x14ac:dyDescent="0.25">
      <c r="A86">
        <v>84</v>
      </c>
      <c r="B86" s="1">
        <v>1.18</v>
      </c>
      <c r="C86" s="1">
        <v>1125</v>
      </c>
      <c r="D86" s="1">
        <v>1850</v>
      </c>
      <c r="F86" s="1">
        <f ca="1" si="3" t="shared"/>
        <v>1.3900000000000001</v>
      </c>
      <c r="G86">
        <f ca="1" si="4" t="shared"/>
        <v>960</v>
      </c>
      <c r="H86">
        <f ca="1" si="5" t="shared"/>
        <v>1975</v>
      </c>
    </row>
    <row r="87" spans="1:8" x14ac:dyDescent="0.25">
      <c r="A87">
        <v>85</v>
      </c>
      <c r="B87" s="1">
        <v>0.6</v>
      </c>
      <c r="C87" s="1">
        <v>1920</v>
      </c>
      <c r="D87" s="1">
        <v>3050</v>
      </c>
      <c r="F87" s="1">
        <f ca="1" si="3" t="shared"/>
        <v>0.82</v>
      </c>
      <c r="G87">
        <f ca="1" si="4" t="shared"/>
        <v>1500</v>
      </c>
      <c r="H87">
        <f ca="1" si="5" t="shared"/>
        <v>1750</v>
      </c>
    </row>
    <row r="88" spans="1:8" x14ac:dyDescent="0.25">
      <c r="A88">
        <v>86</v>
      </c>
      <c r="B88" s="1">
        <v>1.1299999999999999</v>
      </c>
      <c r="C88" s="1">
        <v>1080</v>
      </c>
      <c r="D88" s="1">
        <v>1750</v>
      </c>
      <c r="F88" s="1">
        <f ca="1" si="3" t="shared"/>
        <v>1.04</v>
      </c>
      <c r="G88">
        <f ca="1" si="4" t="shared"/>
        <v>2070</v>
      </c>
      <c r="H88">
        <f ca="1" si="5" t="shared"/>
        <v>1625</v>
      </c>
    </row>
    <row r="89" spans="1:8" x14ac:dyDescent="0.25">
      <c r="A89">
        <v>87</v>
      </c>
      <c r="B89" s="1">
        <v>0.96</v>
      </c>
      <c r="C89" s="1">
        <v>1515</v>
      </c>
      <c r="D89" s="1">
        <v>2250</v>
      </c>
      <c r="F89" s="1">
        <f ca="1" si="3" t="shared"/>
        <v>0.96</v>
      </c>
      <c r="G89">
        <f ca="1" si="4" t="shared"/>
        <v>2055</v>
      </c>
      <c r="H89">
        <f ca="1" si="5" t="shared"/>
        <v>2824.9999999999995</v>
      </c>
    </row>
    <row r="90" spans="1:8" x14ac:dyDescent="0.25">
      <c r="A90">
        <v>88</v>
      </c>
      <c r="B90" s="1">
        <v>0.7</v>
      </c>
      <c r="C90" s="1">
        <v>1694.9999999999998</v>
      </c>
      <c r="D90" s="1">
        <v>3325</v>
      </c>
      <c r="F90" s="1">
        <f ca="1" si="3" t="shared"/>
        <v>0.83</v>
      </c>
      <c r="G90">
        <f ca="1" si="4" t="shared"/>
        <v>1425</v>
      </c>
      <c r="H90">
        <f ca="1" si="5" t="shared"/>
        <v>2625</v>
      </c>
    </row>
    <row r="91" spans="1:8" x14ac:dyDescent="0.25">
      <c r="A91">
        <v>89</v>
      </c>
      <c r="B91" s="1">
        <v>1.2</v>
      </c>
      <c r="C91" s="1">
        <v>1470</v>
      </c>
      <c r="D91" s="1">
        <v>1850</v>
      </c>
      <c r="F91" s="1">
        <f ca="1" si="3" t="shared"/>
        <v>1.1299999999999999</v>
      </c>
      <c r="G91">
        <f ca="1" si="4" t="shared"/>
        <v>915</v>
      </c>
      <c r="H91">
        <f ca="1" si="5" t="shared"/>
        <v>2750</v>
      </c>
    </row>
    <row r="92" spans="1:8" x14ac:dyDescent="0.25">
      <c r="A92">
        <v>90</v>
      </c>
      <c r="B92" s="1">
        <v>1.1200000000000001</v>
      </c>
      <c r="C92" s="1">
        <v>1770</v>
      </c>
      <c r="D92" s="1">
        <v>3225</v>
      </c>
      <c r="F92" s="1">
        <f ca="1" si="3" t="shared"/>
        <v>1.3399999999999999</v>
      </c>
      <c r="G92">
        <f ca="1" si="4" t="shared"/>
        <v>1260</v>
      </c>
      <c r="H92">
        <f ca="1" si="5" t="shared"/>
        <v>3399.9999999999995</v>
      </c>
    </row>
    <row r="93" spans="1:8" x14ac:dyDescent="0.25">
      <c r="A93">
        <v>91</v>
      </c>
      <c r="B93" s="1">
        <v>1.05</v>
      </c>
      <c r="C93" s="1">
        <v>915</v>
      </c>
      <c r="D93" s="1">
        <v>3425.0000000000005</v>
      </c>
      <c r="F93" s="1">
        <f ca="1" si="3" t="shared"/>
        <v>1.23</v>
      </c>
      <c r="G93">
        <f ca="1" si="4" t="shared"/>
        <v>1095</v>
      </c>
      <c r="H93">
        <f ca="1" si="5" t="shared"/>
        <v>2250</v>
      </c>
    </row>
    <row r="94" spans="1:8" x14ac:dyDescent="0.25">
      <c r="A94">
        <v>92</v>
      </c>
      <c r="B94" s="1">
        <v>1.08</v>
      </c>
      <c r="C94" s="1">
        <v>1425</v>
      </c>
      <c r="D94" s="1">
        <v>2175</v>
      </c>
      <c r="F94" s="1">
        <f ca="1" si="3" t="shared"/>
        <v>1.01</v>
      </c>
      <c r="G94">
        <f ca="1" si="4" t="shared"/>
        <v>1125</v>
      </c>
      <c r="H94">
        <f ca="1" si="5" t="shared"/>
        <v>3025</v>
      </c>
    </row>
    <row r="95" spans="1:8" x14ac:dyDescent="0.25">
      <c r="A95">
        <v>93</v>
      </c>
      <c r="B95" s="1">
        <v>0.84</v>
      </c>
      <c r="C95" s="1">
        <v>1500</v>
      </c>
      <c r="D95" s="1">
        <v>2100</v>
      </c>
      <c r="F95" s="1">
        <f ca="1" si="3" t="shared"/>
        <v>1.08</v>
      </c>
      <c r="G95">
        <f ca="1" si="4" t="shared"/>
        <v>1019.9999999999999</v>
      </c>
      <c r="H95">
        <f ca="1" si="5" t="shared"/>
        <v>1900</v>
      </c>
    </row>
    <row r="96" spans="1:8" x14ac:dyDescent="0.25">
      <c r="A96">
        <v>94</v>
      </c>
      <c r="B96" s="1">
        <v>0.80999999999999994</v>
      </c>
      <c r="C96" s="1">
        <v>1125</v>
      </c>
      <c r="D96" s="1">
        <v>2525</v>
      </c>
      <c r="F96" s="1">
        <f ca="1" si="3" t="shared"/>
        <v>0.74</v>
      </c>
      <c r="G96">
        <f ca="1" si="4" t="shared"/>
        <v>1140</v>
      </c>
      <c r="H96">
        <f ca="1" si="5" t="shared"/>
        <v>2275</v>
      </c>
    </row>
    <row r="97" spans="1:8" x14ac:dyDescent="0.25">
      <c r="A97">
        <v>95</v>
      </c>
      <c r="B97" s="1">
        <v>1.35</v>
      </c>
      <c r="C97" s="1">
        <v>1004.9999999999999</v>
      </c>
      <c r="D97" s="1">
        <v>3075</v>
      </c>
      <c r="F97" s="1">
        <f ca="1" si="3" t="shared"/>
        <v>0.90999999999999992</v>
      </c>
      <c r="G97">
        <f ca="1" si="4" t="shared"/>
        <v>1110</v>
      </c>
      <c r="H97">
        <f ca="1" si="5" t="shared"/>
        <v>3100</v>
      </c>
    </row>
    <row r="98" spans="1:8" x14ac:dyDescent="0.25">
      <c r="A98">
        <v>96</v>
      </c>
      <c r="B98" s="1">
        <v>0.91999999999999993</v>
      </c>
      <c r="C98" s="1">
        <v>1905</v>
      </c>
      <c r="D98" s="1">
        <v>3100</v>
      </c>
      <c r="F98" s="1">
        <f ca="1" si="3" t="shared"/>
        <v>0.83</v>
      </c>
      <c r="G98">
        <f ca="1" si="4" t="shared"/>
        <v>945</v>
      </c>
      <c r="H98">
        <f ca="1" si="5" t="shared"/>
        <v>2024.9999999999998</v>
      </c>
    </row>
    <row r="99" spans="1:8" x14ac:dyDescent="0.25">
      <c r="A99">
        <v>97</v>
      </c>
      <c r="B99" s="1">
        <v>1.1200000000000001</v>
      </c>
      <c r="C99" s="1">
        <v>2100</v>
      </c>
      <c r="D99" s="1">
        <v>2824.9999999999995</v>
      </c>
      <c r="F99" s="1">
        <f ca="1" si="3" t="shared"/>
        <v>0.92999999999999994</v>
      </c>
      <c r="G99">
        <f ca="1" si="4" t="shared"/>
        <v>1110</v>
      </c>
      <c r="H99">
        <f ca="1" si="5" t="shared"/>
        <v>2800.0000000000005</v>
      </c>
    </row>
    <row r="100" spans="1:8" x14ac:dyDescent="0.25">
      <c r="A100">
        <v>98</v>
      </c>
      <c r="B100" s="1">
        <v>1.2</v>
      </c>
      <c r="C100" s="1">
        <v>1680.0000000000002</v>
      </c>
      <c r="D100" s="1">
        <v>2900.0000000000005</v>
      </c>
      <c r="F100" s="1">
        <f ca="1" si="3" t="shared"/>
        <v>0.6</v>
      </c>
      <c r="G100">
        <f ca="1" si="4" t="shared"/>
        <v>1634.9999999999998</v>
      </c>
      <c r="H100">
        <f ca="1" si="5" t="shared"/>
        <v>3150</v>
      </c>
    </row>
    <row r="101" spans="1:8" x14ac:dyDescent="0.25">
      <c r="A101">
        <v>99</v>
      </c>
      <c r="B101" s="1">
        <v>1.0699999999999998</v>
      </c>
      <c r="C101" s="1">
        <v>915</v>
      </c>
      <c r="D101" s="1">
        <v>1550</v>
      </c>
      <c r="F101" s="1">
        <f ca="1" si="3" t="shared"/>
        <v>1.1299999999999999</v>
      </c>
      <c r="G101">
        <f ca="1" si="4" t="shared"/>
        <v>1065</v>
      </c>
      <c r="H101">
        <f ca="1" si="5" t="shared"/>
        <v>3325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1.2</v>
      </c>
      <c r="C2" s="1">
        <v>1230</v>
      </c>
      <c r="D2" s="1">
        <v>1850</v>
      </c>
      <c r="F2" s="1">
        <f ca="1">0.6+(RANDBETWEEN(0,80)/100)</f>
        <v>0.82</v>
      </c>
      <c r="G2">
        <f ca="1">1500*(0.6+(RANDBETWEEN(0,80)/100))</f>
        <v>1575</v>
      </c>
      <c r="H2">
        <f ca="1">2500*(0.6+(RANDBETWEEN(0,80)/100))</f>
        <v>2250</v>
      </c>
    </row>
    <row r="3" spans="1:8" x14ac:dyDescent="0.25">
      <c r="A3">
        <v>1</v>
      </c>
      <c r="B3" s="1">
        <v>1.27</v>
      </c>
      <c r="C3" s="1">
        <v>1260</v>
      </c>
      <c r="D3" s="1">
        <v>2650</v>
      </c>
      <c r="F3" s="1">
        <f ca="1" ref="F3:F66" si="0" t="shared">0.6+(RANDBETWEEN(0,80)/100)</f>
        <v>0.77</v>
      </c>
      <c r="G3">
        <f ca="1" ref="G3:G66" si="1" t="shared">1500*(0.6+(RANDBETWEEN(0,80)/100))</f>
        <v>1110</v>
      </c>
      <c r="H3">
        <f ca="1" ref="H3:H66" si="2" t="shared">2500*(0.6+(RANDBETWEEN(0,80)/100))</f>
        <v>2900.0000000000005</v>
      </c>
    </row>
    <row r="4" spans="1:8" x14ac:dyDescent="0.25">
      <c r="A4">
        <v>2</v>
      </c>
      <c r="B4" s="1">
        <v>1.23</v>
      </c>
      <c r="C4" s="1">
        <v>1905</v>
      </c>
      <c r="D4" s="1">
        <v>2100</v>
      </c>
      <c r="F4" s="1">
        <f ca="1" si="0" t="shared"/>
        <v>0.78</v>
      </c>
      <c r="G4">
        <f ca="1" si="1" t="shared"/>
        <v>1125</v>
      </c>
      <c r="H4">
        <f ca="1" si="2" t="shared"/>
        <v>1699.9999999999998</v>
      </c>
    </row>
    <row r="5" spans="1:8" x14ac:dyDescent="0.25">
      <c r="A5">
        <v>3</v>
      </c>
      <c r="B5" s="1">
        <v>1.2999999999999998</v>
      </c>
      <c r="C5" s="1">
        <v>1290</v>
      </c>
      <c r="D5" s="1">
        <v>1699.9999999999998</v>
      </c>
      <c r="F5" s="1">
        <f ca="1" si="0" t="shared"/>
        <v>0.98</v>
      </c>
      <c r="G5">
        <f ca="1" si="1" t="shared"/>
        <v>2055</v>
      </c>
      <c r="H5">
        <f ca="1" si="2" t="shared"/>
        <v>2000</v>
      </c>
    </row>
    <row r="6" spans="1:8" x14ac:dyDescent="0.25">
      <c r="A6">
        <v>4</v>
      </c>
      <c r="B6" s="1">
        <v>1.1099999999999999</v>
      </c>
      <c r="C6" s="1">
        <v>1575</v>
      </c>
      <c r="D6" s="1">
        <v>3500</v>
      </c>
      <c r="F6" s="1">
        <f ca="1" si="0" t="shared"/>
        <v>1.22</v>
      </c>
      <c r="G6">
        <f ca="1" si="1" t="shared"/>
        <v>989.99999999999989</v>
      </c>
      <c r="H6">
        <f ca="1" si="2" t="shared"/>
        <v>2200</v>
      </c>
    </row>
    <row r="7" spans="1:8" x14ac:dyDescent="0.25">
      <c r="A7">
        <v>5</v>
      </c>
      <c r="B7" s="1">
        <v>0.63</v>
      </c>
      <c r="C7" s="1">
        <v>1650.0000000000002</v>
      </c>
      <c r="D7" s="1">
        <v>2475</v>
      </c>
      <c r="F7" s="1">
        <f ca="1" si="0" t="shared"/>
        <v>0.69</v>
      </c>
      <c r="G7">
        <f ca="1" si="1" t="shared"/>
        <v>1979.9999999999998</v>
      </c>
      <c r="H7">
        <f ca="1" si="2" t="shared"/>
        <v>3399.9999999999995</v>
      </c>
    </row>
    <row r="8" spans="1:8" x14ac:dyDescent="0.25">
      <c r="A8">
        <v>6</v>
      </c>
      <c r="B8" s="1">
        <v>0.76</v>
      </c>
      <c r="C8" s="1">
        <v>1845</v>
      </c>
      <c r="D8" s="1">
        <v>3175</v>
      </c>
      <c r="F8" s="1">
        <f ca="1" si="0" t="shared"/>
        <v>0.91999999999999993</v>
      </c>
      <c r="G8">
        <f ca="1" si="1" t="shared"/>
        <v>1320</v>
      </c>
      <c r="H8">
        <f ca="1" si="2" t="shared"/>
        <v>2475</v>
      </c>
    </row>
    <row r="9" spans="1:8" x14ac:dyDescent="0.25">
      <c r="A9">
        <v>7</v>
      </c>
      <c r="B9" s="1">
        <v>0.64</v>
      </c>
      <c r="C9" s="1">
        <v>1965</v>
      </c>
      <c r="D9" s="1">
        <v>3025</v>
      </c>
      <c r="F9" s="1">
        <f ca="1" si="0" t="shared"/>
        <v>0.75</v>
      </c>
      <c r="G9">
        <f ca="1" si="1" t="shared"/>
        <v>1050</v>
      </c>
      <c r="H9">
        <f ca="1" si="2" t="shared"/>
        <v>3075</v>
      </c>
    </row>
    <row r="10" spans="1:8" x14ac:dyDescent="0.25">
      <c r="A10">
        <v>8</v>
      </c>
      <c r="B10" s="1">
        <v>1.18</v>
      </c>
      <c r="C10" s="1">
        <v>1965</v>
      </c>
      <c r="D10" s="1">
        <v>1575</v>
      </c>
      <c r="F10" s="1">
        <f ca="1" si="0" t="shared"/>
        <v>0.62</v>
      </c>
      <c r="G10">
        <f ca="1" si="1" t="shared"/>
        <v>1425</v>
      </c>
      <c r="H10">
        <f ca="1" si="2" t="shared"/>
        <v>1800</v>
      </c>
    </row>
    <row r="11" spans="1:8" x14ac:dyDescent="0.25">
      <c r="A11">
        <v>9</v>
      </c>
      <c r="B11" s="1">
        <v>1.1200000000000001</v>
      </c>
      <c r="C11" s="1">
        <v>2085</v>
      </c>
      <c r="D11" s="1">
        <v>2875</v>
      </c>
      <c r="F11" s="1">
        <f ca="1" si="0" t="shared"/>
        <v>0.71</v>
      </c>
      <c r="G11">
        <f ca="1" si="1" t="shared"/>
        <v>930</v>
      </c>
      <c r="H11">
        <f ca="1" si="2" t="shared"/>
        <v>2700</v>
      </c>
    </row>
    <row r="12" spans="1:8" x14ac:dyDescent="0.25">
      <c r="A12">
        <v>10</v>
      </c>
      <c r="B12" s="1">
        <v>0.67999999999999994</v>
      </c>
      <c r="C12" s="1">
        <v>1905</v>
      </c>
      <c r="D12" s="1">
        <v>1724.9999999999998</v>
      </c>
      <c r="F12" s="1">
        <f ca="1" si="0" t="shared"/>
        <v>1.1099999999999999</v>
      </c>
      <c r="G12">
        <f ca="1" si="1" t="shared"/>
        <v>1170</v>
      </c>
      <c r="H12">
        <f ca="1" si="2" t="shared"/>
        <v>1775</v>
      </c>
    </row>
    <row r="13" spans="1:8" x14ac:dyDescent="0.25">
      <c r="A13">
        <v>11</v>
      </c>
      <c r="B13" s="1">
        <v>1.3399999999999999</v>
      </c>
      <c r="C13" s="1">
        <v>1410</v>
      </c>
      <c r="D13" s="1">
        <v>2350</v>
      </c>
      <c r="F13" s="1">
        <f ca="1" si="0" t="shared"/>
        <v>0.6</v>
      </c>
      <c r="G13">
        <f ca="1" si="1" t="shared"/>
        <v>1275</v>
      </c>
      <c r="H13">
        <f ca="1" si="2" t="shared"/>
        <v>2275</v>
      </c>
    </row>
    <row r="14" spans="1:8" x14ac:dyDescent="0.25">
      <c r="A14">
        <v>12</v>
      </c>
      <c r="B14" s="1">
        <v>0.90999999999999992</v>
      </c>
      <c r="C14" s="1">
        <v>1965</v>
      </c>
      <c r="D14" s="1">
        <v>2100</v>
      </c>
      <c r="F14" s="1">
        <f ca="1" si="0" t="shared"/>
        <v>0.82</v>
      </c>
      <c r="G14">
        <f ca="1" si="1" t="shared"/>
        <v>1860</v>
      </c>
      <c r="H14">
        <f ca="1" si="2" t="shared"/>
        <v>3349.9999999999995</v>
      </c>
    </row>
    <row r="15" spans="1:8" x14ac:dyDescent="0.25">
      <c r="A15">
        <v>13</v>
      </c>
      <c r="B15" s="1">
        <v>1.25</v>
      </c>
      <c r="C15" s="1">
        <v>1485</v>
      </c>
      <c r="D15" s="1">
        <v>2500</v>
      </c>
      <c r="F15" s="1">
        <f ca="1" si="0" t="shared"/>
        <v>0.85</v>
      </c>
      <c r="G15">
        <f ca="1" si="1" t="shared"/>
        <v>1890</v>
      </c>
      <c r="H15">
        <f ca="1" si="2" t="shared"/>
        <v>3225</v>
      </c>
    </row>
    <row r="16" spans="1:8" x14ac:dyDescent="0.25">
      <c r="A16">
        <v>14</v>
      </c>
      <c r="B16" s="1">
        <v>1.1299999999999999</v>
      </c>
      <c r="C16" s="1">
        <v>1905</v>
      </c>
      <c r="D16" s="1">
        <v>2200</v>
      </c>
      <c r="F16" s="1">
        <f ca="1" si="0" t="shared"/>
        <v>1.25</v>
      </c>
      <c r="G16">
        <f ca="1" si="1" t="shared"/>
        <v>1560</v>
      </c>
      <c r="H16">
        <f ca="1" si="2" t="shared"/>
        <v>1950</v>
      </c>
    </row>
    <row r="17" spans="1:8" x14ac:dyDescent="0.25">
      <c r="A17">
        <v>15</v>
      </c>
      <c r="B17" s="1">
        <v>0.98</v>
      </c>
      <c r="C17" s="1">
        <v>2025.0000000000002</v>
      </c>
      <c r="D17" s="1">
        <v>2550</v>
      </c>
      <c r="F17" s="1">
        <f ca="1" si="0" t="shared"/>
        <v>0.8</v>
      </c>
      <c r="G17">
        <f ca="1" si="1" t="shared"/>
        <v>975</v>
      </c>
      <c r="H17">
        <f ca="1" si="2" t="shared"/>
        <v>3150</v>
      </c>
    </row>
    <row r="18" spans="1:8" x14ac:dyDescent="0.25">
      <c r="A18">
        <v>16</v>
      </c>
      <c r="B18" s="1">
        <v>0.7</v>
      </c>
      <c r="C18" s="1">
        <v>1770</v>
      </c>
      <c r="D18" s="1">
        <v>3425.0000000000005</v>
      </c>
      <c r="F18" s="1">
        <f ca="1" si="0" t="shared"/>
        <v>1.0899999999999999</v>
      </c>
      <c r="G18">
        <f ca="1" si="1" t="shared"/>
        <v>1740.0000000000002</v>
      </c>
      <c r="H18">
        <f ca="1" si="2" t="shared"/>
        <v>2150</v>
      </c>
    </row>
    <row r="19" spans="1:8" x14ac:dyDescent="0.25">
      <c r="A19">
        <v>17</v>
      </c>
      <c r="B19" s="1">
        <v>0.79</v>
      </c>
      <c r="C19" s="1">
        <v>1260</v>
      </c>
      <c r="D19" s="1">
        <v>3275</v>
      </c>
      <c r="F19" s="1">
        <f ca="1" si="0" t="shared"/>
        <v>0.7</v>
      </c>
      <c r="G19">
        <f ca="1" si="1" t="shared"/>
        <v>1604.9999999999998</v>
      </c>
      <c r="H19">
        <f ca="1" si="2" t="shared"/>
        <v>3425.0000000000005</v>
      </c>
    </row>
    <row r="20" spans="1:8" x14ac:dyDescent="0.25">
      <c r="A20">
        <v>18</v>
      </c>
      <c r="B20" s="1">
        <v>0.72</v>
      </c>
      <c r="C20" s="1">
        <v>945</v>
      </c>
      <c r="D20" s="1">
        <v>2550</v>
      </c>
      <c r="F20" s="1">
        <f ca="1" si="0" t="shared"/>
        <v>1.0899999999999999</v>
      </c>
      <c r="G20">
        <f ca="1" si="1" t="shared"/>
        <v>1425</v>
      </c>
      <c r="H20">
        <f ca="1" si="2" t="shared"/>
        <v>3349.9999999999995</v>
      </c>
    </row>
    <row r="21" spans="1:8" x14ac:dyDescent="0.25">
      <c r="A21">
        <v>19</v>
      </c>
      <c r="B21" s="1">
        <v>1.19</v>
      </c>
      <c r="C21" s="1">
        <v>930</v>
      </c>
      <c r="D21" s="1">
        <v>1900</v>
      </c>
      <c r="F21" s="1">
        <f ca="1" si="0" t="shared"/>
        <v>0.7</v>
      </c>
      <c r="G21">
        <f ca="1" si="1" t="shared"/>
        <v>2085</v>
      </c>
      <c r="H21">
        <f ca="1" si="2" t="shared"/>
        <v>3349.9999999999995</v>
      </c>
    </row>
    <row r="22" spans="1:8" x14ac:dyDescent="0.25">
      <c r="A22">
        <v>20</v>
      </c>
      <c r="B22" s="1">
        <v>1.01</v>
      </c>
      <c r="C22" s="1">
        <v>1215</v>
      </c>
      <c r="D22" s="1">
        <v>3000</v>
      </c>
      <c r="F22" s="1">
        <f ca="1" si="0" t="shared"/>
        <v>0.72</v>
      </c>
      <c r="G22">
        <f ca="1" si="1" t="shared"/>
        <v>1965</v>
      </c>
      <c r="H22">
        <f ca="1" si="2" t="shared"/>
        <v>3050</v>
      </c>
    </row>
    <row r="23" spans="1:8" x14ac:dyDescent="0.25">
      <c r="A23">
        <v>21</v>
      </c>
      <c r="B23" s="1">
        <v>0.66999999999999993</v>
      </c>
      <c r="C23" s="1">
        <v>1530</v>
      </c>
      <c r="D23" s="1">
        <v>2824.9999999999995</v>
      </c>
      <c r="F23" s="1">
        <f ca="1" si="0" t="shared"/>
        <v>0.78</v>
      </c>
      <c r="G23">
        <f ca="1" si="1" t="shared"/>
        <v>1380</v>
      </c>
      <c r="H23">
        <f ca="1" si="2" t="shared"/>
        <v>1800</v>
      </c>
    </row>
    <row r="24" spans="1:8" x14ac:dyDescent="0.25">
      <c r="A24">
        <v>22</v>
      </c>
      <c r="B24" s="1">
        <v>1.18</v>
      </c>
      <c r="C24" s="1">
        <v>1425</v>
      </c>
      <c r="D24" s="1">
        <v>3200</v>
      </c>
      <c r="F24" s="1">
        <f ca="1" si="0" t="shared"/>
        <v>1.2</v>
      </c>
      <c r="G24">
        <f ca="1" si="1" t="shared"/>
        <v>1575</v>
      </c>
      <c r="H24">
        <f ca="1" si="2" t="shared"/>
        <v>2150</v>
      </c>
    </row>
    <row r="25" spans="1:8" x14ac:dyDescent="0.25">
      <c r="A25">
        <v>23</v>
      </c>
      <c r="B25" s="1">
        <v>0.82</v>
      </c>
      <c r="C25" s="1">
        <v>2025.0000000000002</v>
      </c>
      <c r="D25" s="1">
        <v>3275</v>
      </c>
      <c r="F25" s="1">
        <f ca="1" si="0" t="shared"/>
        <v>0.87</v>
      </c>
      <c r="G25">
        <f ca="1" si="1" t="shared"/>
        <v>1770</v>
      </c>
      <c r="H25">
        <f ca="1" si="2" t="shared"/>
        <v>2350</v>
      </c>
    </row>
    <row r="26" spans="1:8" x14ac:dyDescent="0.25">
      <c r="A26">
        <v>24</v>
      </c>
      <c r="B26" s="1">
        <v>0.82</v>
      </c>
      <c r="C26" s="1">
        <v>1364.9999999999998</v>
      </c>
      <c r="D26" s="1">
        <v>1575</v>
      </c>
      <c r="F26" s="1">
        <f ca="1" si="0" t="shared"/>
        <v>1.1600000000000001</v>
      </c>
      <c r="G26">
        <f ca="1" si="1" t="shared"/>
        <v>1965</v>
      </c>
      <c r="H26">
        <f ca="1" si="2" t="shared"/>
        <v>2674.9999999999995</v>
      </c>
    </row>
    <row r="27" spans="1:8" x14ac:dyDescent="0.25">
      <c r="A27">
        <v>25</v>
      </c>
      <c r="B27" s="1">
        <v>0.61</v>
      </c>
      <c r="C27" s="1">
        <v>1590</v>
      </c>
      <c r="D27" s="1">
        <v>3150</v>
      </c>
      <c r="F27" s="1">
        <f ca="1" si="0" t="shared"/>
        <v>0.97</v>
      </c>
      <c r="G27">
        <f ca="1" si="1" t="shared"/>
        <v>930</v>
      </c>
      <c r="H27">
        <f ca="1" si="2" t="shared"/>
        <v>2325</v>
      </c>
    </row>
    <row r="28" spans="1:8" x14ac:dyDescent="0.25">
      <c r="A28">
        <v>26</v>
      </c>
      <c r="B28" s="1">
        <v>0.74</v>
      </c>
      <c r="C28" s="1">
        <v>1035</v>
      </c>
      <c r="D28" s="1">
        <v>2700</v>
      </c>
      <c r="F28" s="1">
        <f ca="1" si="0" t="shared"/>
        <v>1.29</v>
      </c>
      <c r="G28">
        <f ca="1" si="1" t="shared"/>
        <v>2009.9999999999998</v>
      </c>
      <c r="H28">
        <f ca="1" si="2" t="shared"/>
        <v>2250</v>
      </c>
    </row>
    <row r="29" spans="1:8" x14ac:dyDescent="0.25">
      <c r="A29">
        <v>27</v>
      </c>
      <c r="B29" s="1">
        <v>0.7</v>
      </c>
      <c r="C29" s="1">
        <v>1065</v>
      </c>
      <c r="D29" s="1">
        <v>2925</v>
      </c>
      <c r="F29" s="1">
        <f ca="1" si="0" t="shared"/>
        <v>1.3900000000000001</v>
      </c>
      <c r="G29">
        <f ca="1" si="1" t="shared"/>
        <v>1470</v>
      </c>
      <c r="H29">
        <f ca="1" si="2" t="shared"/>
        <v>2925</v>
      </c>
    </row>
    <row r="30" spans="1:8" x14ac:dyDescent="0.25">
      <c r="A30">
        <v>28</v>
      </c>
      <c r="B30" s="1">
        <v>1.22</v>
      </c>
      <c r="C30" s="1">
        <v>900</v>
      </c>
      <c r="D30" s="1">
        <v>2300</v>
      </c>
      <c r="F30" s="1">
        <f ca="1" si="0" t="shared"/>
        <v>1.26</v>
      </c>
      <c r="G30">
        <f ca="1" si="1" t="shared"/>
        <v>1965</v>
      </c>
      <c r="H30">
        <f ca="1" si="2" t="shared"/>
        <v>2250</v>
      </c>
    </row>
    <row r="31" spans="1:8" x14ac:dyDescent="0.25">
      <c r="A31">
        <v>29</v>
      </c>
      <c r="B31" s="1">
        <v>0.88</v>
      </c>
      <c r="C31" s="1">
        <v>1590</v>
      </c>
      <c r="D31" s="1">
        <v>3000</v>
      </c>
      <c r="F31" s="1">
        <f ca="1" si="0" t="shared"/>
        <v>1.1499999999999999</v>
      </c>
      <c r="G31">
        <f ca="1" si="1" t="shared"/>
        <v>1890</v>
      </c>
      <c r="H31">
        <f ca="1" si="2" t="shared"/>
        <v>1575</v>
      </c>
    </row>
    <row r="32" spans="1:8" x14ac:dyDescent="0.25">
      <c r="A32">
        <v>30</v>
      </c>
      <c r="B32" s="1">
        <v>1.37</v>
      </c>
      <c r="C32" s="1">
        <v>1485</v>
      </c>
      <c r="D32" s="1">
        <v>3050</v>
      </c>
      <c r="F32" s="1">
        <f ca="1" si="0" t="shared"/>
        <v>0.92999999999999994</v>
      </c>
      <c r="G32">
        <f ca="1" si="1" t="shared"/>
        <v>1650.0000000000002</v>
      </c>
      <c r="H32">
        <f ca="1" si="2" t="shared"/>
        <v>1625</v>
      </c>
    </row>
    <row r="33" spans="1:8" x14ac:dyDescent="0.25">
      <c r="A33">
        <v>31</v>
      </c>
      <c r="B33" s="1">
        <v>1.2</v>
      </c>
      <c r="C33" s="1">
        <v>1935</v>
      </c>
      <c r="D33" s="1">
        <v>3125</v>
      </c>
      <c r="F33" s="1">
        <f ca="1" si="0" t="shared"/>
        <v>1.25</v>
      </c>
      <c r="G33">
        <f ca="1" si="1" t="shared"/>
        <v>1230</v>
      </c>
      <c r="H33">
        <f ca="1" si="2" t="shared"/>
        <v>3050</v>
      </c>
    </row>
    <row r="34" spans="1:8" x14ac:dyDescent="0.25">
      <c r="A34">
        <v>32</v>
      </c>
      <c r="B34" s="1">
        <v>0.82</v>
      </c>
      <c r="C34" s="1">
        <v>1395</v>
      </c>
      <c r="D34" s="1">
        <v>2024.9999999999998</v>
      </c>
      <c r="F34" s="1">
        <f ca="1" si="0" t="shared"/>
        <v>1.38</v>
      </c>
      <c r="G34">
        <f ca="1" si="1" t="shared"/>
        <v>1785</v>
      </c>
      <c r="H34">
        <f ca="1" si="2" t="shared"/>
        <v>2150</v>
      </c>
    </row>
    <row r="35" spans="1:8" x14ac:dyDescent="0.25">
      <c r="A35">
        <v>33</v>
      </c>
      <c r="B35" s="1">
        <v>1.05</v>
      </c>
      <c r="C35" s="1">
        <v>960</v>
      </c>
      <c r="D35" s="1">
        <v>2824.9999999999995</v>
      </c>
      <c r="F35" s="1">
        <f ca="1" si="0" t="shared"/>
        <v>0.83</v>
      </c>
      <c r="G35">
        <f ca="1" si="1" t="shared"/>
        <v>1515</v>
      </c>
      <c r="H35">
        <f ca="1" si="2" t="shared"/>
        <v>2050</v>
      </c>
    </row>
    <row r="36" spans="1:8" x14ac:dyDescent="0.25">
      <c r="A36">
        <v>34</v>
      </c>
      <c r="B36" s="1">
        <v>1.17</v>
      </c>
      <c r="C36" s="1">
        <v>1080</v>
      </c>
      <c r="D36" s="1">
        <v>3500</v>
      </c>
      <c r="F36" s="1">
        <f ca="1" si="0" t="shared"/>
        <v>1.18</v>
      </c>
      <c r="G36">
        <f ca="1" si="1" t="shared"/>
        <v>1395</v>
      </c>
      <c r="H36">
        <f ca="1" si="2" t="shared"/>
        <v>2300</v>
      </c>
    </row>
    <row r="37" spans="1:8" x14ac:dyDescent="0.25">
      <c r="A37">
        <v>35</v>
      </c>
      <c r="B37" s="1">
        <v>0.87</v>
      </c>
      <c r="C37" s="1">
        <v>1664.9999999999998</v>
      </c>
      <c r="D37" s="1">
        <v>1775</v>
      </c>
      <c r="F37" s="1">
        <f ca="1" si="0" t="shared"/>
        <v>0.65</v>
      </c>
      <c r="G37">
        <f ca="1" si="1" t="shared"/>
        <v>1815</v>
      </c>
      <c r="H37">
        <f ca="1" si="2" t="shared"/>
        <v>1600</v>
      </c>
    </row>
    <row r="38" spans="1:8" x14ac:dyDescent="0.25">
      <c r="A38">
        <v>36</v>
      </c>
      <c r="B38" s="1">
        <v>0.72</v>
      </c>
      <c r="C38" s="1">
        <v>1260</v>
      </c>
      <c r="D38" s="1">
        <v>1850</v>
      </c>
      <c r="F38" s="1">
        <f ca="1" si="0" t="shared"/>
        <v>0.76</v>
      </c>
      <c r="G38">
        <f ca="1" si="1" t="shared"/>
        <v>2039.9999999999998</v>
      </c>
      <c r="H38">
        <f ca="1" si="2" t="shared"/>
        <v>2625</v>
      </c>
    </row>
    <row r="39" spans="1:8" x14ac:dyDescent="0.25">
      <c r="A39">
        <v>37</v>
      </c>
      <c r="B39" s="1">
        <v>0.72</v>
      </c>
      <c r="C39" s="1">
        <v>1530</v>
      </c>
      <c r="D39" s="1">
        <v>3075</v>
      </c>
      <c r="F39" s="1">
        <f ca="1" si="0" t="shared"/>
        <v>0.75</v>
      </c>
      <c r="G39">
        <f ca="1" si="1" t="shared"/>
        <v>1935</v>
      </c>
      <c r="H39">
        <f ca="1" si="2" t="shared"/>
        <v>3249.9999999999995</v>
      </c>
    </row>
    <row r="40" spans="1:8" x14ac:dyDescent="0.25">
      <c r="A40">
        <v>38</v>
      </c>
      <c r="B40" s="1">
        <v>0.6</v>
      </c>
      <c r="C40" s="1">
        <v>2039.9999999999998</v>
      </c>
      <c r="D40" s="1">
        <v>3349.9999999999995</v>
      </c>
      <c r="F40" s="1">
        <f ca="1" si="0" t="shared"/>
        <v>1.2999999999999998</v>
      </c>
      <c r="G40">
        <f ca="1" si="1" t="shared"/>
        <v>1620</v>
      </c>
      <c r="H40">
        <f ca="1" si="2" t="shared"/>
        <v>2525</v>
      </c>
    </row>
    <row r="41" spans="1:8" x14ac:dyDescent="0.25">
      <c r="A41">
        <v>39</v>
      </c>
      <c r="B41" s="1">
        <v>1.1499999999999999</v>
      </c>
      <c r="C41" s="1">
        <v>1785</v>
      </c>
      <c r="D41" s="1">
        <v>2550</v>
      </c>
      <c r="F41" s="1">
        <f ca="1" si="0" t="shared"/>
        <v>0.95</v>
      </c>
      <c r="G41">
        <f ca="1" si="1" t="shared"/>
        <v>1875</v>
      </c>
      <c r="H41">
        <f ca="1" si="2" t="shared"/>
        <v>2024.9999999999998</v>
      </c>
    </row>
    <row r="42" spans="1:8" x14ac:dyDescent="0.25">
      <c r="A42">
        <v>40</v>
      </c>
      <c r="B42" s="1">
        <v>0.99</v>
      </c>
      <c r="C42" s="1">
        <v>915</v>
      </c>
      <c r="D42" s="1">
        <v>2500</v>
      </c>
      <c r="F42" s="1">
        <f ca="1" si="0" t="shared"/>
        <v>1.4</v>
      </c>
      <c r="G42">
        <f ca="1" si="1" t="shared"/>
        <v>1979.9999999999998</v>
      </c>
      <c r="H42">
        <f ca="1" si="2" t="shared"/>
        <v>3425.0000000000005</v>
      </c>
    </row>
    <row r="43" spans="1:8" x14ac:dyDescent="0.25">
      <c r="A43">
        <v>41</v>
      </c>
      <c r="B43" s="1">
        <v>0.84</v>
      </c>
      <c r="C43" s="1">
        <v>1110</v>
      </c>
      <c r="D43" s="1">
        <v>2824.9999999999995</v>
      </c>
      <c r="F43" s="1">
        <f ca="1" si="0" t="shared"/>
        <v>0.80999999999999994</v>
      </c>
      <c r="G43">
        <f ca="1" si="1" t="shared"/>
        <v>1200</v>
      </c>
      <c r="H43">
        <f ca="1" si="2" t="shared"/>
        <v>2800.0000000000005</v>
      </c>
    </row>
    <row r="44" spans="1:8" x14ac:dyDescent="0.25">
      <c r="A44">
        <v>42</v>
      </c>
      <c r="B44" s="1">
        <v>0.77</v>
      </c>
      <c r="C44" s="1">
        <v>1694.9999999999998</v>
      </c>
      <c r="D44" s="1">
        <v>3249.9999999999995</v>
      </c>
      <c r="F44" s="1">
        <f ca="1" si="0" t="shared"/>
        <v>0.90999999999999992</v>
      </c>
      <c r="G44">
        <f ca="1" si="1" t="shared"/>
        <v>1860</v>
      </c>
      <c r="H44">
        <f ca="1" si="2" t="shared"/>
        <v>2100</v>
      </c>
    </row>
    <row r="45" spans="1:8" x14ac:dyDescent="0.25">
      <c r="A45">
        <v>43</v>
      </c>
      <c r="B45" s="1">
        <v>0.62</v>
      </c>
      <c r="C45" s="1">
        <v>1485</v>
      </c>
      <c r="D45" s="1">
        <v>3425.0000000000005</v>
      </c>
      <c r="F45" s="1">
        <f ca="1" si="0" t="shared"/>
        <v>0.72</v>
      </c>
      <c r="G45">
        <f ca="1" si="1" t="shared"/>
        <v>989.99999999999989</v>
      </c>
      <c r="H45">
        <f ca="1" si="2" t="shared"/>
        <v>3299.9999999999995</v>
      </c>
    </row>
    <row r="46" spans="1:8" x14ac:dyDescent="0.25">
      <c r="A46">
        <v>44</v>
      </c>
      <c r="B46" s="1">
        <v>0.78</v>
      </c>
      <c r="C46" s="1">
        <v>1500</v>
      </c>
      <c r="D46" s="1">
        <v>1525</v>
      </c>
      <c r="F46" s="1">
        <f ca="1" si="0" t="shared"/>
        <v>1.28</v>
      </c>
      <c r="G46">
        <f ca="1" si="1" t="shared"/>
        <v>1275</v>
      </c>
      <c r="H46">
        <f ca="1" si="2" t="shared"/>
        <v>2550</v>
      </c>
    </row>
    <row r="47" spans="1:8" x14ac:dyDescent="0.25">
      <c r="A47">
        <v>45</v>
      </c>
      <c r="B47" s="1">
        <v>1.4</v>
      </c>
      <c r="C47" s="1">
        <v>1349.9999999999998</v>
      </c>
      <c r="D47" s="1">
        <v>2774.9999999999995</v>
      </c>
      <c r="F47" s="1">
        <f ca="1" si="0" t="shared"/>
        <v>1.02</v>
      </c>
      <c r="G47">
        <f ca="1" si="1" t="shared"/>
        <v>1845</v>
      </c>
      <c r="H47">
        <f ca="1" si="2" t="shared"/>
        <v>2300</v>
      </c>
    </row>
    <row r="48" spans="1:8" x14ac:dyDescent="0.25">
      <c r="A48">
        <v>46</v>
      </c>
      <c r="B48" s="1">
        <v>0.89999999999999991</v>
      </c>
      <c r="C48" s="1">
        <v>1530</v>
      </c>
      <c r="D48" s="1">
        <v>3175</v>
      </c>
      <c r="F48" s="1">
        <f ca="1" si="0" t="shared"/>
        <v>1.17</v>
      </c>
      <c r="G48">
        <f ca="1" si="1" t="shared"/>
        <v>960</v>
      </c>
      <c r="H48">
        <f ca="1" si="2" t="shared"/>
        <v>2824.9999999999995</v>
      </c>
    </row>
    <row r="49" spans="1:8" x14ac:dyDescent="0.25">
      <c r="A49">
        <v>47</v>
      </c>
      <c r="B49" s="1">
        <v>0.83</v>
      </c>
      <c r="C49" s="1">
        <v>930</v>
      </c>
      <c r="D49" s="1">
        <v>2900.0000000000005</v>
      </c>
      <c r="F49" s="1">
        <f ca="1" si="0" t="shared"/>
        <v>0.88</v>
      </c>
      <c r="G49">
        <f ca="1" si="1" t="shared"/>
        <v>1470</v>
      </c>
      <c r="H49">
        <f ca="1" si="2" t="shared"/>
        <v>1625</v>
      </c>
    </row>
    <row r="50" spans="1:8" x14ac:dyDescent="0.25">
      <c r="A50">
        <v>48</v>
      </c>
      <c r="B50" s="1">
        <v>1.31</v>
      </c>
      <c r="C50" s="1">
        <v>1935</v>
      </c>
      <c r="D50" s="1">
        <v>2224.9999999999995</v>
      </c>
      <c r="F50" s="1">
        <f ca="1" si="0" t="shared"/>
        <v>1.24</v>
      </c>
      <c r="G50">
        <f ca="1" si="1" t="shared"/>
        <v>1334.9999999999998</v>
      </c>
      <c r="H50">
        <f ca="1" si="2" t="shared"/>
        <v>2700</v>
      </c>
    </row>
    <row r="51" spans="1:8" x14ac:dyDescent="0.25">
      <c r="A51">
        <v>49</v>
      </c>
      <c r="B51" s="1">
        <v>0.62</v>
      </c>
      <c r="C51" s="1">
        <v>1560</v>
      </c>
      <c r="D51" s="1">
        <v>2000</v>
      </c>
      <c r="F51" s="1">
        <f ca="1" si="0" t="shared"/>
        <v>0.91999999999999993</v>
      </c>
      <c r="G51">
        <f ca="1" si="1" t="shared"/>
        <v>1470</v>
      </c>
      <c r="H51">
        <f ca="1" si="2" t="shared"/>
        <v>2425</v>
      </c>
    </row>
    <row r="52" spans="1:8" x14ac:dyDescent="0.25">
      <c r="A52">
        <v>50</v>
      </c>
      <c r="B52" s="1">
        <v>1.17</v>
      </c>
      <c r="C52" s="1">
        <v>1050</v>
      </c>
      <c r="D52" s="1">
        <v>2550</v>
      </c>
      <c r="F52" s="1">
        <f ca="1" si="0" t="shared"/>
        <v>0.8</v>
      </c>
      <c r="G52">
        <f ca="1" si="1" t="shared"/>
        <v>1515</v>
      </c>
      <c r="H52">
        <f ca="1" si="2" t="shared"/>
        <v>2824.9999999999995</v>
      </c>
    </row>
    <row r="53" spans="1:8" x14ac:dyDescent="0.25">
      <c r="A53">
        <v>51</v>
      </c>
      <c r="B53" s="1">
        <v>0.91999999999999993</v>
      </c>
      <c r="C53" s="1">
        <v>1380</v>
      </c>
      <c r="D53" s="1">
        <v>3150</v>
      </c>
      <c r="F53" s="1">
        <f ca="1" si="0" t="shared"/>
        <v>1.2</v>
      </c>
      <c r="G53">
        <f ca="1" si="1" t="shared"/>
        <v>1949.9999999999998</v>
      </c>
      <c r="H53">
        <f ca="1" si="2" t="shared"/>
        <v>2000</v>
      </c>
    </row>
    <row r="54" spans="1:8" x14ac:dyDescent="0.25">
      <c r="A54">
        <v>52</v>
      </c>
      <c r="B54" s="1">
        <v>0.84</v>
      </c>
      <c r="C54" s="1">
        <v>945</v>
      </c>
      <c r="D54" s="1">
        <v>1724.9999999999998</v>
      </c>
      <c r="F54" s="1">
        <f ca="1" si="0" t="shared"/>
        <v>1.27</v>
      </c>
      <c r="G54">
        <f ca="1" si="1" t="shared"/>
        <v>1320</v>
      </c>
      <c r="H54">
        <f ca="1" si="2" t="shared"/>
        <v>2800.0000000000005</v>
      </c>
    </row>
    <row r="55" spans="1:8" x14ac:dyDescent="0.25">
      <c r="A55">
        <v>53</v>
      </c>
      <c r="B55" s="1">
        <v>1.02</v>
      </c>
      <c r="C55" s="1">
        <v>1275</v>
      </c>
      <c r="D55" s="1">
        <v>2425</v>
      </c>
      <c r="F55" s="1">
        <f ca="1" si="0" t="shared"/>
        <v>1.25</v>
      </c>
      <c r="G55">
        <f ca="1" si="1" t="shared"/>
        <v>1920</v>
      </c>
      <c r="H55">
        <f ca="1" si="2" t="shared"/>
        <v>3325</v>
      </c>
    </row>
    <row r="56" spans="1:8" x14ac:dyDescent="0.25">
      <c r="A56">
        <v>54</v>
      </c>
      <c r="B56" s="1">
        <v>0.87</v>
      </c>
      <c r="C56" s="1">
        <v>1170</v>
      </c>
      <c r="D56" s="1">
        <v>2275</v>
      </c>
      <c r="F56" s="1">
        <f ca="1" si="0" t="shared"/>
        <v>1.17</v>
      </c>
      <c r="G56">
        <f ca="1" si="1" t="shared"/>
        <v>1860</v>
      </c>
      <c r="H56">
        <f ca="1" si="2" t="shared"/>
        <v>1600</v>
      </c>
    </row>
    <row r="57" spans="1:8" x14ac:dyDescent="0.25">
      <c r="A57">
        <v>55</v>
      </c>
      <c r="B57" s="1">
        <v>1.1000000000000001</v>
      </c>
      <c r="C57" s="1">
        <v>1875</v>
      </c>
      <c r="D57" s="1">
        <v>2350</v>
      </c>
      <c r="F57" s="1">
        <f ca="1" si="0" t="shared"/>
        <v>0.62</v>
      </c>
      <c r="G57">
        <f ca="1" si="1" t="shared"/>
        <v>1590</v>
      </c>
      <c r="H57">
        <f ca="1" si="2" t="shared"/>
        <v>2575</v>
      </c>
    </row>
    <row r="58" spans="1:8" x14ac:dyDescent="0.25">
      <c r="A58">
        <v>56</v>
      </c>
      <c r="B58" s="1">
        <v>1.1299999999999999</v>
      </c>
      <c r="C58" s="1">
        <v>1035</v>
      </c>
      <c r="D58" s="1">
        <v>2175</v>
      </c>
      <c r="F58" s="1">
        <f ca="1" si="0" t="shared"/>
        <v>1.03</v>
      </c>
      <c r="G58">
        <f ca="1" si="1" t="shared"/>
        <v>1634.9999999999998</v>
      </c>
      <c r="H58">
        <f ca="1" si="2" t="shared"/>
        <v>1950</v>
      </c>
    </row>
    <row r="59" spans="1:8" x14ac:dyDescent="0.25">
      <c r="A59">
        <v>57</v>
      </c>
      <c r="B59" s="1">
        <v>1</v>
      </c>
      <c r="C59" s="1">
        <v>1515</v>
      </c>
      <c r="D59" s="1">
        <v>1600</v>
      </c>
      <c r="F59" s="1">
        <f ca="1" si="0" t="shared"/>
        <v>1.26</v>
      </c>
      <c r="G59">
        <f ca="1" si="1" t="shared"/>
        <v>1275</v>
      </c>
      <c r="H59">
        <f ca="1" si="2" t="shared"/>
        <v>2724.9999999999995</v>
      </c>
    </row>
    <row r="60" spans="1:8" x14ac:dyDescent="0.25">
      <c r="A60">
        <v>58</v>
      </c>
      <c r="B60" s="1">
        <v>0.77</v>
      </c>
      <c r="C60" s="1">
        <v>1545</v>
      </c>
      <c r="D60" s="1">
        <v>2275</v>
      </c>
      <c r="F60" s="1">
        <f ca="1" si="0" t="shared"/>
        <v>1.3599999999999999</v>
      </c>
      <c r="G60">
        <f ca="1" si="1" t="shared"/>
        <v>1260</v>
      </c>
      <c r="H60">
        <f ca="1" si="2" t="shared"/>
        <v>3075</v>
      </c>
    </row>
    <row r="61" spans="1:8" x14ac:dyDescent="0.25">
      <c r="A61">
        <v>59</v>
      </c>
      <c r="B61" s="1">
        <v>0.61</v>
      </c>
      <c r="C61" s="1">
        <v>1530</v>
      </c>
      <c r="D61" s="1">
        <v>2500</v>
      </c>
      <c r="F61" s="1">
        <f ca="1" si="0" t="shared"/>
        <v>1.26</v>
      </c>
      <c r="G61">
        <f ca="1" si="1" t="shared"/>
        <v>1095</v>
      </c>
      <c r="H61">
        <f ca="1" si="2" t="shared"/>
        <v>2450</v>
      </c>
    </row>
    <row r="62" spans="1:8" x14ac:dyDescent="0.25">
      <c r="A62">
        <v>60</v>
      </c>
      <c r="B62" s="1">
        <v>1.22</v>
      </c>
      <c r="C62" s="1">
        <v>1949.9999999999998</v>
      </c>
      <c r="D62" s="1">
        <v>1550</v>
      </c>
      <c r="F62" s="1">
        <f ca="1" si="0" t="shared"/>
        <v>1.01</v>
      </c>
      <c r="G62">
        <f ca="1" si="1" t="shared"/>
        <v>1065</v>
      </c>
      <c r="H62">
        <f ca="1" si="2" t="shared"/>
        <v>3000</v>
      </c>
    </row>
    <row r="63" spans="1:8" x14ac:dyDescent="0.25">
      <c r="A63">
        <v>61</v>
      </c>
      <c r="B63" s="1">
        <v>0.98</v>
      </c>
      <c r="C63" s="1">
        <v>1320</v>
      </c>
      <c r="D63" s="1">
        <v>1750</v>
      </c>
      <c r="F63" s="1">
        <f ca="1" si="0" t="shared"/>
        <v>0.72</v>
      </c>
      <c r="G63">
        <f ca="1" si="1" t="shared"/>
        <v>1155</v>
      </c>
      <c r="H63">
        <f ca="1" si="2" t="shared"/>
        <v>1800</v>
      </c>
    </row>
    <row r="64" spans="1:8" x14ac:dyDescent="0.25">
      <c r="A64">
        <v>62</v>
      </c>
      <c r="B64" s="1">
        <v>0.69</v>
      </c>
      <c r="C64" s="1">
        <v>1125</v>
      </c>
      <c r="D64" s="1">
        <v>2550</v>
      </c>
      <c r="F64" s="1">
        <f ca="1" si="0" t="shared"/>
        <v>1</v>
      </c>
      <c r="G64">
        <f ca="1" si="1" t="shared"/>
        <v>1575</v>
      </c>
      <c r="H64">
        <f ca="1" si="2" t="shared"/>
        <v>2024.9999999999998</v>
      </c>
    </row>
    <row r="65" spans="1:8" x14ac:dyDescent="0.25">
      <c r="A65">
        <v>63</v>
      </c>
      <c r="B65" s="1">
        <v>0.85</v>
      </c>
      <c r="C65" s="1">
        <v>2039.9999999999998</v>
      </c>
      <c r="D65" s="1">
        <v>2500</v>
      </c>
      <c r="F65" s="1">
        <f ca="1" si="0" t="shared"/>
        <v>1.29</v>
      </c>
      <c r="G65">
        <f ca="1" si="1" t="shared"/>
        <v>1860</v>
      </c>
      <c r="H65">
        <f ca="1" si="2" t="shared"/>
        <v>3100</v>
      </c>
    </row>
    <row r="66" spans="1:8" x14ac:dyDescent="0.25">
      <c r="A66">
        <v>64</v>
      </c>
      <c r="B66" s="1">
        <v>0.88</v>
      </c>
      <c r="C66" s="1">
        <v>1485</v>
      </c>
      <c r="D66" s="1">
        <v>1699.9999999999998</v>
      </c>
      <c r="F66" s="1">
        <f ca="1" si="0" t="shared"/>
        <v>0.67999999999999994</v>
      </c>
      <c r="G66">
        <f ca="1" si="1" t="shared"/>
        <v>1590</v>
      </c>
      <c r="H66">
        <f ca="1" si="2" t="shared"/>
        <v>1625</v>
      </c>
    </row>
    <row r="67" spans="1:8" x14ac:dyDescent="0.25">
      <c r="A67">
        <v>65</v>
      </c>
      <c r="B67" s="1">
        <v>1.23</v>
      </c>
      <c r="C67" s="1">
        <v>1395</v>
      </c>
      <c r="D67" s="1">
        <v>1975</v>
      </c>
      <c r="F67" s="1">
        <f ca="1" ref="F67:F101" si="3" t="shared">0.6+(RANDBETWEEN(0,80)/100)</f>
        <v>0.62</v>
      </c>
      <c r="G67">
        <f ca="1" ref="G67:G101" si="4" t="shared">1500*(0.6+(RANDBETWEEN(0,80)/100))</f>
        <v>1290</v>
      </c>
      <c r="H67">
        <f ca="1" ref="H67:H101" si="5" t="shared">2500*(0.6+(RANDBETWEEN(0,80)/100))</f>
        <v>3125</v>
      </c>
    </row>
    <row r="68" spans="1:8" x14ac:dyDescent="0.25">
      <c r="A68">
        <v>66</v>
      </c>
      <c r="B68" s="1">
        <v>1.1000000000000001</v>
      </c>
      <c r="C68" s="1">
        <v>900</v>
      </c>
      <c r="D68" s="1">
        <v>1875</v>
      </c>
      <c r="F68" s="1">
        <f ca="1" si="3" t="shared"/>
        <v>0.80999999999999994</v>
      </c>
      <c r="G68">
        <f ca="1" si="4" t="shared"/>
        <v>1620</v>
      </c>
      <c r="H68">
        <f ca="1" si="5" t="shared"/>
        <v>2175</v>
      </c>
    </row>
    <row r="69" spans="1:8" x14ac:dyDescent="0.25">
      <c r="A69">
        <v>67</v>
      </c>
      <c r="B69" s="1">
        <v>1.27</v>
      </c>
      <c r="C69" s="1">
        <v>2055</v>
      </c>
      <c r="D69" s="1">
        <v>3425.0000000000005</v>
      </c>
      <c r="F69" s="1">
        <f ca="1" si="3" t="shared"/>
        <v>1.1400000000000001</v>
      </c>
      <c r="G69">
        <f ca="1" si="4" t="shared"/>
        <v>1815</v>
      </c>
      <c r="H69">
        <f ca="1" si="5" t="shared"/>
        <v>2250</v>
      </c>
    </row>
    <row r="70" spans="1:8" x14ac:dyDescent="0.25">
      <c r="A70">
        <v>68</v>
      </c>
      <c r="B70" s="1">
        <v>1.17</v>
      </c>
      <c r="C70" s="1">
        <v>1019.9999999999999</v>
      </c>
      <c r="D70" s="1">
        <v>1625</v>
      </c>
      <c r="F70" s="1">
        <f ca="1" si="3" t="shared"/>
        <v>0.80999999999999994</v>
      </c>
      <c r="G70">
        <f ca="1" si="4" t="shared"/>
        <v>1995</v>
      </c>
      <c r="H70">
        <f ca="1" si="5" t="shared"/>
        <v>1500</v>
      </c>
    </row>
    <row r="71" spans="1:8" x14ac:dyDescent="0.25">
      <c r="A71">
        <v>69</v>
      </c>
      <c r="B71" s="1">
        <v>1.01</v>
      </c>
      <c r="C71" s="1">
        <v>1215</v>
      </c>
      <c r="D71" s="1">
        <v>1699.9999999999998</v>
      </c>
      <c r="F71" s="1">
        <f ca="1" si="3" t="shared"/>
        <v>1.19</v>
      </c>
      <c r="G71">
        <f ca="1" si="4" t="shared"/>
        <v>1935</v>
      </c>
      <c r="H71">
        <f ca="1" si="5" t="shared"/>
        <v>2000</v>
      </c>
    </row>
    <row r="72" spans="1:8" x14ac:dyDescent="0.25">
      <c r="A72">
        <v>70</v>
      </c>
      <c r="B72" s="1">
        <v>0.82</v>
      </c>
      <c r="C72" s="1">
        <v>1170</v>
      </c>
      <c r="D72" s="1">
        <v>3325</v>
      </c>
      <c r="F72" s="1">
        <f ca="1" si="3" t="shared"/>
        <v>0.72</v>
      </c>
      <c r="G72">
        <f ca="1" si="4" t="shared"/>
        <v>1019.9999999999999</v>
      </c>
      <c r="H72">
        <f ca="1" si="5" t="shared"/>
        <v>3125</v>
      </c>
    </row>
    <row r="73" spans="1:8" x14ac:dyDescent="0.25">
      <c r="A73">
        <v>71</v>
      </c>
      <c r="B73" s="1">
        <v>0.67999999999999994</v>
      </c>
      <c r="C73" s="1">
        <v>1140</v>
      </c>
      <c r="D73" s="1">
        <v>1600</v>
      </c>
      <c r="F73" s="1">
        <f ca="1" si="3" t="shared"/>
        <v>1.03</v>
      </c>
      <c r="G73">
        <f ca="1" si="4" t="shared"/>
        <v>1920</v>
      </c>
      <c r="H73">
        <f ca="1" si="5" t="shared"/>
        <v>1875</v>
      </c>
    </row>
    <row r="74" spans="1:8" x14ac:dyDescent="0.25">
      <c r="A74">
        <v>72</v>
      </c>
      <c r="B74" s="1">
        <v>0.7</v>
      </c>
      <c r="C74" s="1">
        <v>1155</v>
      </c>
      <c r="D74" s="1">
        <v>3275</v>
      </c>
      <c r="F74" s="1">
        <f ca="1" si="3" t="shared"/>
        <v>1.3199999999999998</v>
      </c>
      <c r="G74">
        <f ca="1" si="4" t="shared"/>
        <v>1019.9999999999999</v>
      </c>
      <c r="H74">
        <f ca="1" si="5" t="shared"/>
        <v>2050</v>
      </c>
    </row>
    <row r="75" spans="1:8" x14ac:dyDescent="0.25">
      <c r="A75">
        <v>73</v>
      </c>
      <c r="B75" s="1">
        <v>1.05</v>
      </c>
      <c r="C75" s="1">
        <v>1545</v>
      </c>
      <c r="D75" s="1">
        <v>3200</v>
      </c>
      <c r="F75" s="1">
        <f ca="1" si="3" t="shared"/>
        <v>0.90999999999999992</v>
      </c>
      <c r="G75">
        <f ca="1" si="4" t="shared"/>
        <v>1065</v>
      </c>
      <c r="H75">
        <f ca="1" si="5" t="shared"/>
        <v>2575</v>
      </c>
    </row>
    <row r="76" spans="1:8" x14ac:dyDescent="0.25">
      <c r="A76">
        <v>74</v>
      </c>
      <c r="B76" s="1">
        <v>0.89999999999999991</v>
      </c>
      <c r="C76" s="1">
        <v>2009.9999999999998</v>
      </c>
      <c r="D76" s="1">
        <v>2525</v>
      </c>
      <c r="F76" s="1">
        <f ca="1" si="3" t="shared"/>
        <v>1.1099999999999999</v>
      </c>
      <c r="G76">
        <f ca="1" si="4" t="shared"/>
        <v>2070</v>
      </c>
      <c r="H76">
        <f ca="1" si="5" t="shared"/>
        <v>3325</v>
      </c>
    </row>
    <row r="77" spans="1:8" x14ac:dyDescent="0.25">
      <c r="A77">
        <v>75</v>
      </c>
      <c r="B77" s="1">
        <v>0.65</v>
      </c>
      <c r="C77" s="1">
        <v>1875</v>
      </c>
      <c r="D77" s="1">
        <v>2625</v>
      </c>
      <c r="F77" s="1">
        <f ca="1" si="3" t="shared"/>
        <v>1.21</v>
      </c>
      <c r="G77">
        <f ca="1" si="4" t="shared"/>
        <v>1545</v>
      </c>
      <c r="H77">
        <f ca="1" si="5" t="shared"/>
        <v>3349.9999999999995</v>
      </c>
    </row>
    <row r="78" spans="1:8" x14ac:dyDescent="0.25">
      <c r="A78">
        <v>76</v>
      </c>
      <c r="B78" s="1">
        <v>1.01</v>
      </c>
      <c r="C78" s="1">
        <v>1860</v>
      </c>
      <c r="D78" s="1">
        <v>2125</v>
      </c>
      <c r="F78" s="1">
        <f ca="1" si="3" t="shared"/>
        <v>0.83</v>
      </c>
      <c r="G78">
        <f ca="1" si="4" t="shared"/>
        <v>1530</v>
      </c>
      <c r="H78">
        <f ca="1" si="5" t="shared"/>
        <v>2950</v>
      </c>
    </row>
    <row r="79" spans="1:8" x14ac:dyDescent="0.25">
      <c r="A79">
        <v>77</v>
      </c>
      <c r="B79" s="1">
        <v>1.19</v>
      </c>
      <c r="C79" s="1">
        <v>1680.0000000000002</v>
      </c>
      <c r="D79" s="1">
        <v>3125</v>
      </c>
      <c r="F79" s="1">
        <f ca="1" si="3" t="shared"/>
        <v>0.65</v>
      </c>
      <c r="G79">
        <f ca="1" si="4" t="shared"/>
        <v>1245</v>
      </c>
      <c r="H79">
        <f ca="1" si="5" t="shared"/>
        <v>2000</v>
      </c>
    </row>
    <row r="80" spans="1:8" x14ac:dyDescent="0.25">
      <c r="A80">
        <v>78</v>
      </c>
      <c r="B80" s="1">
        <v>0.63</v>
      </c>
      <c r="C80" s="1">
        <v>960</v>
      </c>
      <c r="D80" s="1">
        <v>3299.9999999999995</v>
      </c>
      <c r="F80" s="1">
        <f ca="1" si="3" t="shared"/>
        <v>0.97</v>
      </c>
      <c r="G80">
        <f ca="1" si="4" t="shared"/>
        <v>1380</v>
      </c>
      <c r="H80">
        <f ca="1" si="5" t="shared"/>
        <v>2200</v>
      </c>
    </row>
    <row r="81" spans="1:8" x14ac:dyDescent="0.25">
      <c r="A81">
        <v>79</v>
      </c>
      <c r="B81" s="1">
        <v>0.62</v>
      </c>
      <c r="C81" s="1">
        <v>2070</v>
      </c>
      <c r="D81" s="1">
        <v>1850</v>
      </c>
      <c r="F81" s="1">
        <f ca="1" si="3" t="shared"/>
        <v>1.3399999999999999</v>
      </c>
      <c r="G81">
        <f ca="1" si="4" t="shared"/>
        <v>1110</v>
      </c>
      <c r="H81">
        <f ca="1" si="5" t="shared"/>
        <v>2525</v>
      </c>
    </row>
    <row r="82" spans="1:8" x14ac:dyDescent="0.25">
      <c r="A82">
        <v>80</v>
      </c>
      <c r="B82" s="1">
        <v>0.86</v>
      </c>
      <c r="C82" s="1">
        <v>1364.9999999999998</v>
      </c>
      <c r="D82" s="1">
        <v>2350</v>
      </c>
      <c r="F82" s="1">
        <f ca="1" si="3" t="shared"/>
        <v>0.86</v>
      </c>
      <c r="G82">
        <f ca="1" si="4" t="shared"/>
        <v>1740.0000000000002</v>
      </c>
      <c r="H82">
        <f ca="1" si="5" t="shared"/>
        <v>1825</v>
      </c>
    </row>
    <row r="83" spans="1:8" x14ac:dyDescent="0.25">
      <c r="A83">
        <v>81</v>
      </c>
      <c r="B83" s="1">
        <v>1.17</v>
      </c>
      <c r="C83" s="1">
        <v>1155</v>
      </c>
      <c r="D83" s="1">
        <v>1674.9999999999998</v>
      </c>
      <c r="F83" s="1">
        <f ca="1" si="3" t="shared"/>
        <v>1.0899999999999999</v>
      </c>
      <c r="G83">
        <f ca="1" si="4" t="shared"/>
        <v>1830</v>
      </c>
      <c r="H83">
        <f ca="1" si="5" t="shared"/>
        <v>3375</v>
      </c>
    </row>
    <row r="84" spans="1:8" x14ac:dyDescent="0.25">
      <c r="A84">
        <v>82</v>
      </c>
      <c r="B84" s="1">
        <v>1.22</v>
      </c>
      <c r="C84" s="1">
        <v>1965</v>
      </c>
      <c r="D84" s="1">
        <v>2925</v>
      </c>
      <c r="F84" s="1">
        <f ca="1" si="3" t="shared"/>
        <v>1.21</v>
      </c>
      <c r="G84">
        <f ca="1" si="4" t="shared"/>
        <v>2039.9999999999998</v>
      </c>
      <c r="H84">
        <f ca="1" si="5" t="shared"/>
        <v>2950</v>
      </c>
    </row>
    <row r="85" spans="1:8" x14ac:dyDescent="0.25">
      <c r="A85">
        <v>83</v>
      </c>
      <c r="B85" s="1">
        <v>0.95</v>
      </c>
      <c r="C85" s="1">
        <v>1694.9999999999998</v>
      </c>
      <c r="D85" s="1">
        <v>3000</v>
      </c>
      <c r="F85" s="1">
        <f ca="1" si="3" t="shared"/>
        <v>0.76</v>
      </c>
      <c r="G85">
        <f ca="1" si="4" t="shared"/>
        <v>1320</v>
      </c>
      <c r="H85">
        <f ca="1" si="5" t="shared"/>
        <v>3050</v>
      </c>
    </row>
    <row r="86" spans="1:8" x14ac:dyDescent="0.25">
      <c r="A86">
        <v>84</v>
      </c>
      <c r="B86" s="1">
        <v>0.76</v>
      </c>
      <c r="C86" s="1">
        <v>1650.0000000000002</v>
      </c>
      <c r="D86" s="1">
        <v>3299.9999999999995</v>
      </c>
      <c r="F86" s="1">
        <f ca="1" si="3" t="shared"/>
        <v>1.25</v>
      </c>
      <c r="G86">
        <f ca="1" si="4" t="shared"/>
        <v>1470</v>
      </c>
      <c r="H86">
        <f ca="1" si="5" t="shared"/>
        <v>2350</v>
      </c>
    </row>
    <row r="87" spans="1:8" x14ac:dyDescent="0.25">
      <c r="A87">
        <v>85</v>
      </c>
      <c r="B87" s="1">
        <v>1.37</v>
      </c>
      <c r="C87" s="1">
        <v>1485</v>
      </c>
      <c r="D87" s="1">
        <v>2850.0000000000005</v>
      </c>
      <c r="F87" s="1">
        <f ca="1" si="3" t="shared"/>
        <v>0.84</v>
      </c>
      <c r="G87">
        <f ca="1" si="4" t="shared"/>
        <v>1065</v>
      </c>
      <c r="H87">
        <f ca="1" si="5" t="shared"/>
        <v>2975</v>
      </c>
    </row>
    <row r="88" spans="1:8" x14ac:dyDescent="0.25">
      <c r="A88">
        <v>86</v>
      </c>
      <c r="B88" s="1">
        <v>1.2999999999999998</v>
      </c>
      <c r="C88" s="1">
        <v>1530</v>
      </c>
      <c r="D88" s="1">
        <v>2800.0000000000005</v>
      </c>
      <c r="F88" s="1">
        <f ca="1" si="3" t="shared"/>
        <v>0.94</v>
      </c>
      <c r="G88">
        <f ca="1" si="4" t="shared"/>
        <v>1140</v>
      </c>
      <c r="H88">
        <f ca="1" si="5" t="shared"/>
        <v>2550</v>
      </c>
    </row>
    <row r="89" spans="1:8" x14ac:dyDescent="0.25">
      <c r="A89">
        <v>87</v>
      </c>
      <c r="B89" s="1">
        <v>1.37</v>
      </c>
      <c r="C89" s="1">
        <v>1019.9999999999999</v>
      </c>
      <c r="D89" s="1">
        <v>2024.9999999999998</v>
      </c>
      <c r="F89" s="1">
        <f ca="1" si="3" t="shared"/>
        <v>0.69</v>
      </c>
      <c r="G89">
        <f ca="1" si="4" t="shared"/>
        <v>1215</v>
      </c>
      <c r="H89">
        <f ca="1" si="5" t="shared"/>
        <v>2400</v>
      </c>
    </row>
    <row r="90" spans="1:8" x14ac:dyDescent="0.25">
      <c r="A90">
        <v>88</v>
      </c>
      <c r="B90" s="1">
        <v>0.80999999999999994</v>
      </c>
      <c r="C90" s="1">
        <v>1785</v>
      </c>
      <c r="D90" s="1">
        <v>2100</v>
      </c>
      <c r="F90" s="1">
        <f ca="1" si="3" t="shared"/>
        <v>0.97</v>
      </c>
      <c r="G90">
        <f ca="1" si="4" t="shared"/>
        <v>1860</v>
      </c>
      <c r="H90">
        <f ca="1" si="5" t="shared"/>
        <v>2224.9999999999995</v>
      </c>
    </row>
    <row r="91" spans="1:8" x14ac:dyDescent="0.25">
      <c r="A91">
        <v>89</v>
      </c>
      <c r="B91" s="1">
        <v>1.06</v>
      </c>
      <c r="C91" s="1">
        <v>2025.0000000000002</v>
      </c>
      <c r="D91" s="1">
        <v>3449.9999999999995</v>
      </c>
      <c r="F91" s="1">
        <f ca="1" si="3" t="shared"/>
        <v>0.61</v>
      </c>
      <c r="G91">
        <f ca="1" si="4" t="shared"/>
        <v>1800</v>
      </c>
      <c r="H91">
        <f ca="1" si="5" t="shared"/>
        <v>3225</v>
      </c>
    </row>
    <row r="92" spans="1:8" x14ac:dyDescent="0.25">
      <c r="A92">
        <v>90</v>
      </c>
      <c r="B92" s="1">
        <v>0.80999999999999994</v>
      </c>
      <c r="C92" s="1">
        <v>1185</v>
      </c>
      <c r="D92" s="1">
        <v>3500</v>
      </c>
      <c r="F92" s="1">
        <f ca="1" si="3" t="shared"/>
        <v>0.97</v>
      </c>
      <c r="G92">
        <f ca="1" si="4" t="shared"/>
        <v>1275</v>
      </c>
      <c r="H92">
        <f ca="1" si="5" t="shared"/>
        <v>3075</v>
      </c>
    </row>
    <row r="93" spans="1:8" x14ac:dyDescent="0.25">
      <c r="A93">
        <v>91</v>
      </c>
      <c r="B93" s="1">
        <v>1.31</v>
      </c>
      <c r="C93" s="1">
        <v>1125</v>
      </c>
      <c r="D93" s="1">
        <v>2824.9999999999995</v>
      </c>
      <c r="F93" s="1">
        <f ca="1" si="3" t="shared"/>
        <v>0.67999999999999994</v>
      </c>
      <c r="G93">
        <f ca="1" si="4" t="shared"/>
        <v>1949.9999999999998</v>
      </c>
      <c r="H93">
        <f ca="1" si="5" t="shared"/>
        <v>3150</v>
      </c>
    </row>
    <row r="94" spans="1:8" x14ac:dyDescent="0.25">
      <c r="A94">
        <v>92</v>
      </c>
      <c r="B94" s="1">
        <v>1.2</v>
      </c>
      <c r="C94" s="1">
        <v>1905</v>
      </c>
      <c r="D94" s="1">
        <v>3399.9999999999995</v>
      </c>
      <c r="F94" s="1">
        <f ca="1" si="3" t="shared"/>
        <v>0.90999999999999992</v>
      </c>
      <c r="G94">
        <f ca="1" si="4" t="shared"/>
        <v>1125</v>
      </c>
      <c r="H94">
        <f ca="1" si="5" t="shared"/>
        <v>3150</v>
      </c>
    </row>
    <row r="95" spans="1:8" x14ac:dyDescent="0.25">
      <c r="A95">
        <v>93</v>
      </c>
      <c r="B95" s="1">
        <v>0.91999999999999993</v>
      </c>
      <c r="C95" s="1">
        <v>1935</v>
      </c>
      <c r="D95" s="1">
        <v>2925</v>
      </c>
      <c r="F95" s="1">
        <f ca="1" si="3" t="shared"/>
        <v>0.85</v>
      </c>
      <c r="G95">
        <f ca="1" si="4" t="shared"/>
        <v>2055</v>
      </c>
      <c r="H95">
        <f ca="1" si="5" t="shared"/>
        <v>3475.0000000000005</v>
      </c>
    </row>
    <row r="96" spans="1:8" x14ac:dyDescent="0.25">
      <c r="A96">
        <v>94</v>
      </c>
      <c r="B96" s="1">
        <v>1.05</v>
      </c>
      <c r="C96" s="1">
        <v>1724.9999999999998</v>
      </c>
      <c r="D96" s="1">
        <v>3399.9999999999995</v>
      </c>
      <c r="F96" s="1">
        <f ca="1" si="3" t="shared"/>
        <v>0.8899999999999999</v>
      </c>
      <c r="G96">
        <f ca="1" si="4" t="shared"/>
        <v>989.99999999999989</v>
      </c>
      <c r="H96">
        <f ca="1" si="5" t="shared"/>
        <v>1724.9999999999998</v>
      </c>
    </row>
    <row r="97" spans="1:8" x14ac:dyDescent="0.25">
      <c r="A97">
        <v>95</v>
      </c>
      <c r="B97" s="1">
        <v>0.85</v>
      </c>
      <c r="C97" s="1">
        <v>1634.9999999999998</v>
      </c>
      <c r="D97" s="1">
        <v>1600</v>
      </c>
      <c r="F97" s="1">
        <f ca="1" si="3" t="shared"/>
        <v>0.65999999999999992</v>
      </c>
      <c r="G97">
        <f ca="1" si="4" t="shared"/>
        <v>2039.9999999999998</v>
      </c>
      <c r="H97">
        <f ca="1" si="5" t="shared"/>
        <v>1699.9999999999998</v>
      </c>
    </row>
    <row r="98" spans="1:8" x14ac:dyDescent="0.25">
      <c r="A98">
        <v>96</v>
      </c>
      <c r="B98" s="1">
        <v>1.1200000000000001</v>
      </c>
      <c r="C98" s="1">
        <v>1455</v>
      </c>
      <c r="D98" s="1">
        <v>2475</v>
      </c>
      <c r="F98" s="1">
        <f ca="1" si="3" t="shared"/>
        <v>0.83</v>
      </c>
      <c r="G98">
        <f ca="1" si="4" t="shared"/>
        <v>1949.9999999999998</v>
      </c>
      <c r="H98">
        <f ca="1" si="5" t="shared"/>
        <v>2674.9999999999995</v>
      </c>
    </row>
    <row r="99" spans="1:8" x14ac:dyDescent="0.25">
      <c r="A99">
        <v>97</v>
      </c>
      <c r="B99" s="1">
        <v>0.87</v>
      </c>
      <c r="C99" s="1">
        <v>2085</v>
      </c>
      <c r="D99" s="1">
        <v>2200</v>
      </c>
      <c r="F99" s="1">
        <f ca="1" si="3" t="shared"/>
        <v>0.63</v>
      </c>
      <c r="G99">
        <f ca="1" si="4" t="shared"/>
        <v>1845</v>
      </c>
      <c r="H99">
        <f ca="1" si="5" t="shared"/>
        <v>2550</v>
      </c>
    </row>
    <row r="100" spans="1:8" x14ac:dyDescent="0.25">
      <c r="A100">
        <v>98</v>
      </c>
      <c r="B100" s="1">
        <v>0.90999999999999992</v>
      </c>
      <c r="C100" s="1">
        <v>1050</v>
      </c>
      <c r="D100" s="1">
        <v>3325</v>
      </c>
      <c r="F100" s="1">
        <f ca="1" si="3" t="shared"/>
        <v>0.72</v>
      </c>
      <c r="G100">
        <f ca="1" si="4" t="shared"/>
        <v>1545</v>
      </c>
      <c r="H100">
        <f ca="1" si="5" t="shared"/>
        <v>2400</v>
      </c>
    </row>
    <row r="101" spans="1:8" x14ac:dyDescent="0.25">
      <c r="A101">
        <v>99</v>
      </c>
      <c r="B101" s="1">
        <v>0.86</v>
      </c>
      <c r="C101" s="1">
        <v>1664.9999999999998</v>
      </c>
      <c r="D101" s="1">
        <v>1600</v>
      </c>
      <c r="F101" s="1">
        <f ca="1" si="3" t="shared"/>
        <v>1.1200000000000001</v>
      </c>
      <c r="G101">
        <f ca="1" si="4" t="shared"/>
        <v>1485</v>
      </c>
      <c r="H101">
        <f ca="1" si="5" t="shared"/>
        <v>1699.9999999999998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0.79</v>
      </c>
      <c r="C2" s="1">
        <v>1110</v>
      </c>
      <c r="D2" s="1">
        <v>2750</v>
      </c>
      <c r="F2" s="1">
        <f ca="1">0.6+(RANDBETWEEN(0,80)/100)</f>
        <v>0.80999999999999994</v>
      </c>
      <c r="G2">
        <f ca="1">1500*(0.6+(RANDBETWEEN(0,80)/100))</f>
        <v>1245</v>
      </c>
      <c r="H2">
        <f ca="1">2500*(0.6+(RANDBETWEEN(0,80)/100))</f>
        <v>1525</v>
      </c>
    </row>
    <row r="3" spans="1:8" x14ac:dyDescent="0.25">
      <c r="A3">
        <v>1</v>
      </c>
      <c r="B3" s="1">
        <v>0.86</v>
      </c>
      <c r="C3" s="1">
        <v>1724.9999999999998</v>
      </c>
      <c r="D3" s="1">
        <v>1625</v>
      </c>
      <c r="F3" s="1">
        <f ca="1" ref="F3:F66" si="0" t="shared">0.6+(RANDBETWEEN(0,80)/100)</f>
        <v>1.37</v>
      </c>
      <c r="G3">
        <f ca="1" ref="G3:G66" si="1" t="shared">1500*(0.6+(RANDBETWEEN(0,80)/100))</f>
        <v>975</v>
      </c>
      <c r="H3">
        <f ca="1" ref="H3:H66" si="2" t="shared">2500*(0.6+(RANDBETWEEN(0,80)/100))</f>
        <v>2325</v>
      </c>
    </row>
    <row r="4" spans="1:8" x14ac:dyDescent="0.25">
      <c r="A4">
        <v>2</v>
      </c>
      <c r="B4" s="1">
        <v>0.6</v>
      </c>
      <c r="C4" s="1">
        <v>1800</v>
      </c>
      <c r="D4" s="1">
        <v>1800</v>
      </c>
      <c r="F4" s="1">
        <f ca="1" si="0" t="shared"/>
        <v>0.75</v>
      </c>
      <c r="G4">
        <f ca="1" si="1" t="shared"/>
        <v>1320</v>
      </c>
      <c r="H4">
        <f ca="1" si="2" t="shared"/>
        <v>2724.9999999999995</v>
      </c>
    </row>
    <row r="5" spans="1:8" x14ac:dyDescent="0.25">
      <c r="A5">
        <v>3</v>
      </c>
      <c r="B5" s="1">
        <v>0.61</v>
      </c>
      <c r="C5" s="1">
        <v>1995</v>
      </c>
      <c r="D5" s="1">
        <v>3000</v>
      </c>
      <c r="F5" s="1">
        <f ca="1" si="0" t="shared"/>
        <v>1.3399999999999999</v>
      </c>
      <c r="G5">
        <f ca="1" si="1" t="shared"/>
        <v>1110</v>
      </c>
      <c r="H5">
        <f ca="1" si="2" t="shared"/>
        <v>1900</v>
      </c>
    </row>
    <row r="6" spans="1:8" x14ac:dyDescent="0.25">
      <c r="A6">
        <v>4</v>
      </c>
      <c r="B6" s="1">
        <v>0.96</v>
      </c>
      <c r="C6" s="1">
        <v>1470</v>
      </c>
      <c r="D6" s="1">
        <v>3299.9999999999995</v>
      </c>
      <c r="F6" s="1">
        <f ca="1" si="0" t="shared"/>
        <v>0.78</v>
      </c>
      <c r="G6">
        <f ca="1" si="1" t="shared"/>
        <v>1664.9999999999998</v>
      </c>
      <c r="H6">
        <f ca="1" si="2" t="shared"/>
        <v>2575</v>
      </c>
    </row>
    <row r="7" spans="1:8" x14ac:dyDescent="0.25">
      <c r="A7">
        <v>5</v>
      </c>
      <c r="B7" s="1">
        <v>0.64</v>
      </c>
      <c r="C7" s="1">
        <v>1470</v>
      </c>
      <c r="D7" s="1">
        <v>3475.0000000000005</v>
      </c>
      <c r="F7" s="1">
        <f ca="1" si="0" t="shared"/>
        <v>1.3900000000000001</v>
      </c>
      <c r="G7">
        <f ca="1" si="1" t="shared"/>
        <v>1125</v>
      </c>
      <c r="H7">
        <f ca="1" si="2" t="shared"/>
        <v>2375</v>
      </c>
    </row>
    <row r="8" spans="1:8" x14ac:dyDescent="0.25">
      <c r="A8">
        <v>6</v>
      </c>
      <c r="B8" s="1">
        <v>1.1600000000000001</v>
      </c>
      <c r="C8" s="1">
        <v>1305</v>
      </c>
      <c r="D8" s="1">
        <v>2525</v>
      </c>
      <c r="F8" s="1">
        <f ca="1" si="0" t="shared"/>
        <v>1.1200000000000001</v>
      </c>
      <c r="G8">
        <f ca="1" si="1" t="shared"/>
        <v>2039.9999999999998</v>
      </c>
      <c r="H8">
        <f ca="1" si="2" t="shared"/>
        <v>2300</v>
      </c>
    </row>
    <row r="9" spans="1:8" x14ac:dyDescent="0.25">
      <c r="A9">
        <v>7</v>
      </c>
      <c r="B9" s="1">
        <v>0.7</v>
      </c>
      <c r="C9" s="1">
        <v>2100</v>
      </c>
      <c r="D9" s="1">
        <v>1925</v>
      </c>
      <c r="F9" s="1">
        <f ca="1" si="0" t="shared"/>
        <v>0.83</v>
      </c>
      <c r="G9">
        <f ca="1" si="1" t="shared"/>
        <v>1050</v>
      </c>
      <c r="H9">
        <f ca="1" si="2" t="shared"/>
        <v>2300</v>
      </c>
    </row>
    <row r="10" spans="1:8" x14ac:dyDescent="0.25">
      <c r="A10">
        <v>8</v>
      </c>
      <c r="B10" s="1">
        <v>0.7</v>
      </c>
      <c r="C10" s="1">
        <v>1004.9999999999999</v>
      </c>
      <c r="D10" s="1">
        <v>2350</v>
      </c>
      <c r="F10" s="1">
        <f ca="1" si="0" t="shared"/>
        <v>0.97</v>
      </c>
      <c r="G10">
        <f ca="1" si="1" t="shared"/>
        <v>960</v>
      </c>
      <c r="H10">
        <f ca="1" si="2" t="shared"/>
        <v>2575</v>
      </c>
    </row>
    <row r="11" spans="1:8" x14ac:dyDescent="0.25">
      <c r="A11">
        <v>9</v>
      </c>
      <c r="B11" s="1">
        <v>1.1200000000000001</v>
      </c>
      <c r="C11" s="1">
        <v>1395</v>
      </c>
      <c r="D11" s="1">
        <v>2724.9999999999995</v>
      </c>
      <c r="F11" s="1">
        <f ca="1" si="0" t="shared"/>
        <v>0.82</v>
      </c>
      <c r="G11">
        <f ca="1" si="1" t="shared"/>
        <v>1785</v>
      </c>
      <c r="H11">
        <f ca="1" si="2" t="shared"/>
        <v>1674.9999999999998</v>
      </c>
    </row>
    <row r="12" spans="1:8" x14ac:dyDescent="0.25">
      <c r="A12">
        <v>10</v>
      </c>
      <c r="B12" s="1">
        <v>0.98</v>
      </c>
      <c r="C12" s="1">
        <v>1425</v>
      </c>
      <c r="D12" s="1">
        <v>3449.9999999999995</v>
      </c>
      <c r="F12" s="1">
        <f ca="1" si="0" t="shared"/>
        <v>0.79</v>
      </c>
      <c r="G12">
        <f ca="1" si="1" t="shared"/>
        <v>1694.9999999999998</v>
      </c>
      <c r="H12">
        <f ca="1" si="2" t="shared"/>
        <v>1850</v>
      </c>
    </row>
    <row r="13" spans="1:8" x14ac:dyDescent="0.25">
      <c r="A13">
        <v>11</v>
      </c>
      <c r="B13" s="1">
        <v>0.79</v>
      </c>
      <c r="C13" s="1">
        <v>1290</v>
      </c>
      <c r="D13" s="1">
        <v>1900</v>
      </c>
      <c r="F13" s="1">
        <f ca="1" si="0" t="shared"/>
        <v>1</v>
      </c>
      <c r="G13">
        <f ca="1" si="1" t="shared"/>
        <v>2085</v>
      </c>
      <c r="H13">
        <f ca="1" si="2" t="shared"/>
        <v>2150</v>
      </c>
    </row>
    <row r="14" spans="1:8" x14ac:dyDescent="0.25">
      <c r="A14">
        <v>12</v>
      </c>
      <c r="B14" s="1">
        <v>0.66999999999999993</v>
      </c>
      <c r="C14" s="1">
        <v>915</v>
      </c>
      <c r="D14" s="1">
        <v>2674.9999999999995</v>
      </c>
      <c r="F14" s="1">
        <f ca="1" si="0" t="shared"/>
        <v>0.65</v>
      </c>
      <c r="G14">
        <f ca="1" si="1" t="shared"/>
        <v>1095</v>
      </c>
      <c r="H14">
        <f ca="1" si="2" t="shared"/>
        <v>3125</v>
      </c>
    </row>
    <row r="15" spans="1:8" x14ac:dyDescent="0.25">
      <c r="A15">
        <v>13</v>
      </c>
      <c r="B15" s="1">
        <v>1.27</v>
      </c>
      <c r="C15" s="1">
        <v>1334.9999999999998</v>
      </c>
      <c r="D15" s="1">
        <v>3175</v>
      </c>
      <c r="F15" s="1">
        <f ca="1" si="0" t="shared"/>
        <v>0.84</v>
      </c>
      <c r="G15">
        <f ca="1" si="1" t="shared"/>
        <v>945</v>
      </c>
      <c r="H15">
        <f ca="1" si="2" t="shared"/>
        <v>2600</v>
      </c>
    </row>
    <row r="16" spans="1:8" x14ac:dyDescent="0.25">
      <c r="A16">
        <v>14</v>
      </c>
      <c r="B16" s="1">
        <v>0.91999999999999993</v>
      </c>
      <c r="C16" s="1">
        <v>1320</v>
      </c>
      <c r="D16" s="1">
        <v>1699.9999999999998</v>
      </c>
      <c r="F16" s="1">
        <f ca="1" si="0" t="shared"/>
        <v>0.64</v>
      </c>
      <c r="G16">
        <f ca="1" si="1" t="shared"/>
        <v>1380</v>
      </c>
      <c r="H16">
        <f ca="1" si="2" t="shared"/>
        <v>2024.9999999999998</v>
      </c>
    </row>
    <row r="17" spans="1:8" x14ac:dyDescent="0.25">
      <c r="A17">
        <v>15</v>
      </c>
      <c r="B17" s="1">
        <v>1.22</v>
      </c>
      <c r="C17" s="1">
        <v>1035</v>
      </c>
      <c r="D17" s="1">
        <v>2625</v>
      </c>
      <c r="F17" s="1">
        <f ca="1" si="0" t="shared"/>
        <v>0.67999999999999994</v>
      </c>
      <c r="G17">
        <f ca="1" si="1" t="shared"/>
        <v>1965</v>
      </c>
      <c r="H17">
        <f ca="1" si="2" t="shared"/>
        <v>3075</v>
      </c>
    </row>
    <row r="18" spans="1:8" x14ac:dyDescent="0.25">
      <c r="A18">
        <v>16</v>
      </c>
      <c r="B18" s="1">
        <v>1</v>
      </c>
      <c r="C18" s="1">
        <v>1575</v>
      </c>
      <c r="D18" s="1">
        <v>3275</v>
      </c>
      <c r="F18" s="1">
        <f ca="1" si="0" t="shared"/>
        <v>0.69</v>
      </c>
      <c r="G18">
        <f ca="1" si="1" t="shared"/>
        <v>1364.9999999999998</v>
      </c>
      <c r="H18">
        <f ca="1" si="2" t="shared"/>
        <v>1575</v>
      </c>
    </row>
    <row r="19" spans="1:8" x14ac:dyDescent="0.25">
      <c r="A19">
        <v>17</v>
      </c>
      <c r="B19" s="1">
        <v>1.26</v>
      </c>
      <c r="C19" s="1">
        <v>1995</v>
      </c>
      <c r="D19" s="1">
        <v>1674.9999999999998</v>
      </c>
      <c r="F19" s="1">
        <f ca="1" si="0" t="shared"/>
        <v>1</v>
      </c>
      <c r="G19">
        <f ca="1" si="1" t="shared"/>
        <v>1110</v>
      </c>
      <c r="H19">
        <f ca="1" si="2" t="shared"/>
        <v>2650</v>
      </c>
    </row>
    <row r="20" spans="1:8" x14ac:dyDescent="0.25">
      <c r="A20">
        <v>18</v>
      </c>
      <c r="B20" s="1">
        <v>1.26</v>
      </c>
      <c r="C20" s="1">
        <v>1724.9999999999998</v>
      </c>
      <c r="D20" s="1">
        <v>2850.0000000000005</v>
      </c>
      <c r="F20" s="1">
        <f ca="1" si="0" t="shared"/>
        <v>1.31</v>
      </c>
      <c r="G20">
        <f ca="1" si="1" t="shared"/>
        <v>1050</v>
      </c>
      <c r="H20">
        <f ca="1" si="2" t="shared"/>
        <v>3075</v>
      </c>
    </row>
    <row r="21" spans="1:8" x14ac:dyDescent="0.25">
      <c r="A21">
        <v>19</v>
      </c>
      <c r="B21" s="1">
        <v>0.86</v>
      </c>
      <c r="C21" s="1">
        <v>1245</v>
      </c>
      <c r="D21" s="1">
        <v>1800</v>
      </c>
      <c r="F21" s="1">
        <f ca="1" si="0" t="shared"/>
        <v>0.65999999999999992</v>
      </c>
      <c r="G21">
        <f ca="1" si="1" t="shared"/>
        <v>1185</v>
      </c>
      <c r="H21">
        <f ca="1" si="2" t="shared"/>
        <v>3150</v>
      </c>
    </row>
    <row r="22" spans="1:8" x14ac:dyDescent="0.25">
      <c r="A22">
        <v>20</v>
      </c>
      <c r="B22" s="1">
        <v>0.65999999999999992</v>
      </c>
      <c r="C22" s="1">
        <v>1755</v>
      </c>
      <c r="D22" s="1">
        <v>2150</v>
      </c>
      <c r="F22" s="1">
        <f ca="1" si="0" t="shared"/>
        <v>1.1499999999999999</v>
      </c>
      <c r="G22">
        <f ca="1" si="1" t="shared"/>
        <v>1170</v>
      </c>
      <c r="H22">
        <f ca="1" si="2" t="shared"/>
        <v>3325</v>
      </c>
    </row>
    <row r="23" spans="1:8" x14ac:dyDescent="0.25">
      <c r="A23">
        <v>21</v>
      </c>
      <c r="B23" s="1">
        <v>1.03</v>
      </c>
      <c r="C23" s="1">
        <v>1560</v>
      </c>
      <c r="D23" s="1">
        <v>2850.0000000000005</v>
      </c>
      <c r="F23" s="1">
        <f ca="1" si="0" t="shared"/>
        <v>0.80999999999999994</v>
      </c>
      <c r="G23">
        <f ca="1" si="1" t="shared"/>
        <v>1515</v>
      </c>
      <c r="H23">
        <f ca="1" si="2" t="shared"/>
        <v>2700</v>
      </c>
    </row>
    <row r="24" spans="1:8" x14ac:dyDescent="0.25">
      <c r="A24">
        <v>22</v>
      </c>
      <c r="B24" s="1">
        <v>0.80999999999999994</v>
      </c>
      <c r="C24" s="1">
        <v>1979.9999999999998</v>
      </c>
      <c r="D24" s="1">
        <v>3299.9999999999995</v>
      </c>
      <c r="F24" s="1">
        <f ca="1" si="0" t="shared"/>
        <v>1.18</v>
      </c>
      <c r="G24">
        <f ca="1" si="1" t="shared"/>
        <v>1604.9999999999998</v>
      </c>
      <c r="H24">
        <f ca="1" si="2" t="shared"/>
        <v>2774.9999999999995</v>
      </c>
    </row>
    <row r="25" spans="1:8" x14ac:dyDescent="0.25">
      <c r="A25">
        <v>23</v>
      </c>
      <c r="B25" s="1">
        <v>1.3399999999999999</v>
      </c>
      <c r="C25" s="1">
        <v>1364.9999999999998</v>
      </c>
      <c r="D25" s="1">
        <v>2850.0000000000005</v>
      </c>
      <c r="F25" s="1">
        <f ca="1" si="0" t="shared"/>
        <v>0.77</v>
      </c>
      <c r="G25">
        <f ca="1" si="1" t="shared"/>
        <v>1334.9999999999998</v>
      </c>
      <c r="H25">
        <f ca="1" si="2" t="shared"/>
        <v>2575</v>
      </c>
    </row>
    <row r="26" spans="1:8" x14ac:dyDescent="0.25">
      <c r="A26">
        <v>24</v>
      </c>
      <c r="B26" s="1">
        <v>1.33</v>
      </c>
      <c r="C26" s="1">
        <v>1334.9999999999998</v>
      </c>
      <c r="D26" s="1">
        <v>1925</v>
      </c>
      <c r="F26" s="1">
        <f ca="1" si="0" t="shared"/>
        <v>0.6</v>
      </c>
      <c r="G26">
        <f ca="1" si="1" t="shared"/>
        <v>1485</v>
      </c>
      <c r="H26">
        <f ca="1" si="2" t="shared"/>
        <v>2500</v>
      </c>
    </row>
    <row r="27" spans="1:8" x14ac:dyDescent="0.25">
      <c r="A27">
        <v>25</v>
      </c>
      <c r="B27" s="1">
        <v>1.06</v>
      </c>
      <c r="C27" s="1">
        <v>1905</v>
      </c>
      <c r="D27" s="1">
        <v>2000</v>
      </c>
      <c r="F27" s="1">
        <f ca="1" si="0" t="shared"/>
        <v>0.75</v>
      </c>
      <c r="G27">
        <f ca="1" si="1" t="shared"/>
        <v>1770</v>
      </c>
      <c r="H27">
        <f ca="1" si="2" t="shared"/>
        <v>3125</v>
      </c>
    </row>
    <row r="28" spans="1:8" x14ac:dyDescent="0.25">
      <c r="A28">
        <v>26</v>
      </c>
      <c r="B28" s="1">
        <v>0.86</v>
      </c>
      <c r="C28" s="1">
        <v>1905</v>
      </c>
      <c r="D28" s="1">
        <v>2224.9999999999995</v>
      </c>
      <c r="F28" s="1">
        <f ca="1" si="0" t="shared"/>
        <v>1.31</v>
      </c>
      <c r="G28">
        <f ca="1" si="1" t="shared"/>
        <v>1949.9999999999998</v>
      </c>
      <c r="H28">
        <f ca="1" si="2" t="shared"/>
        <v>2200</v>
      </c>
    </row>
    <row r="29" spans="1:8" x14ac:dyDescent="0.25">
      <c r="A29">
        <v>27</v>
      </c>
      <c r="B29" s="1">
        <v>1.03</v>
      </c>
      <c r="C29" s="1">
        <v>1245</v>
      </c>
      <c r="D29" s="1">
        <v>2425</v>
      </c>
      <c r="F29" s="1">
        <f ca="1" si="0" t="shared"/>
        <v>0.74</v>
      </c>
      <c r="G29">
        <f ca="1" si="1" t="shared"/>
        <v>900</v>
      </c>
      <c r="H29">
        <f ca="1" si="2" t="shared"/>
        <v>2800.0000000000005</v>
      </c>
    </row>
    <row r="30" spans="1:8" x14ac:dyDescent="0.25">
      <c r="A30">
        <v>28</v>
      </c>
      <c r="B30" s="1">
        <v>0.96</v>
      </c>
      <c r="C30" s="1">
        <v>960</v>
      </c>
      <c r="D30" s="1">
        <v>3275</v>
      </c>
      <c r="F30" s="1">
        <f ca="1" si="0" t="shared"/>
        <v>1.2</v>
      </c>
      <c r="G30">
        <f ca="1" si="1" t="shared"/>
        <v>1455</v>
      </c>
      <c r="H30">
        <f ca="1" si="2" t="shared"/>
        <v>2250</v>
      </c>
    </row>
    <row r="31" spans="1:8" x14ac:dyDescent="0.25">
      <c r="A31">
        <v>29</v>
      </c>
      <c r="B31" s="1">
        <v>0.76</v>
      </c>
      <c r="C31" s="1">
        <v>2085</v>
      </c>
      <c r="D31" s="1">
        <v>2275</v>
      </c>
      <c r="F31" s="1">
        <f ca="1" si="0" t="shared"/>
        <v>1.33</v>
      </c>
      <c r="G31">
        <f ca="1" si="1" t="shared"/>
        <v>1890</v>
      </c>
      <c r="H31">
        <f ca="1" si="2" t="shared"/>
        <v>2275</v>
      </c>
    </row>
    <row r="32" spans="1:8" x14ac:dyDescent="0.25">
      <c r="A32">
        <v>30</v>
      </c>
      <c r="B32" s="1">
        <v>1.3199999999999998</v>
      </c>
      <c r="C32" s="1">
        <v>900</v>
      </c>
      <c r="D32" s="1">
        <v>2375</v>
      </c>
      <c r="F32" s="1">
        <f ca="1" si="0" t="shared"/>
        <v>1.03</v>
      </c>
      <c r="G32">
        <f ca="1" si="1" t="shared"/>
        <v>960</v>
      </c>
      <c r="H32">
        <f ca="1" si="2" t="shared"/>
        <v>1724.9999999999998</v>
      </c>
    </row>
    <row r="33" spans="1:8" x14ac:dyDescent="0.25">
      <c r="A33">
        <v>31</v>
      </c>
      <c r="B33" s="1">
        <v>0.65</v>
      </c>
      <c r="C33" s="1">
        <v>1470</v>
      </c>
      <c r="D33" s="1">
        <v>3075</v>
      </c>
      <c r="F33" s="1">
        <f ca="1" si="0" t="shared"/>
        <v>0.89999999999999991</v>
      </c>
      <c r="G33">
        <f ca="1" si="1" t="shared"/>
        <v>1724.9999999999998</v>
      </c>
      <c r="H33">
        <f ca="1" si="2" t="shared"/>
        <v>2650</v>
      </c>
    </row>
    <row r="34" spans="1:8" x14ac:dyDescent="0.25">
      <c r="A34">
        <v>32</v>
      </c>
      <c r="B34" s="1">
        <v>1.31</v>
      </c>
      <c r="C34" s="1">
        <v>1860</v>
      </c>
      <c r="D34" s="1">
        <v>3050</v>
      </c>
      <c r="F34" s="1">
        <f ca="1" si="0" t="shared"/>
        <v>1.4</v>
      </c>
      <c r="G34">
        <f ca="1" si="1" t="shared"/>
        <v>1245</v>
      </c>
      <c r="H34">
        <f ca="1" si="2" t="shared"/>
        <v>2300</v>
      </c>
    </row>
    <row r="35" spans="1:8" x14ac:dyDescent="0.25">
      <c r="A35">
        <v>33</v>
      </c>
      <c r="B35" s="1">
        <v>0.65</v>
      </c>
      <c r="C35" s="1">
        <v>1050</v>
      </c>
      <c r="D35" s="1">
        <v>3025</v>
      </c>
      <c r="F35" s="1">
        <f ca="1" si="0" t="shared"/>
        <v>0.89999999999999991</v>
      </c>
      <c r="G35">
        <f ca="1" si="1" t="shared"/>
        <v>1740.0000000000002</v>
      </c>
      <c r="H35">
        <f ca="1" si="2" t="shared"/>
        <v>2275</v>
      </c>
    </row>
    <row r="36" spans="1:8" x14ac:dyDescent="0.25">
      <c r="A36">
        <v>34</v>
      </c>
      <c r="B36" s="1">
        <v>1.1499999999999999</v>
      </c>
      <c r="C36" s="1">
        <v>2025.0000000000002</v>
      </c>
      <c r="D36" s="1">
        <v>2275</v>
      </c>
      <c r="F36" s="1">
        <f ca="1" si="0" t="shared"/>
        <v>1.2999999999999998</v>
      </c>
      <c r="G36">
        <f ca="1" si="1" t="shared"/>
        <v>1215</v>
      </c>
      <c r="H36">
        <f ca="1" si="2" t="shared"/>
        <v>2850.0000000000005</v>
      </c>
    </row>
    <row r="37" spans="1:8" x14ac:dyDescent="0.25">
      <c r="A37">
        <v>35</v>
      </c>
      <c r="B37" s="1">
        <v>1.05</v>
      </c>
      <c r="C37" s="1">
        <v>1125</v>
      </c>
      <c r="D37" s="1">
        <v>2275</v>
      </c>
      <c r="F37" s="1">
        <f ca="1" si="0" t="shared"/>
        <v>1.28</v>
      </c>
      <c r="G37">
        <f ca="1" si="1" t="shared"/>
        <v>1035</v>
      </c>
      <c r="H37">
        <f ca="1" si="2" t="shared"/>
        <v>2824.9999999999995</v>
      </c>
    </row>
    <row r="38" spans="1:8" x14ac:dyDescent="0.25">
      <c r="A38">
        <v>36</v>
      </c>
      <c r="B38" s="1">
        <v>1.3199999999999998</v>
      </c>
      <c r="C38" s="1">
        <v>1620</v>
      </c>
      <c r="D38" s="1">
        <v>1850</v>
      </c>
      <c r="F38" s="1">
        <f ca="1" si="0" t="shared"/>
        <v>1.2</v>
      </c>
      <c r="G38">
        <f ca="1" si="1" t="shared"/>
        <v>1620</v>
      </c>
      <c r="H38">
        <f ca="1" si="2" t="shared"/>
        <v>2050</v>
      </c>
    </row>
    <row r="39" spans="1:8" x14ac:dyDescent="0.25">
      <c r="A39">
        <v>37</v>
      </c>
      <c r="B39" s="1">
        <v>0.61</v>
      </c>
      <c r="C39" s="1">
        <v>1515</v>
      </c>
      <c r="D39" s="1">
        <v>2475</v>
      </c>
      <c r="F39" s="1">
        <f ca="1" si="0" t="shared"/>
        <v>0.66999999999999993</v>
      </c>
      <c r="G39">
        <f ca="1" si="1" t="shared"/>
        <v>2039.9999999999998</v>
      </c>
      <c r="H39">
        <f ca="1" si="2" t="shared"/>
        <v>2250</v>
      </c>
    </row>
    <row r="40" spans="1:8" x14ac:dyDescent="0.25">
      <c r="A40">
        <v>38</v>
      </c>
      <c r="B40" s="1">
        <v>0.99</v>
      </c>
      <c r="C40" s="1">
        <v>1110</v>
      </c>
      <c r="D40" s="1">
        <v>3075</v>
      </c>
      <c r="F40" s="1">
        <f ca="1" si="0" t="shared"/>
        <v>1.06</v>
      </c>
      <c r="G40">
        <f ca="1" si="1" t="shared"/>
        <v>1305</v>
      </c>
      <c r="H40">
        <f ca="1" si="2" t="shared"/>
        <v>2075</v>
      </c>
    </row>
    <row r="41" spans="1:8" x14ac:dyDescent="0.25">
      <c r="A41">
        <v>39</v>
      </c>
      <c r="B41" s="1">
        <v>0.65</v>
      </c>
      <c r="C41" s="1">
        <v>2070</v>
      </c>
      <c r="D41" s="1">
        <v>1525</v>
      </c>
      <c r="F41" s="1">
        <f ca="1" si="0" t="shared"/>
        <v>0.98</v>
      </c>
      <c r="G41">
        <f ca="1" si="1" t="shared"/>
        <v>1320</v>
      </c>
      <c r="H41">
        <f ca="1" si="2" t="shared"/>
        <v>2400</v>
      </c>
    </row>
    <row r="42" spans="1:8" x14ac:dyDescent="0.25">
      <c r="A42">
        <v>40</v>
      </c>
      <c r="B42" s="1">
        <v>1.2</v>
      </c>
      <c r="C42" s="1">
        <v>1860</v>
      </c>
      <c r="D42" s="1">
        <v>1975</v>
      </c>
      <c r="F42" s="1">
        <f ca="1" si="0" t="shared"/>
        <v>1.1400000000000001</v>
      </c>
      <c r="G42">
        <f ca="1" si="1" t="shared"/>
        <v>2085</v>
      </c>
      <c r="H42">
        <f ca="1" si="2" t="shared"/>
        <v>1850</v>
      </c>
    </row>
    <row r="43" spans="1:8" x14ac:dyDescent="0.25">
      <c r="A43">
        <v>41</v>
      </c>
      <c r="B43" s="1">
        <v>0.77</v>
      </c>
      <c r="C43" s="1">
        <v>1155</v>
      </c>
      <c r="D43" s="1">
        <v>3375</v>
      </c>
      <c r="F43" s="1">
        <f ca="1" si="0" t="shared"/>
        <v>1.1499999999999999</v>
      </c>
      <c r="G43">
        <f ca="1" si="1" t="shared"/>
        <v>1215</v>
      </c>
      <c r="H43">
        <f ca="1" si="2" t="shared"/>
        <v>1825</v>
      </c>
    </row>
    <row r="44" spans="1:8" x14ac:dyDescent="0.25">
      <c r="A44">
        <v>42</v>
      </c>
      <c r="B44" s="1">
        <v>1.1600000000000001</v>
      </c>
      <c r="C44" s="1">
        <v>1019.9999999999999</v>
      </c>
      <c r="D44" s="1">
        <v>2600</v>
      </c>
      <c r="F44" s="1">
        <f ca="1" si="0" t="shared"/>
        <v>1.21</v>
      </c>
      <c r="G44">
        <f ca="1" si="1" t="shared"/>
        <v>1770</v>
      </c>
      <c r="H44">
        <f ca="1" si="2" t="shared"/>
        <v>1950</v>
      </c>
    </row>
    <row r="45" spans="1:8" x14ac:dyDescent="0.25">
      <c r="A45">
        <v>43</v>
      </c>
      <c r="B45" s="1">
        <v>0.63</v>
      </c>
      <c r="C45" s="1">
        <v>945</v>
      </c>
      <c r="D45" s="1">
        <v>1925</v>
      </c>
      <c r="F45" s="1">
        <f ca="1" si="0" t="shared"/>
        <v>0.88</v>
      </c>
      <c r="G45">
        <f ca="1" si="1" t="shared"/>
        <v>1815</v>
      </c>
      <c r="H45">
        <f ca="1" si="2" t="shared"/>
        <v>3150</v>
      </c>
    </row>
    <row r="46" spans="1:8" x14ac:dyDescent="0.25">
      <c r="A46">
        <v>44</v>
      </c>
      <c r="B46" s="1">
        <v>1.27</v>
      </c>
      <c r="C46" s="1">
        <v>1440</v>
      </c>
      <c r="D46" s="1">
        <v>3000</v>
      </c>
      <c r="F46" s="1">
        <f ca="1" si="0" t="shared"/>
        <v>1.19</v>
      </c>
      <c r="G46">
        <f ca="1" si="1" t="shared"/>
        <v>1185</v>
      </c>
      <c r="H46">
        <f ca="1" si="2" t="shared"/>
        <v>1525</v>
      </c>
    </row>
    <row r="47" spans="1:8" x14ac:dyDescent="0.25">
      <c r="A47">
        <v>45</v>
      </c>
      <c r="B47" s="1">
        <v>1.2</v>
      </c>
      <c r="C47" s="1">
        <v>1604.9999999999998</v>
      </c>
      <c r="D47" s="1">
        <v>2350</v>
      </c>
      <c r="F47" s="1">
        <f ca="1" si="0" t="shared"/>
        <v>0.82</v>
      </c>
      <c r="G47">
        <f ca="1" si="1" t="shared"/>
        <v>1485</v>
      </c>
      <c r="H47">
        <f ca="1" si="2" t="shared"/>
        <v>3299.9999999999995</v>
      </c>
    </row>
    <row r="48" spans="1:8" x14ac:dyDescent="0.25">
      <c r="A48">
        <v>46</v>
      </c>
      <c r="B48" s="1">
        <v>1.08</v>
      </c>
      <c r="C48" s="1">
        <v>1019.9999999999999</v>
      </c>
      <c r="D48" s="1">
        <v>3050</v>
      </c>
      <c r="F48" s="1">
        <f ca="1" si="0" t="shared"/>
        <v>1.22</v>
      </c>
      <c r="G48">
        <f ca="1" si="1" t="shared"/>
        <v>900</v>
      </c>
      <c r="H48">
        <f ca="1" si="2" t="shared"/>
        <v>3349.9999999999995</v>
      </c>
    </row>
    <row r="49" spans="1:8" x14ac:dyDescent="0.25">
      <c r="A49">
        <v>47</v>
      </c>
      <c r="B49" s="1">
        <v>1.26</v>
      </c>
      <c r="C49" s="1">
        <v>975</v>
      </c>
      <c r="D49" s="1">
        <v>3475.0000000000005</v>
      </c>
      <c r="F49" s="1">
        <f ca="1" si="0" t="shared"/>
        <v>1.05</v>
      </c>
      <c r="G49">
        <f ca="1" si="1" t="shared"/>
        <v>1125</v>
      </c>
      <c r="H49">
        <f ca="1" si="2" t="shared"/>
        <v>2525</v>
      </c>
    </row>
    <row r="50" spans="1:8" x14ac:dyDescent="0.25">
      <c r="A50">
        <v>48</v>
      </c>
      <c r="B50" s="1">
        <v>1.1600000000000001</v>
      </c>
      <c r="C50" s="1">
        <v>1965</v>
      </c>
      <c r="D50" s="1">
        <v>2500</v>
      </c>
      <c r="F50" s="1">
        <f ca="1" si="0" t="shared"/>
        <v>1.21</v>
      </c>
      <c r="G50">
        <f ca="1" si="1" t="shared"/>
        <v>1364.9999999999998</v>
      </c>
      <c r="H50">
        <f ca="1" si="2" t="shared"/>
        <v>2175</v>
      </c>
    </row>
    <row r="51" spans="1:8" x14ac:dyDescent="0.25">
      <c r="A51">
        <v>49</v>
      </c>
      <c r="B51" s="1">
        <v>1.23</v>
      </c>
      <c r="C51" s="1">
        <v>1500</v>
      </c>
      <c r="D51" s="1">
        <v>1850</v>
      </c>
      <c r="F51" s="1">
        <f ca="1" si="0" t="shared"/>
        <v>1.1000000000000001</v>
      </c>
      <c r="G51">
        <f ca="1" si="1" t="shared"/>
        <v>1935</v>
      </c>
      <c r="H51">
        <f ca="1" si="2" t="shared"/>
        <v>2075</v>
      </c>
    </row>
    <row r="52" spans="1:8" x14ac:dyDescent="0.25">
      <c r="A52">
        <v>50</v>
      </c>
      <c r="B52" s="1">
        <v>1.23</v>
      </c>
      <c r="C52" s="1">
        <v>1935</v>
      </c>
      <c r="D52" s="1">
        <v>2250</v>
      </c>
      <c r="F52" s="1">
        <f ca="1" si="0" t="shared"/>
        <v>1.4</v>
      </c>
      <c r="G52">
        <f ca="1" si="1" t="shared"/>
        <v>1275</v>
      </c>
      <c r="H52">
        <f ca="1" si="2" t="shared"/>
        <v>3175</v>
      </c>
    </row>
    <row r="53" spans="1:8" x14ac:dyDescent="0.25">
      <c r="A53">
        <v>51</v>
      </c>
      <c r="B53" s="1">
        <v>1.04</v>
      </c>
      <c r="C53" s="1">
        <v>1965</v>
      </c>
      <c r="D53" s="1">
        <v>1649.9999999999998</v>
      </c>
      <c r="F53" s="1">
        <f ca="1" si="0" t="shared"/>
        <v>1.31</v>
      </c>
      <c r="G53">
        <f ca="1" si="1" t="shared"/>
        <v>1305</v>
      </c>
      <c r="H53">
        <f ca="1" si="2" t="shared"/>
        <v>2300</v>
      </c>
    </row>
    <row r="54" spans="1:8" x14ac:dyDescent="0.25">
      <c r="A54">
        <v>52</v>
      </c>
      <c r="B54" s="1">
        <v>1.4</v>
      </c>
      <c r="C54" s="1">
        <v>1905</v>
      </c>
      <c r="D54" s="1">
        <v>3200</v>
      </c>
      <c r="F54" s="1">
        <f ca="1" si="0" t="shared"/>
        <v>1.23</v>
      </c>
      <c r="G54">
        <f ca="1" si="1" t="shared"/>
        <v>1770</v>
      </c>
      <c r="H54">
        <f ca="1" si="2" t="shared"/>
        <v>3175</v>
      </c>
    </row>
    <row r="55" spans="1:8" x14ac:dyDescent="0.25">
      <c r="A55">
        <v>53</v>
      </c>
      <c r="B55" s="1">
        <v>0.86</v>
      </c>
      <c r="C55" s="1">
        <v>1845</v>
      </c>
      <c r="D55" s="1">
        <v>1825</v>
      </c>
      <c r="F55" s="1">
        <f ca="1" si="0" t="shared"/>
        <v>1.23</v>
      </c>
      <c r="G55">
        <f ca="1" si="1" t="shared"/>
        <v>1875</v>
      </c>
      <c r="H55">
        <f ca="1" si="2" t="shared"/>
        <v>3150</v>
      </c>
    </row>
    <row r="56" spans="1:8" x14ac:dyDescent="0.25">
      <c r="A56">
        <v>54</v>
      </c>
      <c r="B56" s="1">
        <v>1.23</v>
      </c>
      <c r="C56" s="1">
        <v>1095</v>
      </c>
      <c r="D56" s="1">
        <v>2000</v>
      </c>
      <c r="F56" s="1">
        <f ca="1" si="0" t="shared"/>
        <v>0.61</v>
      </c>
      <c r="G56">
        <f ca="1" si="1" t="shared"/>
        <v>930</v>
      </c>
      <c r="H56">
        <f ca="1" si="2" t="shared"/>
        <v>1600</v>
      </c>
    </row>
    <row r="57" spans="1:8" x14ac:dyDescent="0.25">
      <c r="A57">
        <v>55</v>
      </c>
      <c r="B57" s="1">
        <v>0.73</v>
      </c>
      <c r="C57" s="1">
        <v>2039.9999999999998</v>
      </c>
      <c r="D57" s="1">
        <v>1625</v>
      </c>
      <c r="F57" s="1">
        <f ca="1" si="0" t="shared"/>
        <v>1.08</v>
      </c>
      <c r="G57">
        <f ca="1" si="1" t="shared"/>
        <v>1905</v>
      </c>
      <c r="H57">
        <f ca="1" si="2" t="shared"/>
        <v>2425</v>
      </c>
    </row>
    <row r="58" spans="1:8" x14ac:dyDescent="0.25">
      <c r="A58">
        <v>56</v>
      </c>
      <c r="B58" s="1">
        <v>1.18</v>
      </c>
      <c r="C58" s="1">
        <v>2085</v>
      </c>
      <c r="D58" s="1">
        <v>3449.9999999999995</v>
      </c>
      <c r="F58" s="1">
        <f ca="1" si="0" t="shared"/>
        <v>0.67999999999999994</v>
      </c>
      <c r="G58">
        <f ca="1" si="1" t="shared"/>
        <v>1364.9999999999998</v>
      </c>
      <c r="H58">
        <f ca="1" si="2" t="shared"/>
        <v>2275</v>
      </c>
    </row>
    <row r="59" spans="1:8" x14ac:dyDescent="0.25">
      <c r="A59">
        <v>57</v>
      </c>
      <c r="B59" s="1">
        <v>1.1000000000000001</v>
      </c>
      <c r="C59" s="1">
        <v>1710.0000000000002</v>
      </c>
      <c r="D59" s="1">
        <v>2600</v>
      </c>
      <c r="F59" s="1">
        <f ca="1" si="0" t="shared"/>
        <v>1.0699999999999998</v>
      </c>
      <c r="G59">
        <f ca="1" si="1" t="shared"/>
        <v>1890</v>
      </c>
      <c r="H59">
        <f ca="1" si="2" t="shared"/>
        <v>3050</v>
      </c>
    </row>
    <row r="60" spans="1:8" x14ac:dyDescent="0.25">
      <c r="A60">
        <v>58</v>
      </c>
      <c r="B60" s="1">
        <v>0.77</v>
      </c>
      <c r="C60" s="1">
        <v>1455</v>
      </c>
      <c r="D60" s="1">
        <v>2200</v>
      </c>
      <c r="F60" s="1">
        <f ca="1" si="0" t="shared"/>
        <v>0.90999999999999992</v>
      </c>
      <c r="G60">
        <f ca="1" si="1" t="shared"/>
        <v>1170</v>
      </c>
      <c r="H60">
        <f ca="1" si="2" t="shared"/>
        <v>2224.9999999999995</v>
      </c>
    </row>
    <row r="61" spans="1:8" x14ac:dyDescent="0.25">
      <c r="A61">
        <v>59</v>
      </c>
      <c r="B61" s="1">
        <v>0.61</v>
      </c>
      <c r="C61" s="1">
        <v>1185</v>
      </c>
      <c r="D61" s="1">
        <v>2050</v>
      </c>
      <c r="F61" s="1">
        <f ca="1" si="0" t="shared"/>
        <v>0.75</v>
      </c>
      <c r="G61">
        <f ca="1" si="1" t="shared"/>
        <v>2055</v>
      </c>
      <c r="H61">
        <f ca="1" si="2" t="shared"/>
        <v>2075</v>
      </c>
    </row>
    <row r="62" spans="1:8" x14ac:dyDescent="0.25">
      <c r="A62">
        <v>60</v>
      </c>
      <c r="B62" s="1">
        <v>0.90999999999999992</v>
      </c>
      <c r="C62" s="1">
        <v>1770</v>
      </c>
      <c r="D62" s="1">
        <v>2975</v>
      </c>
      <c r="F62" s="1">
        <f ca="1" si="0" t="shared"/>
        <v>1.3900000000000001</v>
      </c>
      <c r="G62">
        <f ca="1" si="1" t="shared"/>
        <v>930</v>
      </c>
      <c r="H62">
        <f ca="1" si="2" t="shared"/>
        <v>2824.9999999999995</v>
      </c>
    </row>
    <row r="63" spans="1:8" x14ac:dyDescent="0.25">
      <c r="A63">
        <v>61</v>
      </c>
      <c r="B63" s="1">
        <v>0.78</v>
      </c>
      <c r="C63" s="1">
        <v>2070</v>
      </c>
      <c r="D63" s="1">
        <v>2800.0000000000005</v>
      </c>
      <c r="F63" s="1">
        <f ca="1" si="0" t="shared"/>
        <v>1.08</v>
      </c>
      <c r="G63">
        <f ca="1" si="1" t="shared"/>
        <v>1200</v>
      </c>
      <c r="H63">
        <f ca="1" si="2" t="shared"/>
        <v>1699.9999999999998</v>
      </c>
    </row>
    <row r="64" spans="1:8" x14ac:dyDescent="0.25">
      <c r="A64">
        <v>62</v>
      </c>
      <c r="B64" s="1">
        <v>0.82</v>
      </c>
      <c r="C64" s="1">
        <v>1545</v>
      </c>
      <c r="D64" s="1">
        <v>2275</v>
      </c>
      <c r="F64" s="1">
        <f ca="1" si="0" t="shared"/>
        <v>1.22</v>
      </c>
      <c r="G64">
        <f ca="1" si="1" t="shared"/>
        <v>1125</v>
      </c>
      <c r="H64">
        <f ca="1" si="2" t="shared"/>
        <v>2925</v>
      </c>
    </row>
    <row r="65" spans="1:8" x14ac:dyDescent="0.25">
      <c r="A65">
        <v>63</v>
      </c>
      <c r="B65" s="1">
        <v>1.26</v>
      </c>
      <c r="C65" s="1">
        <v>1905</v>
      </c>
      <c r="D65" s="1">
        <v>3025</v>
      </c>
      <c r="F65" s="1">
        <f ca="1" si="0" t="shared"/>
        <v>0.73</v>
      </c>
      <c r="G65">
        <f ca="1" si="1" t="shared"/>
        <v>1185</v>
      </c>
      <c r="H65">
        <f ca="1" si="2" t="shared"/>
        <v>1925</v>
      </c>
    </row>
    <row r="66" spans="1:8" x14ac:dyDescent="0.25">
      <c r="A66">
        <v>64</v>
      </c>
      <c r="B66" s="1">
        <v>1.25</v>
      </c>
      <c r="C66" s="1">
        <v>1620</v>
      </c>
      <c r="D66" s="1">
        <v>2875</v>
      </c>
      <c r="F66" s="1">
        <f ca="1" si="0" t="shared"/>
        <v>0.78</v>
      </c>
      <c r="G66">
        <f ca="1" si="1" t="shared"/>
        <v>1125</v>
      </c>
      <c r="H66">
        <f ca="1" si="2" t="shared"/>
        <v>3299.9999999999995</v>
      </c>
    </row>
    <row r="67" spans="1:8" x14ac:dyDescent="0.25">
      <c r="A67">
        <v>65</v>
      </c>
      <c r="B67" s="1">
        <v>0.72</v>
      </c>
      <c r="C67" s="1">
        <v>1890</v>
      </c>
      <c r="D67" s="1">
        <v>2700</v>
      </c>
      <c r="F67" s="1">
        <f ca="1" ref="F67:F101" si="3" t="shared">0.6+(RANDBETWEEN(0,80)/100)</f>
        <v>1.27</v>
      </c>
      <c r="G67">
        <f ca="1" ref="G67:G101" si="4" t="shared">1500*(0.6+(RANDBETWEEN(0,80)/100))</f>
        <v>1515</v>
      </c>
      <c r="H67">
        <f ca="1" ref="H67:H101" si="5" t="shared">2500*(0.6+(RANDBETWEEN(0,80)/100))</f>
        <v>3075</v>
      </c>
    </row>
    <row r="68" spans="1:8" x14ac:dyDescent="0.25">
      <c r="A68">
        <v>66</v>
      </c>
      <c r="B68" s="1">
        <v>1.08</v>
      </c>
      <c r="C68" s="1">
        <v>1590</v>
      </c>
      <c r="D68" s="1">
        <v>2650</v>
      </c>
      <c r="F68" s="1">
        <f ca="1" si="3" t="shared"/>
        <v>1.0899999999999999</v>
      </c>
      <c r="G68">
        <f ca="1" si="4" t="shared"/>
        <v>1125</v>
      </c>
      <c r="H68">
        <f ca="1" si="5" t="shared"/>
        <v>2525</v>
      </c>
    </row>
    <row r="69" spans="1:8" x14ac:dyDescent="0.25">
      <c r="A69">
        <v>67</v>
      </c>
      <c r="B69" s="1">
        <v>0.77</v>
      </c>
      <c r="C69" s="1">
        <v>1500</v>
      </c>
      <c r="D69" s="1">
        <v>2800.0000000000005</v>
      </c>
      <c r="F69" s="1">
        <f ca="1" si="3" t="shared"/>
        <v>1.3199999999999998</v>
      </c>
      <c r="G69">
        <f ca="1" si="4" t="shared"/>
        <v>1755</v>
      </c>
      <c r="H69">
        <f ca="1" si="5" t="shared"/>
        <v>2950</v>
      </c>
    </row>
    <row r="70" spans="1:8" x14ac:dyDescent="0.25">
      <c r="A70">
        <v>68</v>
      </c>
      <c r="B70" s="1">
        <v>1.24</v>
      </c>
      <c r="C70" s="1">
        <v>1185</v>
      </c>
      <c r="D70" s="1">
        <v>1600</v>
      </c>
      <c r="F70" s="1">
        <f ca="1" si="3" t="shared"/>
        <v>1.1400000000000001</v>
      </c>
      <c r="G70">
        <f ca="1" si="4" t="shared"/>
        <v>1830</v>
      </c>
      <c r="H70">
        <f ca="1" si="5" t="shared"/>
        <v>1674.9999999999998</v>
      </c>
    </row>
    <row r="71" spans="1:8" x14ac:dyDescent="0.25">
      <c r="A71">
        <v>69</v>
      </c>
      <c r="B71" s="1">
        <v>0.65</v>
      </c>
      <c r="C71" s="1">
        <v>1230</v>
      </c>
      <c r="D71" s="1">
        <v>2625</v>
      </c>
      <c r="F71" s="1">
        <f ca="1" si="3" t="shared"/>
        <v>0.95</v>
      </c>
      <c r="G71">
        <f ca="1" si="4" t="shared"/>
        <v>1290</v>
      </c>
      <c r="H71">
        <f ca="1" si="5" t="shared"/>
        <v>3225</v>
      </c>
    </row>
    <row r="72" spans="1:8" x14ac:dyDescent="0.25">
      <c r="A72">
        <v>70</v>
      </c>
      <c r="B72" s="1">
        <v>1.0899999999999999</v>
      </c>
      <c r="C72" s="1">
        <v>1004.9999999999999</v>
      </c>
      <c r="D72" s="1">
        <v>3325</v>
      </c>
      <c r="F72" s="1">
        <f ca="1" si="3" t="shared"/>
        <v>1.1600000000000001</v>
      </c>
      <c r="G72">
        <f ca="1" si="4" t="shared"/>
        <v>1305</v>
      </c>
      <c r="H72">
        <f ca="1" si="5" t="shared"/>
        <v>2724.9999999999995</v>
      </c>
    </row>
    <row r="73" spans="1:8" x14ac:dyDescent="0.25">
      <c r="A73">
        <v>71</v>
      </c>
      <c r="B73" s="1">
        <v>1.3199999999999998</v>
      </c>
      <c r="C73" s="1">
        <v>1500</v>
      </c>
      <c r="D73" s="1">
        <v>3449.9999999999995</v>
      </c>
      <c r="F73" s="1">
        <f ca="1" si="3" t="shared"/>
        <v>0.71</v>
      </c>
      <c r="G73">
        <f ca="1" si="4" t="shared"/>
        <v>1650.0000000000002</v>
      </c>
      <c r="H73">
        <f ca="1" si="5" t="shared"/>
        <v>2250</v>
      </c>
    </row>
    <row r="74" spans="1:8" x14ac:dyDescent="0.25">
      <c r="A74">
        <v>72</v>
      </c>
      <c r="B74" s="1">
        <v>1.26</v>
      </c>
      <c r="C74" s="1">
        <v>1710.0000000000002</v>
      </c>
      <c r="D74" s="1">
        <v>1674.9999999999998</v>
      </c>
      <c r="F74" s="1">
        <f ca="1" si="3" t="shared"/>
        <v>0.8</v>
      </c>
      <c r="G74">
        <f ca="1" si="4" t="shared"/>
        <v>1949.9999999999998</v>
      </c>
      <c r="H74">
        <f ca="1" si="5" t="shared"/>
        <v>1649.9999999999998</v>
      </c>
    </row>
    <row r="75" spans="1:8" x14ac:dyDescent="0.25">
      <c r="A75">
        <v>73</v>
      </c>
      <c r="B75" s="1">
        <v>0.76</v>
      </c>
      <c r="C75" s="1">
        <v>1019.9999999999999</v>
      </c>
      <c r="D75" s="1">
        <v>2674.9999999999995</v>
      </c>
      <c r="F75" s="1">
        <f ca="1" si="3" t="shared"/>
        <v>0.8</v>
      </c>
      <c r="G75">
        <f ca="1" si="4" t="shared"/>
        <v>1440</v>
      </c>
      <c r="H75">
        <f ca="1" si="5" t="shared"/>
        <v>3150</v>
      </c>
    </row>
    <row r="76" spans="1:8" x14ac:dyDescent="0.25">
      <c r="A76">
        <v>74</v>
      </c>
      <c r="B76" s="1">
        <v>1.1099999999999999</v>
      </c>
      <c r="C76" s="1">
        <v>1860</v>
      </c>
      <c r="D76" s="1">
        <v>2774.9999999999995</v>
      </c>
      <c r="F76" s="1">
        <f ca="1" si="3" t="shared"/>
        <v>1.28</v>
      </c>
      <c r="G76">
        <f ca="1" si="4" t="shared"/>
        <v>1395</v>
      </c>
      <c r="H76">
        <f ca="1" si="5" t="shared"/>
        <v>2350</v>
      </c>
    </row>
    <row r="77" spans="1:8" x14ac:dyDescent="0.25">
      <c r="A77">
        <v>75</v>
      </c>
      <c r="B77" s="1">
        <v>0.6</v>
      </c>
      <c r="C77" s="1">
        <v>1215</v>
      </c>
      <c r="D77" s="1">
        <v>1674.9999999999998</v>
      </c>
      <c r="F77" s="1">
        <f ca="1" si="3" t="shared"/>
        <v>0.82</v>
      </c>
      <c r="G77">
        <f ca="1" si="4" t="shared"/>
        <v>1830</v>
      </c>
      <c r="H77">
        <f ca="1" si="5" t="shared"/>
        <v>2024.9999999999998</v>
      </c>
    </row>
    <row r="78" spans="1:8" x14ac:dyDescent="0.25">
      <c r="A78">
        <v>76</v>
      </c>
      <c r="B78" s="1">
        <v>0.61</v>
      </c>
      <c r="C78" s="1">
        <v>1170</v>
      </c>
      <c r="D78" s="1">
        <v>3349.9999999999995</v>
      </c>
      <c r="F78" s="1">
        <f ca="1" si="3" t="shared"/>
        <v>1.1299999999999999</v>
      </c>
      <c r="G78">
        <f ca="1" si="4" t="shared"/>
        <v>989.99999999999989</v>
      </c>
      <c r="H78">
        <f ca="1" si="5" t="shared"/>
        <v>1674.9999999999998</v>
      </c>
    </row>
    <row r="79" spans="1:8" x14ac:dyDescent="0.25">
      <c r="A79">
        <v>77</v>
      </c>
      <c r="B79" s="1">
        <v>1.25</v>
      </c>
      <c r="C79" s="1">
        <v>2085</v>
      </c>
      <c r="D79" s="1">
        <v>2375</v>
      </c>
      <c r="F79" s="1">
        <f ca="1" si="3" t="shared"/>
        <v>0.8</v>
      </c>
      <c r="G79">
        <f ca="1" si="4" t="shared"/>
        <v>1664.9999999999998</v>
      </c>
      <c r="H79">
        <f ca="1" si="5" t="shared"/>
        <v>1500</v>
      </c>
    </row>
    <row r="80" spans="1:8" x14ac:dyDescent="0.25">
      <c r="A80">
        <v>78</v>
      </c>
      <c r="B80" s="1">
        <v>0.77</v>
      </c>
      <c r="C80" s="1">
        <v>945</v>
      </c>
      <c r="D80" s="1">
        <v>2600</v>
      </c>
      <c r="F80" s="1">
        <f ca="1" si="3" t="shared"/>
        <v>0.69</v>
      </c>
      <c r="G80">
        <f ca="1" si="4" t="shared"/>
        <v>945</v>
      </c>
      <c r="H80">
        <f ca="1" si="5" t="shared"/>
        <v>3150</v>
      </c>
    </row>
    <row r="81" spans="1:8" x14ac:dyDescent="0.25">
      <c r="A81">
        <v>79</v>
      </c>
      <c r="B81" s="1">
        <v>1.26</v>
      </c>
      <c r="C81" s="1">
        <v>1334.9999999999998</v>
      </c>
      <c r="D81" s="1">
        <v>3025</v>
      </c>
      <c r="F81" s="1">
        <f ca="1" si="3" t="shared"/>
        <v>0.90999999999999992</v>
      </c>
      <c r="G81">
        <f ca="1" si="4" t="shared"/>
        <v>1949.9999999999998</v>
      </c>
      <c r="H81">
        <f ca="1" si="5" t="shared"/>
        <v>2975</v>
      </c>
    </row>
    <row r="82" spans="1:8" x14ac:dyDescent="0.25">
      <c r="A82">
        <v>80</v>
      </c>
      <c r="B82" s="1">
        <v>0.89999999999999991</v>
      </c>
      <c r="C82" s="1">
        <v>2025.0000000000002</v>
      </c>
      <c r="D82" s="1">
        <v>3425.0000000000005</v>
      </c>
      <c r="F82" s="1">
        <f ca="1" si="3" t="shared"/>
        <v>1.31</v>
      </c>
      <c r="G82">
        <f ca="1" si="4" t="shared"/>
        <v>1710.0000000000002</v>
      </c>
      <c r="H82">
        <f ca="1" si="5" t="shared"/>
        <v>2774.9999999999995</v>
      </c>
    </row>
    <row r="83" spans="1:8" x14ac:dyDescent="0.25">
      <c r="A83">
        <v>81</v>
      </c>
      <c r="B83" s="1">
        <v>0.85</v>
      </c>
      <c r="C83" s="1">
        <v>1845</v>
      </c>
      <c r="D83" s="1">
        <v>2800.0000000000005</v>
      </c>
      <c r="F83" s="1">
        <f ca="1" si="3" t="shared"/>
        <v>1.31</v>
      </c>
      <c r="G83">
        <f ca="1" si="4" t="shared"/>
        <v>1979.9999999999998</v>
      </c>
      <c r="H83">
        <f ca="1" si="5" t="shared"/>
        <v>1850</v>
      </c>
    </row>
    <row r="84" spans="1:8" x14ac:dyDescent="0.25">
      <c r="A84">
        <v>82</v>
      </c>
      <c r="B84" s="1">
        <v>0.84</v>
      </c>
      <c r="C84" s="1">
        <v>2070</v>
      </c>
      <c r="D84" s="1">
        <v>2700</v>
      </c>
      <c r="F84" s="1">
        <f ca="1" si="3" t="shared"/>
        <v>1.26</v>
      </c>
      <c r="G84">
        <f ca="1" si="4" t="shared"/>
        <v>1455</v>
      </c>
      <c r="H84">
        <f ca="1" si="5" t="shared"/>
        <v>3225</v>
      </c>
    </row>
    <row r="85" spans="1:8" x14ac:dyDescent="0.25">
      <c r="A85">
        <v>83</v>
      </c>
      <c r="B85" s="1">
        <v>0.85</v>
      </c>
      <c r="C85" s="1">
        <v>1500</v>
      </c>
      <c r="D85" s="1">
        <v>3100</v>
      </c>
      <c r="F85" s="1">
        <f ca="1" si="3" t="shared"/>
        <v>0.8899999999999999</v>
      </c>
      <c r="G85">
        <f ca="1" si="4" t="shared"/>
        <v>1530</v>
      </c>
      <c r="H85">
        <f ca="1" si="5" t="shared"/>
        <v>3225</v>
      </c>
    </row>
    <row r="86" spans="1:8" x14ac:dyDescent="0.25">
      <c r="A86">
        <v>84</v>
      </c>
      <c r="B86" s="1">
        <v>1.27</v>
      </c>
      <c r="C86" s="1">
        <v>1680.0000000000002</v>
      </c>
      <c r="D86" s="1">
        <v>3449.9999999999995</v>
      </c>
      <c r="F86" s="1">
        <f ca="1" si="3" t="shared"/>
        <v>1.3399999999999999</v>
      </c>
      <c r="G86">
        <f ca="1" si="4" t="shared"/>
        <v>1200</v>
      </c>
      <c r="H86">
        <f ca="1" si="5" t="shared"/>
        <v>1875</v>
      </c>
    </row>
    <row r="87" spans="1:8" x14ac:dyDescent="0.25">
      <c r="A87">
        <v>85</v>
      </c>
      <c r="B87" s="1">
        <v>1.1000000000000001</v>
      </c>
      <c r="C87" s="1">
        <v>1364.9999999999998</v>
      </c>
      <c r="D87" s="1">
        <v>2500</v>
      </c>
      <c r="F87" s="1">
        <f ca="1" si="3" t="shared"/>
        <v>1.04</v>
      </c>
      <c r="G87">
        <f ca="1" si="4" t="shared"/>
        <v>2025.0000000000002</v>
      </c>
      <c r="H87">
        <f ca="1" si="5" t="shared"/>
        <v>2950</v>
      </c>
    </row>
    <row r="88" spans="1:8" x14ac:dyDescent="0.25">
      <c r="A88">
        <v>86</v>
      </c>
      <c r="B88" s="1">
        <v>0.86</v>
      </c>
      <c r="C88" s="1">
        <v>1275</v>
      </c>
      <c r="D88" s="1">
        <v>2450</v>
      </c>
      <c r="F88" s="1">
        <f ca="1" si="3" t="shared"/>
        <v>0.65999999999999992</v>
      </c>
      <c r="G88">
        <f ca="1" si="4" t="shared"/>
        <v>1995</v>
      </c>
      <c r="H88">
        <f ca="1" si="5" t="shared"/>
        <v>3025</v>
      </c>
    </row>
    <row r="89" spans="1:8" x14ac:dyDescent="0.25">
      <c r="A89">
        <v>87</v>
      </c>
      <c r="B89" s="1">
        <v>1.1499999999999999</v>
      </c>
      <c r="C89" s="1">
        <v>1560</v>
      </c>
      <c r="D89" s="1">
        <v>2500</v>
      </c>
      <c r="F89" s="1">
        <f ca="1" si="3" t="shared"/>
        <v>0.90999999999999992</v>
      </c>
      <c r="G89">
        <f ca="1" si="4" t="shared"/>
        <v>1815</v>
      </c>
      <c r="H89">
        <f ca="1" si="5" t="shared"/>
        <v>2850.0000000000005</v>
      </c>
    </row>
    <row r="90" spans="1:8" x14ac:dyDescent="0.25">
      <c r="A90">
        <v>88</v>
      </c>
      <c r="B90" s="1">
        <v>0.83</v>
      </c>
      <c r="C90" s="1">
        <v>1995</v>
      </c>
      <c r="D90" s="1">
        <v>2350</v>
      </c>
      <c r="F90" s="1">
        <f ca="1" si="3" t="shared"/>
        <v>0.95</v>
      </c>
      <c r="G90">
        <f ca="1" si="4" t="shared"/>
        <v>1440</v>
      </c>
      <c r="H90">
        <f ca="1" si="5" t="shared"/>
        <v>2024.9999999999998</v>
      </c>
    </row>
    <row r="91" spans="1:8" x14ac:dyDescent="0.25">
      <c r="A91">
        <v>89</v>
      </c>
      <c r="B91" s="1">
        <v>0.76</v>
      </c>
      <c r="C91" s="1">
        <v>1140</v>
      </c>
      <c r="D91" s="1">
        <v>1724.9999999999998</v>
      </c>
      <c r="F91" s="1">
        <f ca="1" si="3" t="shared"/>
        <v>1.38</v>
      </c>
      <c r="G91">
        <f ca="1" si="4" t="shared"/>
        <v>1485</v>
      </c>
      <c r="H91">
        <f ca="1" si="5" t="shared"/>
        <v>2774.9999999999995</v>
      </c>
    </row>
    <row r="92" spans="1:8" x14ac:dyDescent="0.25">
      <c r="A92">
        <v>90</v>
      </c>
      <c r="B92" s="1">
        <v>1.23</v>
      </c>
      <c r="C92" s="1">
        <v>1905</v>
      </c>
      <c r="D92" s="1">
        <v>2200</v>
      </c>
      <c r="F92" s="1">
        <f ca="1" si="3" t="shared"/>
        <v>1.18</v>
      </c>
      <c r="G92">
        <f ca="1" si="4" t="shared"/>
        <v>1275</v>
      </c>
      <c r="H92">
        <f ca="1" si="5" t="shared"/>
        <v>3225</v>
      </c>
    </row>
    <row r="93" spans="1:8" x14ac:dyDescent="0.25">
      <c r="A93">
        <v>91</v>
      </c>
      <c r="B93" s="1">
        <v>0.61</v>
      </c>
      <c r="C93" s="1">
        <v>1604.9999999999998</v>
      </c>
      <c r="D93" s="1">
        <v>2625</v>
      </c>
      <c r="F93" s="1">
        <f ca="1" si="3" t="shared"/>
        <v>0.62</v>
      </c>
      <c r="G93">
        <f ca="1" si="4" t="shared"/>
        <v>1140</v>
      </c>
      <c r="H93">
        <f ca="1" si="5" t="shared"/>
        <v>1575</v>
      </c>
    </row>
    <row r="94" spans="1:8" x14ac:dyDescent="0.25">
      <c r="A94">
        <v>92</v>
      </c>
      <c r="B94" s="1">
        <v>0.64</v>
      </c>
      <c r="C94" s="1">
        <v>1604.9999999999998</v>
      </c>
      <c r="D94" s="1">
        <v>3500</v>
      </c>
      <c r="F94" s="1">
        <f ca="1" si="3" t="shared"/>
        <v>1.0699999999999998</v>
      </c>
      <c r="G94">
        <f ca="1" si="4" t="shared"/>
        <v>1185</v>
      </c>
      <c r="H94">
        <f ca="1" si="5" t="shared"/>
        <v>3249.9999999999995</v>
      </c>
    </row>
    <row r="95" spans="1:8" x14ac:dyDescent="0.25">
      <c r="A95">
        <v>93</v>
      </c>
      <c r="B95" s="1">
        <v>1.35</v>
      </c>
      <c r="C95" s="1">
        <v>1185</v>
      </c>
      <c r="D95" s="1">
        <v>1600</v>
      </c>
      <c r="F95" s="1">
        <f ca="1" si="3" t="shared"/>
        <v>0.61</v>
      </c>
      <c r="G95">
        <f ca="1" si="4" t="shared"/>
        <v>1334.9999999999998</v>
      </c>
      <c r="H95">
        <f ca="1" si="5" t="shared"/>
        <v>3025</v>
      </c>
    </row>
    <row r="96" spans="1:8" x14ac:dyDescent="0.25">
      <c r="A96">
        <v>94</v>
      </c>
      <c r="B96" s="1">
        <v>1.37</v>
      </c>
      <c r="C96" s="1">
        <v>1155</v>
      </c>
      <c r="D96" s="1">
        <v>3475.0000000000005</v>
      </c>
      <c r="F96" s="1">
        <f ca="1" si="3" t="shared"/>
        <v>1.22</v>
      </c>
      <c r="G96">
        <f ca="1" si="4" t="shared"/>
        <v>1590</v>
      </c>
      <c r="H96">
        <f ca="1" si="5" t="shared"/>
        <v>2575</v>
      </c>
    </row>
    <row r="97" spans="1:8" x14ac:dyDescent="0.25">
      <c r="A97">
        <v>95</v>
      </c>
      <c r="B97" s="1">
        <v>0.73</v>
      </c>
      <c r="C97" s="1">
        <v>1185</v>
      </c>
      <c r="D97" s="1">
        <v>2650</v>
      </c>
      <c r="F97" s="1">
        <f ca="1" si="3" t="shared"/>
        <v>0.8899999999999999</v>
      </c>
      <c r="G97">
        <f ca="1" si="4" t="shared"/>
        <v>1004.9999999999999</v>
      </c>
      <c r="H97">
        <f ca="1" si="5" t="shared"/>
        <v>2275</v>
      </c>
    </row>
    <row r="98" spans="1:8" x14ac:dyDescent="0.25">
      <c r="A98">
        <v>96</v>
      </c>
      <c r="B98" s="1">
        <v>1.2</v>
      </c>
      <c r="C98" s="1">
        <v>1890</v>
      </c>
      <c r="D98" s="1">
        <v>2150</v>
      </c>
      <c r="F98" s="1">
        <f ca="1" si="3" t="shared"/>
        <v>0.71</v>
      </c>
      <c r="G98">
        <f ca="1" si="4" t="shared"/>
        <v>1245</v>
      </c>
      <c r="H98">
        <f ca="1" si="5" t="shared"/>
        <v>2600</v>
      </c>
    </row>
    <row r="99" spans="1:8" x14ac:dyDescent="0.25">
      <c r="A99">
        <v>97</v>
      </c>
      <c r="B99" s="1">
        <v>0.61</v>
      </c>
      <c r="C99" s="1">
        <v>2009.9999999999998</v>
      </c>
      <c r="D99" s="1">
        <v>3175</v>
      </c>
      <c r="F99" s="1">
        <f ca="1" si="3" t="shared"/>
        <v>0.74</v>
      </c>
      <c r="G99">
        <f ca="1" si="4" t="shared"/>
        <v>1334.9999999999998</v>
      </c>
      <c r="H99">
        <f ca="1" si="5" t="shared"/>
        <v>2075</v>
      </c>
    </row>
    <row r="100" spans="1:8" x14ac:dyDescent="0.25">
      <c r="A100">
        <v>98</v>
      </c>
      <c r="B100" s="1">
        <v>0.74</v>
      </c>
      <c r="C100" s="1">
        <v>1755</v>
      </c>
      <c r="D100" s="1">
        <v>1724.9999999999998</v>
      </c>
      <c r="F100" s="1">
        <f ca="1" si="3" t="shared"/>
        <v>0.89999999999999991</v>
      </c>
      <c r="G100">
        <f ca="1" si="4" t="shared"/>
        <v>1110</v>
      </c>
      <c r="H100">
        <f ca="1" si="5" t="shared"/>
        <v>2400</v>
      </c>
    </row>
    <row r="101" spans="1:8" x14ac:dyDescent="0.25">
      <c r="A101">
        <v>99</v>
      </c>
      <c r="B101" s="1">
        <v>1.21</v>
      </c>
      <c r="C101" s="1">
        <v>1485</v>
      </c>
      <c r="D101" s="1">
        <v>3449.9999999999995</v>
      </c>
      <c r="F101" s="1">
        <f ca="1" si="3" t="shared"/>
        <v>0.86</v>
      </c>
      <c r="G101">
        <f ca="1" si="4" t="shared"/>
        <v>1470</v>
      </c>
      <c r="H101">
        <f ca="1" si="5" t="shared"/>
        <v>3050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0.72</v>
      </c>
      <c r="C2" s="1">
        <v>1440</v>
      </c>
      <c r="D2" s="1">
        <v>1550</v>
      </c>
      <c r="F2" s="1">
        <f ca="1">0.6+(RANDBETWEEN(0,80)/100)</f>
        <v>1.03</v>
      </c>
      <c r="G2">
        <f ca="1">1500*(0.6+(RANDBETWEEN(0,80)/100))</f>
        <v>1395</v>
      </c>
      <c r="H2">
        <f ca="1">2500*(0.6+(RANDBETWEEN(0,80)/100))</f>
        <v>2000</v>
      </c>
    </row>
    <row r="3" spans="1:8" x14ac:dyDescent="0.25">
      <c r="A3">
        <v>1</v>
      </c>
      <c r="B3" s="1">
        <v>1.1299999999999999</v>
      </c>
      <c r="C3" s="1">
        <v>2100</v>
      </c>
      <c r="D3" s="1">
        <v>2600</v>
      </c>
      <c r="F3" s="1">
        <f ca="1" ref="F3:F66" si="0" t="shared">0.6+(RANDBETWEEN(0,80)/100)</f>
        <v>1.18</v>
      </c>
      <c r="G3">
        <f ca="1" ref="G3:G66" si="1" t="shared">1500*(0.6+(RANDBETWEEN(0,80)/100))</f>
        <v>1380</v>
      </c>
      <c r="H3">
        <f ca="1" ref="H3:H66" si="2" t="shared">2500*(0.6+(RANDBETWEEN(0,80)/100))</f>
        <v>2450</v>
      </c>
    </row>
    <row r="4" spans="1:8" x14ac:dyDescent="0.25">
      <c r="A4">
        <v>2</v>
      </c>
      <c r="B4" s="1">
        <v>1.26</v>
      </c>
      <c r="C4" s="1">
        <v>1740.0000000000002</v>
      </c>
      <c r="D4" s="1">
        <v>1775</v>
      </c>
      <c r="F4" s="1">
        <f ca="1" si="0" t="shared"/>
        <v>1.1200000000000001</v>
      </c>
      <c r="G4">
        <f ca="1" si="1" t="shared"/>
        <v>1380</v>
      </c>
      <c r="H4">
        <f ca="1" si="2" t="shared"/>
        <v>2850.0000000000005</v>
      </c>
    </row>
    <row r="5" spans="1:8" x14ac:dyDescent="0.25">
      <c r="A5">
        <v>3</v>
      </c>
      <c r="B5" s="1">
        <v>0.8899999999999999</v>
      </c>
      <c r="C5" s="1">
        <v>1110</v>
      </c>
      <c r="D5" s="1">
        <v>3175</v>
      </c>
      <c r="F5" s="1">
        <f ca="1" si="0" t="shared"/>
        <v>0.62</v>
      </c>
      <c r="G5">
        <f ca="1" si="1" t="shared"/>
        <v>1455</v>
      </c>
      <c r="H5">
        <f ca="1" si="2" t="shared"/>
        <v>1575</v>
      </c>
    </row>
    <row r="6" spans="1:8" x14ac:dyDescent="0.25">
      <c r="A6">
        <v>4</v>
      </c>
      <c r="B6" s="1">
        <v>0.94</v>
      </c>
      <c r="C6" s="1">
        <v>1080</v>
      </c>
      <c r="D6" s="1">
        <v>2325</v>
      </c>
      <c r="F6" s="1">
        <f ca="1" si="0" t="shared"/>
        <v>1.3599999999999999</v>
      </c>
      <c r="G6">
        <f ca="1" si="1" t="shared"/>
        <v>915</v>
      </c>
      <c r="H6">
        <f ca="1" si="2" t="shared"/>
        <v>2875</v>
      </c>
    </row>
    <row r="7" spans="1:8" x14ac:dyDescent="0.25">
      <c r="A7">
        <v>5</v>
      </c>
      <c r="B7" s="1">
        <v>1.3399999999999999</v>
      </c>
      <c r="C7" s="1">
        <v>1035</v>
      </c>
      <c r="D7" s="1">
        <v>1525</v>
      </c>
      <c r="F7" s="1">
        <f ca="1" si="0" t="shared"/>
        <v>0.61</v>
      </c>
      <c r="G7">
        <f ca="1" si="1" t="shared"/>
        <v>1080</v>
      </c>
      <c r="H7">
        <f ca="1" si="2" t="shared"/>
        <v>2774.9999999999995</v>
      </c>
    </row>
    <row r="8" spans="1:8" x14ac:dyDescent="0.25">
      <c r="A8">
        <v>6</v>
      </c>
      <c r="B8" s="1">
        <v>1.3399999999999999</v>
      </c>
      <c r="C8" s="1">
        <v>1515</v>
      </c>
      <c r="D8" s="1">
        <v>1550</v>
      </c>
      <c r="F8" s="1">
        <f ca="1" si="0" t="shared"/>
        <v>0.62</v>
      </c>
      <c r="G8">
        <f ca="1" si="1" t="shared"/>
        <v>1230</v>
      </c>
      <c r="H8">
        <f ca="1" si="2" t="shared"/>
        <v>2150</v>
      </c>
    </row>
    <row r="9" spans="1:8" x14ac:dyDescent="0.25">
      <c r="A9">
        <v>7</v>
      </c>
      <c r="B9" s="1">
        <v>1.17</v>
      </c>
      <c r="C9" s="1">
        <v>1290</v>
      </c>
      <c r="D9" s="1">
        <v>1975</v>
      </c>
      <c r="F9" s="1">
        <f ca="1" si="0" t="shared"/>
        <v>0.8899999999999999</v>
      </c>
      <c r="G9">
        <f ca="1" si="1" t="shared"/>
        <v>1815</v>
      </c>
      <c r="H9">
        <f ca="1" si="2" t="shared"/>
        <v>3050</v>
      </c>
    </row>
    <row r="10" spans="1:8" x14ac:dyDescent="0.25">
      <c r="A10">
        <v>8</v>
      </c>
      <c r="B10" s="1">
        <v>0.65999999999999992</v>
      </c>
      <c r="C10" s="1">
        <v>1650.0000000000002</v>
      </c>
      <c r="D10" s="1">
        <v>2975</v>
      </c>
      <c r="F10" s="1">
        <f ca="1" si="0" t="shared"/>
        <v>0.91999999999999993</v>
      </c>
      <c r="G10">
        <f ca="1" si="1" t="shared"/>
        <v>1604.9999999999998</v>
      </c>
      <c r="H10">
        <f ca="1" si="2" t="shared"/>
        <v>3449.9999999999995</v>
      </c>
    </row>
    <row r="11" spans="1:8" x14ac:dyDescent="0.25">
      <c r="A11">
        <v>9</v>
      </c>
      <c r="B11" s="1">
        <v>1.23</v>
      </c>
      <c r="C11" s="1">
        <v>900</v>
      </c>
      <c r="D11" s="1">
        <v>2900.0000000000005</v>
      </c>
      <c r="F11" s="1">
        <f ca="1" si="0" t="shared"/>
        <v>1.05</v>
      </c>
      <c r="G11">
        <f ca="1" si="1" t="shared"/>
        <v>1650.0000000000002</v>
      </c>
      <c r="H11">
        <f ca="1" si="2" t="shared"/>
        <v>2300</v>
      </c>
    </row>
    <row r="12" spans="1:8" x14ac:dyDescent="0.25">
      <c r="A12">
        <v>10</v>
      </c>
      <c r="B12" s="1">
        <v>1.04</v>
      </c>
      <c r="C12" s="1">
        <v>1590</v>
      </c>
      <c r="D12" s="1">
        <v>3375</v>
      </c>
      <c r="F12" s="1">
        <f ca="1" si="0" t="shared"/>
        <v>1.19</v>
      </c>
      <c r="G12">
        <f ca="1" si="1" t="shared"/>
        <v>1320</v>
      </c>
      <c r="H12">
        <f ca="1" si="2" t="shared"/>
        <v>1575</v>
      </c>
    </row>
    <row r="13" spans="1:8" x14ac:dyDescent="0.25">
      <c r="A13">
        <v>11</v>
      </c>
      <c r="B13" s="1">
        <v>0.85</v>
      </c>
      <c r="C13" s="1">
        <v>1050</v>
      </c>
      <c r="D13" s="1">
        <v>3249.9999999999995</v>
      </c>
      <c r="F13" s="1">
        <f ca="1" si="0" t="shared"/>
        <v>1.05</v>
      </c>
      <c r="G13">
        <f ca="1" si="1" t="shared"/>
        <v>2100</v>
      </c>
      <c r="H13">
        <f ca="1" si="2" t="shared"/>
        <v>2900.0000000000005</v>
      </c>
    </row>
    <row r="14" spans="1:8" x14ac:dyDescent="0.25">
      <c r="A14">
        <v>12</v>
      </c>
      <c r="B14" s="1">
        <v>0.63</v>
      </c>
      <c r="C14" s="1">
        <v>975</v>
      </c>
      <c r="D14" s="1">
        <v>2850.0000000000005</v>
      </c>
      <c r="F14" s="1">
        <f ca="1" si="0" t="shared"/>
        <v>1.2</v>
      </c>
      <c r="G14">
        <f ca="1" si="1" t="shared"/>
        <v>960</v>
      </c>
      <c r="H14">
        <f ca="1" si="2" t="shared"/>
        <v>2200</v>
      </c>
    </row>
    <row r="15" spans="1:8" x14ac:dyDescent="0.25">
      <c r="A15">
        <v>13</v>
      </c>
      <c r="B15" s="1">
        <v>0.75</v>
      </c>
      <c r="C15" s="1">
        <v>1905</v>
      </c>
      <c r="D15" s="1">
        <v>2200</v>
      </c>
      <c r="F15" s="1">
        <f ca="1" si="0" t="shared"/>
        <v>1.21</v>
      </c>
      <c r="G15">
        <f ca="1" si="1" t="shared"/>
        <v>1260</v>
      </c>
      <c r="H15">
        <f ca="1" si="2" t="shared"/>
        <v>2050</v>
      </c>
    </row>
    <row r="16" spans="1:8" x14ac:dyDescent="0.25">
      <c r="A16">
        <v>14</v>
      </c>
      <c r="B16" s="1">
        <v>1.26</v>
      </c>
      <c r="C16" s="1">
        <v>2009.9999999999998</v>
      </c>
      <c r="D16" s="1">
        <v>3000</v>
      </c>
      <c r="F16" s="1">
        <f ca="1" si="0" t="shared"/>
        <v>1.17</v>
      </c>
      <c r="G16">
        <f ca="1" si="1" t="shared"/>
        <v>1770</v>
      </c>
      <c r="H16">
        <f ca="1" si="2" t="shared"/>
        <v>2024.9999999999998</v>
      </c>
    </row>
    <row r="17" spans="1:8" x14ac:dyDescent="0.25">
      <c r="A17">
        <v>15</v>
      </c>
      <c r="B17" s="1">
        <v>1.4</v>
      </c>
      <c r="C17" s="1">
        <v>2025.0000000000002</v>
      </c>
      <c r="D17" s="1">
        <v>3000</v>
      </c>
      <c r="F17" s="1">
        <f ca="1" si="0" t="shared"/>
        <v>1.3599999999999999</v>
      </c>
      <c r="G17">
        <f ca="1" si="1" t="shared"/>
        <v>960</v>
      </c>
      <c r="H17">
        <f ca="1" si="2" t="shared"/>
        <v>3025</v>
      </c>
    </row>
    <row r="18" spans="1:8" x14ac:dyDescent="0.25">
      <c r="A18">
        <v>16</v>
      </c>
      <c r="B18" s="1">
        <v>0.77</v>
      </c>
      <c r="C18" s="1">
        <v>1664.9999999999998</v>
      </c>
      <c r="D18" s="1">
        <v>1550</v>
      </c>
      <c r="F18" s="1">
        <f ca="1" si="0" t="shared"/>
        <v>1.29</v>
      </c>
      <c r="G18">
        <f ca="1" si="1" t="shared"/>
        <v>1050</v>
      </c>
      <c r="H18">
        <f ca="1" si="2" t="shared"/>
        <v>2625</v>
      </c>
    </row>
    <row r="19" spans="1:8" x14ac:dyDescent="0.25">
      <c r="A19">
        <v>17</v>
      </c>
      <c r="B19" s="1">
        <v>0.91999999999999993</v>
      </c>
      <c r="C19" s="1">
        <v>1560</v>
      </c>
      <c r="D19" s="1">
        <v>2275</v>
      </c>
      <c r="F19" s="1">
        <f ca="1" si="0" t="shared"/>
        <v>0.65999999999999992</v>
      </c>
      <c r="G19">
        <f ca="1" si="1" t="shared"/>
        <v>1590</v>
      </c>
      <c r="H19">
        <f ca="1" si="2" t="shared"/>
        <v>3349.9999999999995</v>
      </c>
    </row>
    <row r="20" spans="1:8" x14ac:dyDescent="0.25">
      <c r="A20">
        <v>18</v>
      </c>
      <c r="B20" s="1">
        <v>1.05</v>
      </c>
      <c r="C20" s="1">
        <v>2055</v>
      </c>
      <c r="D20" s="1">
        <v>1600</v>
      </c>
      <c r="F20" s="1">
        <f ca="1" si="0" t="shared"/>
        <v>1.0899999999999999</v>
      </c>
      <c r="G20">
        <f ca="1" si="1" t="shared"/>
        <v>2100</v>
      </c>
      <c r="H20">
        <f ca="1" si="2" t="shared"/>
        <v>2750</v>
      </c>
    </row>
    <row r="21" spans="1:8" x14ac:dyDescent="0.25">
      <c r="A21">
        <v>19</v>
      </c>
      <c r="B21" s="1">
        <v>1.04</v>
      </c>
      <c r="C21" s="1">
        <v>2085</v>
      </c>
      <c r="D21" s="1">
        <v>3449.9999999999995</v>
      </c>
      <c r="F21" s="1">
        <f ca="1" si="0" t="shared"/>
        <v>0.63</v>
      </c>
      <c r="G21">
        <f ca="1" si="1" t="shared"/>
        <v>1470</v>
      </c>
      <c r="H21">
        <f ca="1" si="2" t="shared"/>
        <v>3100</v>
      </c>
    </row>
    <row r="22" spans="1:8" x14ac:dyDescent="0.25">
      <c r="A22">
        <v>20</v>
      </c>
      <c r="B22" s="1">
        <v>0.78</v>
      </c>
      <c r="C22" s="1">
        <v>1455</v>
      </c>
      <c r="D22" s="1">
        <v>1775</v>
      </c>
      <c r="F22" s="1">
        <f ca="1" si="0" t="shared"/>
        <v>0.96</v>
      </c>
      <c r="G22">
        <f ca="1" si="1" t="shared"/>
        <v>989.99999999999989</v>
      </c>
      <c r="H22">
        <f ca="1" si="2" t="shared"/>
        <v>2200</v>
      </c>
    </row>
    <row r="23" spans="1:8" x14ac:dyDescent="0.25">
      <c r="A23">
        <v>21</v>
      </c>
      <c r="B23" s="1">
        <v>0.76</v>
      </c>
      <c r="C23" s="1">
        <v>1785</v>
      </c>
      <c r="D23" s="1">
        <v>1975</v>
      </c>
      <c r="F23" s="1">
        <f ca="1" si="0" t="shared"/>
        <v>1.04</v>
      </c>
      <c r="G23">
        <f ca="1" si="1" t="shared"/>
        <v>1800</v>
      </c>
      <c r="H23">
        <f ca="1" si="2" t="shared"/>
        <v>1750</v>
      </c>
    </row>
    <row r="24" spans="1:8" x14ac:dyDescent="0.25">
      <c r="A24">
        <v>22</v>
      </c>
      <c r="B24" s="1">
        <v>1.06</v>
      </c>
      <c r="C24" s="1">
        <v>1035</v>
      </c>
      <c r="D24" s="1">
        <v>2050</v>
      </c>
      <c r="F24" s="1">
        <f ca="1" si="0" t="shared"/>
        <v>1.37</v>
      </c>
      <c r="G24">
        <f ca="1" si="1" t="shared"/>
        <v>1019.9999999999999</v>
      </c>
      <c r="H24">
        <f ca="1" si="2" t="shared"/>
        <v>1525</v>
      </c>
    </row>
    <row r="25" spans="1:8" x14ac:dyDescent="0.25">
      <c r="A25">
        <v>23</v>
      </c>
      <c r="B25" s="1">
        <v>0.92999999999999994</v>
      </c>
      <c r="C25" s="1">
        <v>1680.0000000000002</v>
      </c>
      <c r="D25" s="1">
        <v>1525</v>
      </c>
      <c r="F25" s="1">
        <f ca="1" si="0" t="shared"/>
        <v>1.22</v>
      </c>
      <c r="G25">
        <f ca="1" si="1" t="shared"/>
        <v>1755</v>
      </c>
      <c r="H25">
        <f ca="1" si="2" t="shared"/>
        <v>2875</v>
      </c>
    </row>
    <row r="26" spans="1:8" x14ac:dyDescent="0.25">
      <c r="A26">
        <v>24</v>
      </c>
      <c r="B26" s="1">
        <v>1.28</v>
      </c>
      <c r="C26" s="1">
        <v>1680.0000000000002</v>
      </c>
      <c r="D26" s="1">
        <v>2050</v>
      </c>
      <c r="F26" s="1">
        <f ca="1" si="0" t="shared"/>
        <v>1.29</v>
      </c>
      <c r="G26">
        <f ca="1" si="1" t="shared"/>
        <v>1650.0000000000002</v>
      </c>
      <c r="H26">
        <f ca="1" si="2" t="shared"/>
        <v>2650</v>
      </c>
    </row>
    <row r="27" spans="1:8" x14ac:dyDescent="0.25">
      <c r="A27">
        <v>25</v>
      </c>
      <c r="B27" s="1">
        <v>0.94</v>
      </c>
      <c r="C27" s="1">
        <v>1485</v>
      </c>
      <c r="D27" s="1">
        <v>2000</v>
      </c>
      <c r="F27" s="1">
        <f ca="1" si="0" t="shared"/>
        <v>0.83</v>
      </c>
      <c r="G27">
        <f ca="1" si="1" t="shared"/>
        <v>1694.9999999999998</v>
      </c>
      <c r="H27">
        <f ca="1" si="2" t="shared"/>
        <v>1525</v>
      </c>
    </row>
    <row r="28" spans="1:8" x14ac:dyDescent="0.25">
      <c r="A28">
        <v>26</v>
      </c>
      <c r="B28" s="1">
        <v>0.98</v>
      </c>
      <c r="C28" s="1">
        <v>2070</v>
      </c>
      <c r="D28" s="1">
        <v>1775</v>
      </c>
      <c r="F28" s="1">
        <f ca="1" si="0" t="shared"/>
        <v>0.71</v>
      </c>
      <c r="G28">
        <f ca="1" si="1" t="shared"/>
        <v>1185</v>
      </c>
      <c r="H28">
        <f ca="1" si="2" t="shared"/>
        <v>3150</v>
      </c>
    </row>
    <row r="29" spans="1:8" x14ac:dyDescent="0.25">
      <c r="A29">
        <v>27</v>
      </c>
      <c r="B29" s="1">
        <v>0.61</v>
      </c>
      <c r="C29" s="1">
        <v>1920</v>
      </c>
      <c r="D29" s="1">
        <v>2650</v>
      </c>
      <c r="F29" s="1">
        <f ca="1" si="0" t="shared"/>
        <v>1.01</v>
      </c>
      <c r="G29">
        <f ca="1" si="1" t="shared"/>
        <v>1995</v>
      </c>
      <c r="H29">
        <f ca="1" si="2" t="shared"/>
        <v>1674.9999999999998</v>
      </c>
    </row>
    <row r="30" spans="1:8" x14ac:dyDescent="0.25">
      <c r="A30">
        <v>28</v>
      </c>
      <c r="B30" s="1">
        <v>1.18</v>
      </c>
      <c r="C30" s="1">
        <v>1694.9999999999998</v>
      </c>
      <c r="D30" s="1">
        <v>1550</v>
      </c>
      <c r="F30" s="1">
        <f ca="1" si="0" t="shared"/>
        <v>0.95</v>
      </c>
      <c r="G30">
        <f ca="1" si="1" t="shared"/>
        <v>1065</v>
      </c>
      <c r="H30">
        <f ca="1" si="2" t="shared"/>
        <v>1600</v>
      </c>
    </row>
    <row r="31" spans="1:8" x14ac:dyDescent="0.25">
      <c r="A31">
        <v>29</v>
      </c>
      <c r="B31" s="1">
        <v>0.85</v>
      </c>
      <c r="C31" s="1">
        <v>1364.9999999999998</v>
      </c>
      <c r="D31" s="1">
        <v>3050</v>
      </c>
      <c r="F31" s="1">
        <f ca="1" si="0" t="shared"/>
        <v>0.88</v>
      </c>
      <c r="G31">
        <f ca="1" si="1" t="shared"/>
        <v>1125</v>
      </c>
      <c r="H31">
        <f ca="1" si="2" t="shared"/>
        <v>2000</v>
      </c>
    </row>
    <row r="32" spans="1:8" x14ac:dyDescent="0.25">
      <c r="A32">
        <v>30</v>
      </c>
      <c r="B32" s="1">
        <v>0.61</v>
      </c>
      <c r="C32" s="1">
        <v>1949.9999999999998</v>
      </c>
      <c r="D32" s="1">
        <v>1850</v>
      </c>
      <c r="F32" s="1">
        <f ca="1" si="0" t="shared"/>
        <v>0.95</v>
      </c>
      <c r="G32">
        <f ca="1" si="1" t="shared"/>
        <v>1650.0000000000002</v>
      </c>
      <c r="H32">
        <f ca="1" si="2" t="shared"/>
        <v>2900.0000000000005</v>
      </c>
    </row>
    <row r="33" spans="1:8" x14ac:dyDescent="0.25">
      <c r="A33">
        <v>31</v>
      </c>
      <c r="B33" s="1">
        <v>0.85</v>
      </c>
      <c r="C33" s="1">
        <v>1875</v>
      </c>
      <c r="D33" s="1">
        <v>1900</v>
      </c>
      <c r="F33" s="1">
        <f ca="1" si="0" t="shared"/>
        <v>1.1000000000000001</v>
      </c>
      <c r="G33">
        <f ca="1" si="1" t="shared"/>
        <v>1200</v>
      </c>
      <c r="H33">
        <f ca="1" si="2" t="shared"/>
        <v>1500</v>
      </c>
    </row>
    <row r="34" spans="1:8" x14ac:dyDescent="0.25">
      <c r="A34">
        <v>32</v>
      </c>
      <c r="B34" s="1">
        <v>0.80999999999999994</v>
      </c>
      <c r="C34" s="1">
        <v>1785</v>
      </c>
      <c r="D34" s="1">
        <v>1775</v>
      </c>
      <c r="F34" s="1">
        <f ca="1" si="0" t="shared"/>
        <v>1.27</v>
      </c>
      <c r="G34">
        <f ca="1" si="1" t="shared"/>
        <v>1334.9999999999998</v>
      </c>
      <c r="H34">
        <f ca="1" si="2" t="shared"/>
        <v>1724.9999999999998</v>
      </c>
    </row>
    <row r="35" spans="1:8" x14ac:dyDescent="0.25">
      <c r="A35">
        <v>33</v>
      </c>
      <c r="B35" s="1">
        <v>0.8899999999999999</v>
      </c>
      <c r="C35" s="1">
        <v>1740.0000000000002</v>
      </c>
      <c r="D35" s="1">
        <v>3050</v>
      </c>
      <c r="F35" s="1">
        <f ca="1" si="0" t="shared"/>
        <v>0.71</v>
      </c>
      <c r="G35">
        <f ca="1" si="1" t="shared"/>
        <v>960</v>
      </c>
      <c r="H35">
        <f ca="1" si="2" t="shared"/>
        <v>2550</v>
      </c>
    </row>
    <row r="36" spans="1:8" x14ac:dyDescent="0.25">
      <c r="A36">
        <v>34</v>
      </c>
      <c r="B36" s="1">
        <v>1.37</v>
      </c>
      <c r="C36" s="1">
        <v>1830</v>
      </c>
      <c r="D36" s="1">
        <v>3500</v>
      </c>
      <c r="F36" s="1">
        <f ca="1" si="0" t="shared"/>
        <v>1.3199999999999998</v>
      </c>
      <c r="G36">
        <f ca="1" si="1" t="shared"/>
        <v>1755</v>
      </c>
      <c r="H36">
        <f ca="1" si="2" t="shared"/>
        <v>3075</v>
      </c>
    </row>
    <row r="37" spans="1:8" x14ac:dyDescent="0.25">
      <c r="A37">
        <v>35</v>
      </c>
      <c r="B37" s="1">
        <v>0.82</v>
      </c>
      <c r="C37" s="1">
        <v>1065</v>
      </c>
      <c r="D37" s="1">
        <v>2500</v>
      </c>
      <c r="F37" s="1">
        <f ca="1" si="0" t="shared"/>
        <v>0.92999999999999994</v>
      </c>
      <c r="G37">
        <f ca="1" si="1" t="shared"/>
        <v>1275</v>
      </c>
      <c r="H37">
        <f ca="1" si="2" t="shared"/>
        <v>2600</v>
      </c>
    </row>
    <row r="38" spans="1:8" x14ac:dyDescent="0.25">
      <c r="A38">
        <v>36</v>
      </c>
      <c r="B38" s="1">
        <v>0.94</v>
      </c>
      <c r="C38" s="1">
        <v>1860</v>
      </c>
      <c r="D38" s="1">
        <v>3500</v>
      </c>
      <c r="F38" s="1">
        <f ca="1" si="0" t="shared"/>
        <v>0.84</v>
      </c>
      <c r="G38">
        <f ca="1" si="1" t="shared"/>
        <v>1095</v>
      </c>
      <c r="H38">
        <f ca="1" si="2" t="shared"/>
        <v>2650</v>
      </c>
    </row>
    <row r="39" spans="1:8" x14ac:dyDescent="0.25">
      <c r="A39">
        <v>37</v>
      </c>
      <c r="B39" s="1">
        <v>0.63</v>
      </c>
      <c r="C39" s="1">
        <v>1349.9999999999998</v>
      </c>
      <c r="D39" s="1">
        <v>1500</v>
      </c>
      <c r="F39" s="1">
        <f ca="1" si="0" t="shared"/>
        <v>0.95</v>
      </c>
      <c r="G39">
        <f ca="1" si="1" t="shared"/>
        <v>1260</v>
      </c>
      <c r="H39">
        <f ca="1" si="2" t="shared"/>
        <v>2525</v>
      </c>
    </row>
    <row r="40" spans="1:8" x14ac:dyDescent="0.25">
      <c r="A40">
        <v>38</v>
      </c>
      <c r="B40" s="1">
        <v>0.84</v>
      </c>
      <c r="C40" s="1">
        <v>1935</v>
      </c>
      <c r="D40" s="1">
        <v>2900.0000000000005</v>
      </c>
      <c r="F40" s="1">
        <f ca="1" si="0" t="shared"/>
        <v>1</v>
      </c>
      <c r="G40">
        <f ca="1" si="1" t="shared"/>
        <v>1949.9999999999998</v>
      </c>
      <c r="H40">
        <f ca="1" si="2" t="shared"/>
        <v>3175</v>
      </c>
    </row>
    <row r="41" spans="1:8" x14ac:dyDescent="0.25">
      <c r="A41">
        <v>39</v>
      </c>
      <c r="B41" s="1">
        <v>0.73</v>
      </c>
      <c r="C41" s="1">
        <v>2085</v>
      </c>
      <c r="D41" s="1">
        <v>3299.9999999999995</v>
      </c>
      <c r="F41" s="1">
        <f ca="1" si="0" t="shared"/>
        <v>1.02</v>
      </c>
      <c r="G41">
        <f ca="1" si="1" t="shared"/>
        <v>1995</v>
      </c>
      <c r="H41">
        <f ca="1" si="2" t="shared"/>
        <v>3050</v>
      </c>
    </row>
    <row r="42" spans="1:8" x14ac:dyDescent="0.25">
      <c r="A42">
        <v>40</v>
      </c>
      <c r="B42" s="1">
        <v>1.35</v>
      </c>
      <c r="C42" s="1">
        <v>1155</v>
      </c>
      <c r="D42" s="1">
        <v>1975</v>
      </c>
      <c r="F42" s="1">
        <f ca="1" si="0" t="shared"/>
        <v>1.31</v>
      </c>
      <c r="G42">
        <f ca="1" si="1" t="shared"/>
        <v>1140</v>
      </c>
      <c r="H42">
        <f ca="1" si="2" t="shared"/>
        <v>3500</v>
      </c>
    </row>
    <row r="43" spans="1:8" x14ac:dyDescent="0.25">
      <c r="A43">
        <v>41</v>
      </c>
      <c r="B43" s="1">
        <v>1.04</v>
      </c>
      <c r="C43" s="1">
        <v>960</v>
      </c>
      <c r="D43" s="1">
        <v>3125</v>
      </c>
      <c r="F43" s="1">
        <f ca="1" si="0" t="shared"/>
        <v>1.33</v>
      </c>
      <c r="G43">
        <f ca="1" si="1" t="shared"/>
        <v>1395</v>
      </c>
      <c r="H43">
        <f ca="1" si="2" t="shared"/>
        <v>2475</v>
      </c>
    </row>
    <row r="44" spans="1:8" x14ac:dyDescent="0.25">
      <c r="A44">
        <v>42</v>
      </c>
      <c r="B44" s="1">
        <v>1.29</v>
      </c>
      <c r="C44" s="1">
        <v>1830</v>
      </c>
      <c r="D44" s="1">
        <v>1550</v>
      </c>
      <c r="F44" s="1">
        <f ca="1" si="0" t="shared"/>
        <v>0.83</v>
      </c>
      <c r="G44">
        <f ca="1" si="1" t="shared"/>
        <v>1395</v>
      </c>
      <c r="H44">
        <f ca="1" si="2" t="shared"/>
        <v>2125</v>
      </c>
    </row>
    <row r="45" spans="1:8" x14ac:dyDescent="0.25">
      <c r="A45">
        <v>43</v>
      </c>
      <c r="B45" s="1">
        <v>0.82</v>
      </c>
      <c r="C45" s="1">
        <v>1650.0000000000002</v>
      </c>
      <c r="D45" s="1">
        <v>2674.9999999999995</v>
      </c>
      <c r="F45" s="1">
        <f ca="1" si="0" t="shared"/>
        <v>0.86</v>
      </c>
      <c r="G45">
        <f ca="1" si="1" t="shared"/>
        <v>1440</v>
      </c>
      <c r="H45">
        <f ca="1" si="2" t="shared"/>
        <v>2800.0000000000005</v>
      </c>
    </row>
    <row r="46" spans="1:8" x14ac:dyDescent="0.25">
      <c r="A46">
        <v>44</v>
      </c>
      <c r="B46" s="1">
        <v>0.63</v>
      </c>
      <c r="C46" s="1">
        <v>1650.0000000000002</v>
      </c>
      <c r="D46" s="1">
        <v>3025</v>
      </c>
      <c r="F46" s="1">
        <f ca="1" si="0" t="shared"/>
        <v>0.8899999999999999</v>
      </c>
      <c r="G46">
        <f ca="1" si="1" t="shared"/>
        <v>1815</v>
      </c>
      <c r="H46">
        <f ca="1" si="2" t="shared"/>
        <v>1975</v>
      </c>
    </row>
    <row r="47" spans="1:8" x14ac:dyDescent="0.25">
      <c r="A47">
        <v>45</v>
      </c>
      <c r="B47" s="1">
        <v>0.96</v>
      </c>
      <c r="C47" s="1">
        <v>930</v>
      </c>
      <c r="D47" s="1">
        <v>1825</v>
      </c>
      <c r="F47" s="1">
        <f ca="1" si="0" t="shared"/>
        <v>1.04</v>
      </c>
      <c r="G47">
        <f ca="1" si="1" t="shared"/>
        <v>1320</v>
      </c>
      <c r="H47">
        <f ca="1" si="2" t="shared"/>
        <v>2375</v>
      </c>
    </row>
    <row r="48" spans="1:8" x14ac:dyDescent="0.25">
      <c r="A48">
        <v>46</v>
      </c>
      <c r="B48" s="1">
        <v>1.35</v>
      </c>
      <c r="C48" s="1">
        <v>1515</v>
      </c>
      <c r="D48" s="1">
        <v>3249.9999999999995</v>
      </c>
      <c r="F48" s="1">
        <f ca="1" si="0" t="shared"/>
        <v>1.35</v>
      </c>
      <c r="G48">
        <f ca="1" si="1" t="shared"/>
        <v>1995</v>
      </c>
      <c r="H48">
        <f ca="1" si="2" t="shared"/>
        <v>2450</v>
      </c>
    </row>
    <row r="49" spans="1:8" x14ac:dyDescent="0.25">
      <c r="A49">
        <v>47</v>
      </c>
      <c r="B49" s="1">
        <v>1.4</v>
      </c>
      <c r="C49" s="1">
        <v>1680.0000000000002</v>
      </c>
      <c r="D49" s="1">
        <v>3275</v>
      </c>
      <c r="F49" s="1">
        <f ca="1" si="0" t="shared"/>
        <v>1.05</v>
      </c>
      <c r="G49">
        <f ca="1" si="1" t="shared"/>
        <v>1050</v>
      </c>
      <c r="H49">
        <f ca="1" si="2" t="shared"/>
        <v>2975</v>
      </c>
    </row>
    <row r="50" spans="1:8" x14ac:dyDescent="0.25">
      <c r="A50">
        <v>48</v>
      </c>
      <c r="B50" s="1">
        <v>1.06</v>
      </c>
      <c r="C50" s="1">
        <v>2085</v>
      </c>
      <c r="D50" s="1">
        <v>2900.0000000000005</v>
      </c>
      <c r="F50" s="1">
        <f ca="1" si="0" t="shared"/>
        <v>0.97</v>
      </c>
      <c r="G50">
        <f ca="1" si="1" t="shared"/>
        <v>1905</v>
      </c>
      <c r="H50">
        <f ca="1" si="2" t="shared"/>
        <v>3025</v>
      </c>
    </row>
    <row r="51" spans="1:8" x14ac:dyDescent="0.25">
      <c r="A51">
        <v>49</v>
      </c>
      <c r="B51" s="1">
        <v>0.73</v>
      </c>
      <c r="C51" s="1">
        <v>1380</v>
      </c>
      <c r="D51" s="1">
        <v>2975</v>
      </c>
      <c r="F51" s="1">
        <f ca="1" si="0" t="shared"/>
        <v>1.0699999999999998</v>
      </c>
      <c r="G51">
        <f ca="1" si="1" t="shared"/>
        <v>1260</v>
      </c>
      <c r="H51">
        <f ca="1" si="2" t="shared"/>
        <v>2250</v>
      </c>
    </row>
    <row r="52" spans="1:8" x14ac:dyDescent="0.25">
      <c r="A52">
        <v>50</v>
      </c>
      <c r="B52" s="1">
        <v>0.6</v>
      </c>
      <c r="C52" s="1">
        <v>1035</v>
      </c>
      <c r="D52" s="1">
        <v>1975</v>
      </c>
      <c r="F52" s="1">
        <f ca="1" si="0" t="shared"/>
        <v>1.02</v>
      </c>
      <c r="G52">
        <f ca="1" si="1" t="shared"/>
        <v>1410</v>
      </c>
      <c r="H52">
        <f ca="1" si="2" t="shared"/>
        <v>1600</v>
      </c>
    </row>
    <row r="53" spans="1:8" x14ac:dyDescent="0.25">
      <c r="A53">
        <v>51</v>
      </c>
      <c r="B53" s="1">
        <v>1.1299999999999999</v>
      </c>
      <c r="C53" s="1">
        <v>1019.9999999999999</v>
      </c>
      <c r="D53" s="1">
        <v>2625</v>
      </c>
      <c r="F53" s="1">
        <f ca="1" si="0" t="shared"/>
        <v>1.02</v>
      </c>
      <c r="G53">
        <f ca="1" si="1" t="shared"/>
        <v>1320</v>
      </c>
      <c r="H53">
        <f ca="1" si="2" t="shared"/>
        <v>3500</v>
      </c>
    </row>
    <row r="54" spans="1:8" x14ac:dyDescent="0.25">
      <c r="A54">
        <v>52</v>
      </c>
      <c r="B54" s="1">
        <v>1.1600000000000001</v>
      </c>
      <c r="C54" s="1">
        <v>945</v>
      </c>
      <c r="D54" s="1">
        <v>3075</v>
      </c>
      <c r="F54" s="1">
        <f ca="1" si="0" t="shared"/>
        <v>0.84</v>
      </c>
      <c r="G54">
        <f ca="1" si="1" t="shared"/>
        <v>1334.9999999999998</v>
      </c>
      <c r="H54">
        <f ca="1" si="2" t="shared"/>
        <v>1674.9999999999998</v>
      </c>
    </row>
    <row r="55" spans="1:8" x14ac:dyDescent="0.25">
      <c r="A55">
        <v>53</v>
      </c>
      <c r="B55" s="1">
        <v>1</v>
      </c>
      <c r="C55" s="1">
        <v>1995</v>
      </c>
      <c r="D55" s="1">
        <v>2700</v>
      </c>
      <c r="F55" s="1">
        <f ca="1" si="0" t="shared"/>
        <v>1.3399999999999999</v>
      </c>
      <c r="G55">
        <f ca="1" si="1" t="shared"/>
        <v>1785</v>
      </c>
      <c r="H55">
        <f ca="1" si="2" t="shared"/>
        <v>1875</v>
      </c>
    </row>
    <row r="56" spans="1:8" x14ac:dyDescent="0.25">
      <c r="A56">
        <v>54</v>
      </c>
      <c r="B56" s="1">
        <v>1.31</v>
      </c>
      <c r="C56" s="1">
        <v>960</v>
      </c>
      <c r="D56" s="1">
        <v>1875</v>
      </c>
      <c r="F56" s="1">
        <f ca="1" si="0" t="shared"/>
        <v>1.25</v>
      </c>
      <c r="G56">
        <f ca="1" si="1" t="shared"/>
        <v>1530</v>
      </c>
      <c r="H56">
        <f ca="1" si="2" t="shared"/>
        <v>2150</v>
      </c>
    </row>
    <row r="57" spans="1:8" x14ac:dyDescent="0.25">
      <c r="A57">
        <v>55</v>
      </c>
      <c r="B57" s="1">
        <v>1.1299999999999999</v>
      </c>
      <c r="C57" s="1">
        <v>1920</v>
      </c>
      <c r="D57" s="1">
        <v>2024.9999999999998</v>
      </c>
      <c r="F57" s="1">
        <f ca="1" si="0" t="shared"/>
        <v>1.17</v>
      </c>
      <c r="G57">
        <f ca="1" si="1" t="shared"/>
        <v>989.99999999999989</v>
      </c>
      <c r="H57">
        <f ca="1" si="2" t="shared"/>
        <v>3200</v>
      </c>
    </row>
    <row r="58" spans="1:8" x14ac:dyDescent="0.25">
      <c r="A58">
        <v>56</v>
      </c>
      <c r="B58" s="1">
        <v>1.31</v>
      </c>
      <c r="C58" s="1">
        <v>960</v>
      </c>
      <c r="D58" s="1">
        <v>2450</v>
      </c>
      <c r="F58" s="1">
        <f ca="1" si="0" t="shared"/>
        <v>0.87</v>
      </c>
      <c r="G58">
        <f ca="1" si="1" t="shared"/>
        <v>1545</v>
      </c>
      <c r="H58">
        <f ca="1" si="2" t="shared"/>
        <v>3100</v>
      </c>
    </row>
    <row r="59" spans="1:8" x14ac:dyDescent="0.25">
      <c r="A59">
        <v>57</v>
      </c>
      <c r="B59" s="1">
        <v>1.01</v>
      </c>
      <c r="C59" s="1">
        <v>1500</v>
      </c>
      <c r="D59" s="1">
        <v>2125</v>
      </c>
      <c r="F59" s="1">
        <f ca="1" si="0" t="shared"/>
        <v>0.63</v>
      </c>
      <c r="G59">
        <f ca="1" si="1" t="shared"/>
        <v>975</v>
      </c>
      <c r="H59">
        <f ca="1" si="2" t="shared"/>
        <v>3249.9999999999995</v>
      </c>
    </row>
    <row r="60" spans="1:8" x14ac:dyDescent="0.25">
      <c r="A60">
        <v>58</v>
      </c>
      <c r="B60" s="1">
        <v>0.82</v>
      </c>
      <c r="C60" s="1">
        <v>1935</v>
      </c>
      <c r="D60" s="1">
        <v>1875</v>
      </c>
      <c r="F60" s="1">
        <f ca="1" si="0" t="shared"/>
        <v>1.27</v>
      </c>
      <c r="G60">
        <f ca="1" si="1" t="shared"/>
        <v>1004.9999999999999</v>
      </c>
      <c r="H60">
        <f ca="1" si="2" t="shared"/>
        <v>2900.0000000000005</v>
      </c>
    </row>
    <row r="61" spans="1:8" x14ac:dyDescent="0.25">
      <c r="A61">
        <v>59</v>
      </c>
      <c r="B61" s="1">
        <v>0.64</v>
      </c>
      <c r="C61" s="1">
        <v>900</v>
      </c>
      <c r="D61" s="1">
        <v>2575</v>
      </c>
      <c r="F61" s="1">
        <f ca="1" si="0" t="shared"/>
        <v>1.28</v>
      </c>
      <c r="G61">
        <f ca="1" si="1" t="shared"/>
        <v>1440</v>
      </c>
      <c r="H61">
        <f ca="1" si="2" t="shared"/>
        <v>2400</v>
      </c>
    </row>
    <row r="62" spans="1:8" x14ac:dyDescent="0.25">
      <c r="A62">
        <v>60</v>
      </c>
      <c r="B62" s="1">
        <v>1.37</v>
      </c>
      <c r="C62" s="1">
        <v>1965</v>
      </c>
      <c r="D62" s="1">
        <v>2625</v>
      </c>
      <c r="F62" s="1">
        <f ca="1" si="0" t="shared"/>
        <v>0.85</v>
      </c>
      <c r="G62">
        <f ca="1" si="1" t="shared"/>
        <v>2070</v>
      </c>
      <c r="H62">
        <f ca="1" si="2" t="shared"/>
        <v>2525</v>
      </c>
    </row>
    <row r="63" spans="1:8" x14ac:dyDescent="0.25">
      <c r="A63">
        <v>61</v>
      </c>
      <c r="B63" s="1">
        <v>1.1099999999999999</v>
      </c>
      <c r="C63" s="1">
        <v>975</v>
      </c>
      <c r="D63" s="1">
        <v>1875</v>
      </c>
      <c r="F63" s="1">
        <f ca="1" si="0" t="shared"/>
        <v>0.79</v>
      </c>
      <c r="G63">
        <f ca="1" si="1" t="shared"/>
        <v>2009.9999999999998</v>
      </c>
      <c r="H63">
        <f ca="1" si="2" t="shared"/>
        <v>2625</v>
      </c>
    </row>
    <row r="64" spans="1:8" x14ac:dyDescent="0.25">
      <c r="A64">
        <v>62</v>
      </c>
      <c r="B64" s="1">
        <v>1.2</v>
      </c>
      <c r="C64" s="1">
        <v>1785</v>
      </c>
      <c r="D64" s="1">
        <v>1699.9999999999998</v>
      </c>
      <c r="F64" s="1">
        <f ca="1" si="0" t="shared"/>
        <v>0.6</v>
      </c>
      <c r="G64">
        <f ca="1" si="1" t="shared"/>
        <v>1949.9999999999998</v>
      </c>
      <c r="H64">
        <f ca="1" si="2" t="shared"/>
        <v>3500</v>
      </c>
    </row>
    <row r="65" spans="1:8" x14ac:dyDescent="0.25">
      <c r="A65">
        <v>63</v>
      </c>
      <c r="B65" s="1">
        <v>0.72</v>
      </c>
      <c r="C65" s="1">
        <v>989.99999999999989</v>
      </c>
      <c r="D65" s="1">
        <v>2400</v>
      </c>
      <c r="F65" s="1">
        <f ca="1" si="0" t="shared"/>
        <v>0.80999999999999994</v>
      </c>
      <c r="G65">
        <f ca="1" si="1" t="shared"/>
        <v>1845</v>
      </c>
      <c r="H65">
        <f ca="1" si="2" t="shared"/>
        <v>2824.9999999999995</v>
      </c>
    </row>
    <row r="66" spans="1:8" x14ac:dyDescent="0.25">
      <c r="A66">
        <v>64</v>
      </c>
      <c r="B66" s="1">
        <v>0.80999999999999994</v>
      </c>
      <c r="C66" s="1">
        <v>1785</v>
      </c>
      <c r="D66" s="1">
        <v>2075</v>
      </c>
      <c r="F66" s="1">
        <f ca="1" si="0" t="shared"/>
        <v>1.35</v>
      </c>
      <c r="G66">
        <f ca="1" si="1" t="shared"/>
        <v>975</v>
      </c>
      <c r="H66">
        <f ca="1" si="2" t="shared"/>
        <v>1875</v>
      </c>
    </row>
    <row r="67" spans="1:8" x14ac:dyDescent="0.25">
      <c r="A67">
        <v>65</v>
      </c>
      <c r="B67" s="1">
        <v>1.06</v>
      </c>
      <c r="C67" s="1">
        <v>1724.9999999999998</v>
      </c>
      <c r="D67" s="1">
        <v>2375</v>
      </c>
      <c r="F67" s="1">
        <f ca="1" ref="F67:F101" si="3" t="shared">0.6+(RANDBETWEEN(0,80)/100)</f>
        <v>1.27</v>
      </c>
      <c r="G67">
        <f ca="1" ref="G67:G101" si="4" t="shared">1500*(0.6+(RANDBETWEEN(0,80)/100))</f>
        <v>1035</v>
      </c>
      <c r="H67">
        <f ca="1" ref="H67:H101" si="5" t="shared">2500*(0.6+(RANDBETWEEN(0,80)/100))</f>
        <v>1625</v>
      </c>
    </row>
    <row r="68" spans="1:8" x14ac:dyDescent="0.25">
      <c r="A68">
        <v>66</v>
      </c>
      <c r="B68" s="1">
        <v>0.95</v>
      </c>
      <c r="C68" s="1">
        <v>1590</v>
      </c>
      <c r="D68" s="1">
        <v>2800.0000000000005</v>
      </c>
      <c r="F68" s="1">
        <f ca="1" si="3" t="shared"/>
        <v>1.23</v>
      </c>
      <c r="G68">
        <f ca="1" si="4" t="shared"/>
        <v>1410</v>
      </c>
      <c r="H68">
        <f ca="1" si="5" t="shared"/>
        <v>2024.9999999999998</v>
      </c>
    </row>
    <row r="69" spans="1:8" x14ac:dyDescent="0.25">
      <c r="A69">
        <v>67</v>
      </c>
      <c r="B69" s="1">
        <v>0.95</v>
      </c>
      <c r="C69" s="1">
        <v>900</v>
      </c>
      <c r="D69" s="1">
        <v>3275</v>
      </c>
      <c r="F69" s="1">
        <f ca="1" si="3" t="shared"/>
        <v>0.98</v>
      </c>
      <c r="G69">
        <f ca="1" si="4" t="shared"/>
        <v>1065</v>
      </c>
      <c r="H69">
        <f ca="1" si="5" t="shared"/>
        <v>3249.9999999999995</v>
      </c>
    </row>
    <row r="70" spans="1:8" x14ac:dyDescent="0.25">
      <c r="A70">
        <v>68</v>
      </c>
      <c r="B70" s="1">
        <v>1.1099999999999999</v>
      </c>
      <c r="C70" s="1">
        <v>1530</v>
      </c>
      <c r="D70" s="1">
        <v>3000</v>
      </c>
      <c r="F70" s="1">
        <f ca="1" si="3" t="shared"/>
        <v>1.1400000000000001</v>
      </c>
      <c r="G70">
        <f ca="1" si="4" t="shared"/>
        <v>1845</v>
      </c>
      <c r="H70">
        <f ca="1" si="5" t="shared"/>
        <v>3025</v>
      </c>
    </row>
    <row r="71" spans="1:8" x14ac:dyDescent="0.25">
      <c r="A71">
        <v>69</v>
      </c>
      <c r="B71" s="1">
        <v>0.89999999999999991</v>
      </c>
      <c r="C71" s="1">
        <v>1979.9999999999998</v>
      </c>
      <c r="D71" s="1">
        <v>2824.9999999999995</v>
      </c>
      <c r="F71" s="1">
        <f ca="1" si="3" t="shared"/>
        <v>1.21</v>
      </c>
      <c r="G71">
        <f ca="1" si="4" t="shared"/>
        <v>1260</v>
      </c>
      <c r="H71">
        <f ca="1" si="5" t="shared"/>
        <v>2024.9999999999998</v>
      </c>
    </row>
    <row r="72" spans="1:8" x14ac:dyDescent="0.25">
      <c r="A72">
        <v>70</v>
      </c>
      <c r="B72" s="1">
        <v>1.21</v>
      </c>
      <c r="C72" s="1">
        <v>1575</v>
      </c>
      <c r="D72" s="1">
        <v>2100</v>
      </c>
      <c r="F72" s="1">
        <f ca="1" si="3" t="shared"/>
        <v>0.73</v>
      </c>
      <c r="G72">
        <f ca="1" si="4" t="shared"/>
        <v>1620</v>
      </c>
      <c r="H72">
        <f ca="1" si="5" t="shared"/>
        <v>1950</v>
      </c>
    </row>
    <row r="73" spans="1:8" x14ac:dyDescent="0.25">
      <c r="A73">
        <v>71</v>
      </c>
      <c r="B73" s="1">
        <v>1.26</v>
      </c>
      <c r="C73" s="1">
        <v>1530</v>
      </c>
      <c r="D73" s="1">
        <v>2600</v>
      </c>
      <c r="F73" s="1">
        <f ca="1" si="3" t="shared"/>
        <v>0.62</v>
      </c>
      <c r="G73">
        <f ca="1" si="4" t="shared"/>
        <v>1290</v>
      </c>
      <c r="H73">
        <f ca="1" si="5" t="shared"/>
        <v>2024.9999999999998</v>
      </c>
    </row>
    <row r="74" spans="1:8" x14ac:dyDescent="0.25">
      <c r="A74">
        <v>72</v>
      </c>
      <c r="B74" s="1">
        <v>0.75</v>
      </c>
      <c r="C74" s="1">
        <v>1004.9999999999999</v>
      </c>
      <c r="D74" s="1">
        <v>3275</v>
      </c>
      <c r="F74" s="1">
        <f ca="1" si="3" t="shared"/>
        <v>1.1600000000000001</v>
      </c>
      <c r="G74">
        <f ca="1" si="4" t="shared"/>
        <v>1694.9999999999998</v>
      </c>
      <c r="H74">
        <f ca="1" si="5" t="shared"/>
        <v>1674.9999999999998</v>
      </c>
    </row>
    <row r="75" spans="1:8" x14ac:dyDescent="0.25">
      <c r="A75">
        <v>73</v>
      </c>
      <c r="B75" s="1">
        <v>1.35</v>
      </c>
      <c r="C75" s="1">
        <v>1620</v>
      </c>
      <c r="D75" s="1">
        <v>1750</v>
      </c>
      <c r="F75" s="1">
        <f ca="1" si="3" t="shared"/>
        <v>1.31</v>
      </c>
      <c r="G75">
        <f ca="1" si="4" t="shared"/>
        <v>1694.9999999999998</v>
      </c>
      <c r="H75">
        <f ca="1" si="5" t="shared"/>
        <v>2050</v>
      </c>
    </row>
    <row r="76" spans="1:8" x14ac:dyDescent="0.25">
      <c r="A76">
        <v>74</v>
      </c>
      <c r="B76" s="1">
        <v>1.08</v>
      </c>
      <c r="C76" s="1">
        <v>1170</v>
      </c>
      <c r="D76" s="1">
        <v>3399.9999999999995</v>
      </c>
      <c r="F76" s="1">
        <f ca="1" si="3" t="shared"/>
        <v>1.27</v>
      </c>
      <c r="G76">
        <f ca="1" si="4" t="shared"/>
        <v>1349.9999999999998</v>
      </c>
      <c r="H76">
        <f ca="1" si="5" t="shared"/>
        <v>1825</v>
      </c>
    </row>
    <row r="77" spans="1:8" x14ac:dyDescent="0.25">
      <c r="A77">
        <v>75</v>
      </c>
      <c r="B77" s="1">
        <v>1.21</v>
      </c>
      <c r="C77" s="1">
        <v>2039.9999999999998</v>
      </c>
      <c r="D77" s="1">
        <v>2100</v>
      </c>
      <c r="F77" s="1">
        <f ca="1" si="3" t="shared"/>
        <v>0.94</v>
      </c>
      <c r="G77">
        <f ca="1" si="4" t="shared"/>
        <v>1290</v>
      </c>
      <c r="H77">
        <f ca="1" si="5" t="shared"/>
        <v>1925</v>
      </c>
    </row>
    <row r="78" spans="1:8" x14ac:dyDescent="0.25">
      <c r="A78">
        <v>76</v>
      </c>
      <c r="B78" s="1">
        <v>1.23</v>
      </c>
      <c r="C78" s="1">
        <v>1575</v>
      </c>
      <c r="D78" s="1">
        <v>3249.9999999999995</v>
      </c>
      <c r="F78" s="1">
        <f ca="1" si="3" t="shared"/>
        <v>0.85</v>
      </c>
      <c r="G78">
        <f ca="1" si="4" t="shared"/>
        <v>1305</v>
      </c>
      <c r="H78">
        <f ca="1" si="5" t="shared"/>
        <v>2950</v>
      </c>
    </row>
    <row r="79" spans="1:8" x14ac:dyDescent="0.25">
      <c r="A79">
        <v>77</v>
      </c>
      <c r="B79" s="1">
        <v>0.84</v>
      </c>
      <c r="C79" s="1">
        <v>1485</v>
      </c>
      <c r="D79" s="1">
        <v>2050</v>
      </c>
      <c r="F79" s="1">
        <f ca="1" si="3" t="shared"/>
        <v>1.1600000000000001</v>
      </c>
      <c r="G79">
        <f ca="1" si="4" t="shared"/>
        <v>1785</v>
      </c>
      <c r="H79">
        <f ca="1" si="5" t="shared"/>
        <v>3075</v>
      </c>
    </row>
    <row r="80" spans="1:8" x14ac:dyDescent="0.25">
      <c r="A80">
        <v>78</v>
      </c>
      <c r="B80" s="1">
        <v>0.74</v>
      </c>
      <c r="C80" s="1">
        <v>1920</v>
      </c>
      <c r="D80" s="1">
        <v>3449.9999999999995</v>
      </c>
      <c r="F80" s="1">
        <f ca="1" si="3" t="shared"/>
        <v>0.74</v>
      </c>
      <c r="G80">
        <f ca="1" si="4" t="shared"/>
        <v>2085</v>
      </c>
      <c r="H80">
        <f ca="1" si="5" t="shared"/>
        <v>2050</v>
      </c>
    </row>
    <row r="81" spans="1:8" x14ac:dyDescent="0.25">
      <c r="A81">
        <v>79</v>
      </c>
      <c r="B81" s="1">
        <v>0.62</v>
      </c>
      <c r="C81" s="1">
        <v>1965</v>
      </c>
      <c r="D81" s="1">
        <v>3125</v>
      </c>
      <c r="F81" s="1">
        <f ca="1" si="3" t="shared"/>
        <v>1.2999999999999998</v>
      </c>
      <c r="G81">
        <f ca="1" si="4" t="shared"/>
        <v>1065</v>
      </c>
      <c r="H81">
        <f ca="1" si="5" t="shared"/>
        <v>2500</v>
      </c>
    </row>
    <row r="82" spans="1:8" x14ac:dyDescent="0.25">
      <c r="A82">
        <v>80</v>
      </c>
      <c r="B82" s="1">
        <v>1.0699999999999998</v>
      </c>
      <c r="C82" s="1">
        <v>1200</v>
      </c>
      <c r="D82" s="1">
        <v>3200</v>
      </c>
      <c r="F82" s="1">
        <f ca="1" si="3" t="shared"/>
        <v>1.17</v>
      </c>
      <c r="G82">
        <f ca="1" si="4" t="shared"/>
        <v>2039.9999999999998</v>
      </c>
      <c r="H82">
        <f ca="1" si="5" t="shared"/>
        <v>2674.9999999999995</v>
      </c>
    </row>
    <row r="83" spans="1:8" x14ac:dyDescent="0.25">
      <c r="A83">
        <v>81</v>
      </c>
      <c r="B83" s="1">
        <v>1.27</v>
      </c>
      <c r="C83" s="1">
        <v>1770</v>
      </c>
      <c r="D83" s="1">
        <v>1825</v>
      </c>
      <c r="F83" s="1">
        <f ca="1" si="3" t="shared"/>
        <v>1.3399999999999999</v>
      </c>
      <c r="G83">
        <f ca="1" si="4" t="shared"/>
        <v>1560</v>
      </c>
      <c r="H83">
        <f ca="1" si="5" t="shared"/>
        <v>2075</v>
      </c>
    </row>
    <row r="84" spans="1:8" x14ac:dyDescent="0.25">
      <c r="A84">
        <v>82</v>
      </c>
      <c r="B84" s="1">
        <v>1.25</v>
      </c>
      <c r="C84" s="1">
        <v>1215</v>
      </c>
      <c r="D84" s="1">
        <v>2625</v>
      </c>
      <c r="F84" s="1">
        <f ca="1" si="3" t="shared"/>
        <v>0.74</v>
      </c>
      <c r="G84">
        <f ca="1" si="4" t="shared"/>
        <v>2070</v>
      </c>
      <c r="H84">
        <f ca="1" si="5" t="shared"/>
        <v>2300</v>
      </c>
    </row>
    <row r="85" spans="1:8" x14ac:dyDescent="0.25">
      <c r="A85">
        <v>83</v>
      </c>
      <c r="B85" s="1">
        <v>0.72</v>
      </c>
      <c r="C85" s="1">
        <v>2100</v>
      </c>
      <c r="D85" s="1">
        <v>2425</v>
      </c>
      <c r="F85" s="1">
        <f ca="1" si="3" t="shared"/>
        <v>1.1000000000000001</v>
      </c>
      <c r="G85">
        <f ca="1" si="4" t="shared"/>
        <v>1305</v>
      </c>
      <c r="H85">
        <f ca="1" si="5" t="shared"/>
        <v>1975</v>
      </c>
    </row>
    <row r="86" spans="1:8" x14ac:dyDescent="0.25">
      <c r="A86">
        <v>84</v>
      </c>
      <c r="B86" s="1">
        <v>0.72</v>
      </c>
      <c r="C86" s="1">
        <v>1019.9999999999999</v>
      </c>
      <c r="D86" s="1">
        <v>2400</v>
      </c>
      <c r="F86" s="1">
        <f ca="1" si="3" t="shared"/>
        <v>0.76</v>
      </c>
      <c r="G86">
        <f ca="1" si="4" t="shared"/>
        <v>1815</v>
      </c>
      <c r="H86">
        <f ca="1" si="5" t="shared"/>
        <v>1600</v>
      </c>
    </row>
    <row r="87" spans="1:8" x14ac:dyDescent="0.25">
      <c r="A87">
        <v>85</v>
      </c>
      <c r="B87" s="1">
        <v>1.0699999999999998</v>
      </c>
      <c r="C87" s="1">
        <v>2055</v>
      </c>
      <c r="D87" s="1">
        <v>1674.9999999999998</v>
      </c>
      <c r="F87" s="1">
        <f ca="1" si="3" t="shared"/>
        <v>1.05</v>
      </c>
      <c r="G87">
        <f ca="1" si="4" t="shared"/>
        <v>915</v>
      </c>
      <c r="H87">
        <f ca="1" si="5" t="shared"/>
        <v>3375</v>
      </c>
    </row>
    <row r="88" spans="1:8" x14ac:dyDescent="0.25">
      <c r="A88">
        <v>86</v>
      </c>
      <c r="B88" s="1">
        <v>0.89999999999999991</v>
      </c>
      <c r="C88" s="1">
        <v>1920</v>
      </c>
      <c r="D88" s="1">
        <v>2024.9999999999998</v>
      </c>
      <c r="F88" s="1">
        <f ca="1" si="3" t="shared"/>
        <v>1.03</v>
      </c>
      <c r="G88">
        <f ca="1" si="4" t="shared"/>
        <v>1650.0000000000002</v>
      </c>
      <c r="H88">
        <f ca="1" si="5" t="shared"/>
        <v>2674.9999999999995</v>
      </c>
    </row>
    <row r="89" spans="1:8" x14ac:dyDescent="0.25">
      <c r="A89">
        <v>87</v>
      </c>
      <c r="B89" s="1">
        <v>0.63</v>
      </c>
      <c r="C89" s="1">
        <v>1845</v>
      </c>
      <c r="D89" s="1">
        <v>2125</v>
      </c>
      <c r="F89" s="1">
        <f ca="1" si="3" t="shared"/>
        <v>1.28</v>
      </c>
      <c r="G89">
        <f ca="1" si="4" t="shared"/>
        <v>1320</v>
      </c>
      <c r="H89">
        <f ca="1" si="5" t="shared"/>
        <v>2250</v>
      </c>
    </row>
    <row r="90" spans="1:8" x14ac:dyDescent="0.25">
      <c r="A90">
        <v>88</v>
      </c>
      <c r="B90" s="1">
        <v>0.75</v>
      </c>
      <c r="C90" s="1">
        <v>1860</v>
      </c>
      <c r="D90" s="1">
        <v>2700</v>
      </c>
      <c r="F90" s="1">
        <f ca="1" si="3" t="shared"/>
        <v>1.0699999999999998</v>
      </c>
      <c r="G90">
        <f ca="1" si="4" t="shared"/>
        <v>1260</v>
      </c>
      <c r="H90">
        <f ca="1" si="5" t="shared"/>
        <v>1674.9999999999998</v>
      </c>
    </row>
    <row r="91" spans="1:8" x14ac:dyDescent="0.25">
      <c r="A91">
        <v>89</v>
      </c>
      <c r="B91" s="1">
        <v>1.01</v>
      </c>
      <c r="C91" s="1">
        <v>1650.0000000000002</v>
      </c>
      <c r="D91" s="1">
        <v>2200</v>
      </c>
      <c r="F91" s="1">
        <f ca="1" si="3" t="shared"/>
        <v>1.19</v>
      </c>
      <c r="G91">
        <f ca="1" si="4" t="shared"/>
        <v>1785</v>
      </c>
      <c r="H91">
        <f ca="1" si="5" t="shared"/>
        <v>2475</v>
      </c>
    </row>
    <row r="92" spans="1:8" x14ac:dyDescent="0.25">
      <c r="A92">
        <v>90</v>
      </c>
      <c r="B92" s="1">
        <v>0.86</v>
      </c>
      <c r="C92" s="1">
        <v>1155</v>
      </c>
      <c r="D92" s="1">
        <v>2450</v>
      </c>
      <c r="F92" s="1">
        <f ca="1" si="3" t="shared"/>
        <v>1.25</v>
      </c>
      <c r="G92">
        <f ca="1" si="4" t="shared"/>
        <v>1019.9999999999999</v>
      </c>
      <c r="H92">
        <f ca="1" si="5" t="shared"/>
        <v>2575</v>
      </c>
    </row>
    <row r="93" spans="1:8" x14ac:dyDescent="0.25">
      <c r="A93">
        <v>91</v>
      </c>
      <c r="B93" s="1">
        <v>0.83</v>
      </c>
      <c r="C93" s="1">
        <v>1560</v>
      </c>
      <c r="D93" s="1">
        <v>3125</v>
      </c>
      <c r="F93" s="1">
        <f ca="1" si="3" t="shared"/>
        <v>1.33</v>
      </c>
      <c r="G93">
        <f ca="1" si="4" t="shared"/>
        <v>1590</v>
      </c>
      <c r="H93">
        <f ca="1" si="5" t="shared"/>
        <v>1825</v>
      </c>
    </row>
    <row r="94" spans="1:8" x14ac:dyDescent="0.25">
      <c r="A94">
        <v>92</v>
      </c>
      <c r="B94" s="1">
        <v>0.96</v>
      </c>
      <c r="C94" s="1">
        <v>1215</v>
      </c>
      <c r="D94" s="1">
        <v>3200</v>
      </c>
      <c r="F94" s="1">
        <f ca="1" si="3" t="shared"/>
        <v>1.22</v>
      </c>
      <c r="G94">
        <f ca="1" si="4" t="shared"/>
        <v>915</v>
      </c>
      <c r="H94">
        <f ca="1" si="5" t="shared"/>
        <v>2724.9999999999995</v>
      </c>
    </row>
    <row r="95" spans="1:8" x14ac:dyDescent="0.25">
      <c r="A95">
        <v>93</v>
      </c>
      <c r="B95" s="1">
        <v>1.27</v>
      </c>
      <c r="C95" s="1">
        <v>1200</v>
      </c>
      <c r="D95" s="1">
        <v>3050</v>
      </c>
      <c r="F95" s="1">
        <f ca="1" si="3" t="shared"/>
        <v>1</v>
      </c>
      <c r="G95">
        <f ca="1" si="4" t="shared"/>
        <v>1560</v>
      </c>
      <c r="H95">
        <f ca="1" si="5" t="shared"/>
        <v>2774.9999999999995</v>
      </c>
    </row>
    <row r="96" spans="1:8" x14ac:dyDescent="0.25">
      <c r="A96">
        <v>94</v>
      </c>
      <c r="B96" s="1">
        <v>1.22</v>
      </c>
      <c r="C96" s="1">
        <v>1634.9999999999998</v>
      </c>
      <c r="D96" s="1">
        <v>3399.9999999999995</v>
      </c>
      <c r="F96" s="1">
        <f ca="1" si="3" t="shared"/>
        <v>1.24</v>
      </c>
      <c r="G96">
        <f ca="1" si="4" t="shared"/>
        <v>1440</v>
      </c>
      <c r="H96">
        <f ca="1" si="5" t="shared"/>
        <v>3200</v>
      </c>
    </row>
    <row r="97" spans="1:8" x14ac:dyDescent="0.25">
      <c r="A97">
        <v>95</v>
      </c>
      <c r="B97" s="1">
        <v>1.29</v>
      </c>
      <c r="C97" s="1">
        <v>915</v>
      </c>
      <c r="D97" s="1">
        <v>2774.9999999999995</v>
      </c>
      <c r="F97" s="1">
        <f ca="1" si="3" t="shared"/>
        <v>1.25</v>
      </c>
      <c r="G97">
        <f ca="1" si="4" t="shared"/>
        <v>1110</v>
      </c>
      <c r="H97">
        <f ca="1" si="5" t="shared"/>
        <v>1850</v>
      </c>
    </row>
    <row r="98" spans="1:8" x14ac:dyDescent="0.25">
      <c r="A98">
        <v>96</v>
      </c>
      <c r="B98" s="1">
        <v>0.72</v>
      </c>
      <c r="C98" s="1">
        <v>1019.9999999999999</v>
      </c>
      <c r="D98" s="1">
        <v>2175</v>
      </c>
      <c r="F98" s="1">
        <f ca="1" si="3" t="shared"/>
        <v>1.27</v>
      </c>
      <c r="G98">
        <f ca="1" si="4" t="shared"/>
        <v>1530</v>
      </c>
      <c r="H98">
        <f ca="1" si="5" t="shared"/>
        <v>3475.0000000000005</v>
      </c>
    </row>
    <row r="99" spans="1:8" x14ac:dyDescent="0.25">
      <c r="A99">
        <v>97</v>
      </c>
      <c r="B99" s="1">
        <v>1.17</v>
      </c>
      <c r="C99" s="1">
        <v>1604.9999999999998</v>
      </c>
      <c r="D99" s="1">
        <v>2175</v>
      </c>
      <c r="F99" s="1">
        <f ca="1" si="3" t="shared"/>
        <v>1.1200000000000001</v>
      </c>
      <c r="G99">
        <f ca="1" si="4" t="shared"/>
        <v>1845</v>
      </c>
      <c r="H99">
        <f ca="1" si="5" t="shared"/>
        <v>1775</v>
      </c>
    </row>
    <row r="100" spans="1:8" x14ac:dyDescent="0.25">
      <c r="A100">
        <v>98</v>
      </c>
      <c r="B100" s="1">
        <v>1.17</v>
      </c>
      <c r="C100" s="1">
        <v>960</v>
      </c>
      <c r="D100" s="1">
        <v>2875</v>
      </c>
      <c r="F100" s="1">
        <f ca="1" si="3" t="shared"/>
        <v>0.73</v>
      </c>
      <c r="G100">
        <f ca="1" si="4" t="shared"/>
        <v>1650.0000000000002</v>
      </c>
      <c r="H100">
        <f ca="1" si="5" t="shared"/>
        <v>1850</v>
      </c>
    </row>
    <row r="101" spans="1:8" x14ac:dyDescent="0.25">
      <c r="A101">
        <v>99</v>
      </c>
      <c r="B101" s="1">
        <v>0.78</v>
      </c>
      <c r="C101" s="1">
        <v>1710.0000000000002</v>
      </c>
      <c r="D101" s="1">
        <v>3399.9999999999995</v>
      </c>
      <c r="F101" s="1">
        <f ca="1" si="3" t="shared"/>
        <v>1.4</v>
      </c>
      <c r="G101">
        <f ca="1" si="4" t="shared"/>
        <v>1185</v>
      </c>
      <c r="H101">
        <f ca="1" si="5" t="shared"/>
        <v>2925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1.1200000000000001</v>
      </c>
      <c r="C2" s="1">
        <v>1305</v>
      </c>
      <c r="D2" s="1">
        <v>3425.0000000000005</v>
      </c>
      <c r="F2" s="1">
        <f ca="1">0.6+(RANDBETWEEN(0,80)/100)</f>
        <v>0.79</v>
      </c>
      <c r="G2">
        <f ca="1">1500*(0.6+(RANDBETWEEN(0,80)/100))</f>
        <v>1530</v>
      </c>
      <c r="H2">
        <f ca="1">2500*(0.6+(RANDBETWEEN(0,80)/100))</f>
        <v>3449.9999999999995</v>
      </c>
    </row>
    <row r="3" spans="1:8" x14ac:dyDescent="0.25">
      <c r="A3">
        <v>1</v>
      </c>
      <c r="B3" s="1">
        <v>1.38</v>
      </c>
      <c r="C3" s="1">
        <v>945</v>
      </c>
      <c r="D3" s="1">
        <v>1500</v>
      </c>
      <c r="F3" s="1">
        <f ca="1" ref="F3:F66" si="0" t="shared">0.6+(RANDBETWEEN(0,80)/100)</f>
        <v>1.1299999999999999</v>
      </c>
      <c r="G3">
        <f ca="1" ref="G3:G66" si="1" t="shared">1500*(0.6+(RANDBETWEEN(0,80)/100))</f>
        <v>1740.0000000000002</v>
      </c>
      <c r="H3">
        <f ca="1" ref="H3:H66" si="2" t="shared">2500*(0.6+(RANDBETWEEN(0,80)/100))</f>
        <v>2100</v>
      </c>
    </row>
    <row r="4" spans="1:8" x14ac:dyDescent="0.25">
      <c r="A4">
        <v>2</v>
      </c>
      <c r="B4" s="1">
        <v>0.69</v>
      </c>
      <c r="C4" s="1">
        <v>1724.9999999999998</v>
      </c>
      <c r="D4" s="1">
        <v>2575</v>
      </c>
      <c r="F4" s="1">
        <f ca="1" si="0" t="shared"/>
        <v>0.74</v>
      </c>
      <c r="G4">
        <f ca="1" si="1" t="shared"/>
        <v>1935</v>
      </c>
      <c r="H4">
        <f ca="1" si="2" t="shared"/>
        <v>3050</v>
      </c>
    </row>
    <row r="5" spans="1:8" x14ac:dyDescent="0.25">
      <c r="A5">
        <v>3</v>
      </c>
      <c r="B5" s="1">
        <v>0.72</v>
      </c>
      <c r="C5" s="1">
        <v>2055</v>
      </c>
      <c r="D5" s="1">
        <v>2450</v>
      </c>
      <c r="F5" s="1">
        <f ca="1" si="0" t="shared"/>
        <v>1.03</v>
      </c>
      <c r="G5">
        <f ca="1" si="1" t="shared"/>
        <v>1140</v>
      </c>
      <c r="H5">
        <f ca="1" si="2" t="shared"/>
        <v>2925</v>
      </c>
    </row>
    <row r="6" spans="1:8" x14ac:dyDescent="0.25">
      <c r="A6">
        <v>4</v>
      </c>
      <c r="B6" s="1">
        <v>1.23</v>
      </c>
      <c r="C6" s="1">
        <v>1545</v>
      </c>
      <c r="D6" s="1">
        <v>3100</v>
      </c>
      <c r="F6" s="1">
        <f ca="1" si="0" t="shared"/>
        <v>1.33</v>
      </c>
      <c r="G6">
        <f ca="1" si="1" t="shared"/>
        <v>1080</v>
      </c>
      <c r="H6">
        <f ca="1" si="2" t="shared"/>
        <v>3175</v>
      </c>
    </row>
    <row r="7" spans="1:8" x14ac:dyDescent="0.25">
      <c r="A7">
        <v>5</v>
      </c>
      <c r="B7" s="1">
        <v>0.79</v>
      </c>
      <c r="C7" s="1">
        <v>1230</v>
      </c>
      <c r="D7" s="1">
        <v>3325</v>
      </c>
      <c r="F7" s="1">
        <f ca="1" si="0" t="shared"/>
        <v>0.7</v>
      </c>
      <c r="G7">
        <f ca="1" si="1" t="shared"/>
        <v>1845</v>
      </c>
      <c r="H7">
        <f ca="1" si="2" t="shared"/>
        <v>2150</v>
      </c>
    </row>
    <row r="8" spans="1:8" x14ac:dyDescent="0.25">
      <c r="A8">
        <v>6</v>
      </c>
      <c r="B8" s="1">
        <v>1.1299999999999999</v>
      </c>
      <c r="C8" s="1">
        <v>1845</v>
      </c>
      <c r="D8" s="1">
        <v>3475.0000000000005</v>
      </c>
      <c r="F8" s="1">
        <f ca="1" si="0" t="shared"/>
        <v>0.6</v>
      </c>
      <c r="G8">
        <f ca="1" si="1" t="shared"/>
        <v>1620</v>
      </c>
      <c r="H8">
        <f ca="1" si="2" t="shared"/>
        <v>2724.9999999999995</v>
      </c>
    </row>
    <row r="9" spans="1:8" x14ac:dyDescent="0.25">
      <c r="A9">
        <v>7</v>
      </c>
      <c r="B9" s="1">
        <v>0.91999999999999993</v>
      </c>
      <c r="C9" s="1">
        <v>1334.9999999999998</v>
      </c>
      <c r="D9" s="1">
        <v>2000</v>
      </c>
      <c r="F9" s="1">
        <f ca="1" si="0" t="shared"/>
        <v>1.26</v>
      </c>
      <c r="G9">
        <f ca="1" si="1" t="shared"/>
        <v>1604.9999999999998</v>
      </c>
      <c r="H9">
        <f ca="1" si="2" t="shared"/>
        <v>1750</v>
      </c>
    </row>
    <row r="10" spans="1:8" x14ac:dyDescent="0.25">
      <c r="A10">
        <v>8</v>
      </c>
      <c r="B10" s="1">
        <v>1.25</v>
      </c>
      <c r="C10" s="1">
        <v>1875</v>
      </c>
      <c r="D10" s="1">
        <v>1699.9999999999998</v>
      </c>
      <c r="F10" s="1">
        <f ca="1" si="0" t="shared"/>
        <v>1.06</v>
      </c>
      <c r="G10">
        <f ca="1" si="1" t="shared"/>
        <v>2055</v>
      </c>
      <c r="H10">
        <f ca="1" si="2" t="shared"/>
        <v>2050</v>
      </c>
    </row>
    <row r="11" spans="1:8" x14ac:dyDescent="0.25">
      <c r="A11">
        <v>9</v>
      </c>
      <c r="B11" s="1">
        <v>0.92999999999999994</v>
      </c>
      <c r="C11" s="1">
        <v>1724.9999999999998</v>
      </c>
      <c r="D11" s="1">
        <v>3349.9999999999995</v>
      </c>
      <c r="F11" s="1">
        <f ca="1" si="0" t="shared"/>
        <v>0.88</v>
      </c>
      <c r="G11">
        <f ca="1" si="1" t="shared"/>
        <v>1604.9999999999998</v>
      </c>
      <c r="H11">
        <f ca="1" si="2" t="shared"/>
        <v>1600</v>
      </c>
    </row>
    <row r="12" spans="1:8" x14ac:dyDescent="0.25">
      <c r="A12">
        <v>10</v>
      </c>
      <c r="B12" s="1">
        <v>1.0899999999999999</v>
      </c>
      <c r="C12" s="1">
        <v>1680.0000000000002</v>
      </c>
      <c r="D12" s="1">
        <v>2774.9999999999995</v>
      </c>
      <c r="F12" s="1">
        <f ca="1" si="0" t="shared"/>
        <v>0.76</v>
      </c>
      <c r="G12">
        <f ca="1" si="1" t="shared"/>
        <v>1785</v>
      </c>
      <c r="H12">
        <f ca="1" si="2" t="shared"/>
        <v>3100</v>
      </c>
    </row>
    <row r="13" spans="1:8" x14ac:dyDescent="0.25">
      <c r="A13">
        <v>11</v>
      </c>
      <c r="B13" s="1">
        <v>1.26</v>
      </c>
      <c r="C13" s="1">
        <v>1455</v>
      </c>
      <c r="D13" s="1">
        <v>3475.0000000000005</v>
      </c>
      <c r="F13" s="1">
        <f ca="1" si="0" t="shared"/>
        <v>0.96</v>
      </c>
      <c r="G13">
        <f ca="1" si="1" t="shared"/>
        <v>930</v>
      </c>
      <c r="H13">
        <f ca="1" si="2" t="shared"/>
        <v>1699.9999999999998</v>
      </c>
    </row>
    <row r="14" spans="1:8" x14ac:dyDescent="0.25">
      <c r="A14">
        <v>12</v>
      </c>
      <c r="B14" s="1">
        <v>1.01</v>
      </c>
      <c r="C14" s="1">
        <v>1800</v>
      </c>
      <c r="D14" s="1">
        <v>1674.9999999999998</v>
      </c>
      <c r="F14" s="1">
        <f ca="1" si="0" t="shared"/>
        <v>1.01</v>
      </c>
      <c r="G14">
        <f ca="1" si="1" t="shared"/>
        <v>1890</v>
      </c>
      <c r="H14">
        <f ca="1" si="2" t="shared"/>
        <v>2200</v>
      </c>
    </row>
    <row r="15" spans="1:8" x14ac:dyDescent="0.25">
      <c r="A15">
        <v>13</v>
      </c>
      <c r="B15" s="1">
        <v>1.1200000000000001</v>
      </c>
      <c r="C15" s="1">
        <v>1875</v>
      </c>
      <c r="D15" s="1">
        <v>1575</v>
      </c>
      <c r="F15" s="1">
        <f ca="1" si="0" t="shared"/>
        <v>0.75</v>
      </c>
      <c r="G15">
        <f ca="1" si="1" t="shared"/>
        <v>1995</v>
      </c>
      <c r="H15">
        <f ca="1" si="2" t="shared"/>
        <v>1825</v>
      </c>
    </row>
    <row r="16" spans="1:8" x14ac:dyDescent="0.25">
      <c r="A16">
        <v>14</v>
      </c>
      <c r="B16" s="1">
        <v>1.31</v>
      </c>
      <c r="C16" s="1">
        <v>1949.9999999999998</v>
      </c>
      <c r="D16" s="1">
        <v>2975</v>
      </c>
      <c r="F16" s="1">
        <f ca="1" si="0" t="shared"/>
        <v>0.92999999999999994</v>
      </c>
      <c r="G16">
        <f ca="1" si="1" t="shared"/>
        <v>1065</v>
      </c>
      <c r="H16">
        <f ca="1" si="2" t="shared"/>
        <v>2200</v>
      </c>
    </row>
    <row r="17" spans="1:8" x14ac:dyDescent="0.25">
      <c r="A17">
        <v>15</v>
      </c>
      <c r="B17" s="1">
        <v>1.22</v>
      </c>
      <c r="C17" s="1">
        <v>1785</v>
      </c>
      <c r="D17" s="1">
        <v>2375</v>
      </c>
      <c r="F17" s="1">
        <f ca="1" si="0" t="shared"/>
        <v>0.77</v>
      </c>
      <c r="G17">
        <f ca="1" si="1" t="shared"/>
        <v>1380</v>
      </c>
      <c r="H17">
        <f ca="1" si="2" t="shared"/>
        <v>1975</v>
      </c>
    </row>
    <row r="18" spans="1:8" x14ac:dyDescent="0.25">
      <c r="A18">
        <v>16</v>
      </c>
      <c r="B18" s="1">
        <v>0.94</v>
      </c>
      <c r="C18" s="1">
        <v>1650.0000000000002</v>
      </c>
      <c r="D18" s="1">
        <v>2850.0000000000005</v>
      </c>
      <c r="F18" s="1">
        <f ca="1" si="0" t="shared"/>
        <v>0.94</v>
      </c>
      <c r="G18">
        <f ca="1" si="1" t="shared"/>
        <v>1455</v>
      </c>
      <c r="H18">
        <f ca="1" si="2" t="shared"/>
        <v>2625</v>
      </c>
    </row>
    <row r="19" spans="1:8" x14ac:dyDescent="0.25">
      <c r="A19">
        <v>17</v>
      </c>
      <c r="B19" s="1">
        <v>1.22</v>
      </c>
      <c r="C19" s="1">
        <v>1305</v>
      </c>
      <c r="D19" s="1">
        <v>1500</v>
      </c>
      <c r="F19" s="1">
        <f ca="1" si="0" t="shared"/>
        <v>0.63</v>
      </c>
      <c r="G19">
        <f ca="1" si="1" t="shared"/>
        <v>1755</v>
      </c>
      <c r="H19">
        <f ca="1" si="2" t="shared"/>
        <v>2674.9999999999995</v>
      </c>
    </row>
    <row r="20" spans="1:8" x14ac:dyDescent="0.25">
      <c r="A20">
        <v>18</v>
      </c>
      <c r="B20" s="1">
        <v>0.89999999999999991</v>
      </c>
      <c r="C20" s="1">
        <v>915</v>
      </c>
      <c r="D20" s="1">
        <v>2425</v>
      </c>
      <c r="F20" s="1">
        <f ca="1" si="0" t="shared"/>
        <v>1.3199999999999998</v>
      </c>
      <c r="G20">
        <f ca="1" si="1" t="shared"/>
        <v>1215</v>
      </c>
      <c r="H20">
        <f ca="1" si="2" t="shared"/>
        <v>1600</v>
      </c>
    </row>
    <row r="21" spans="1:8" x14ac:dyDescent="0.25">
      <c r="A21">
        <v>19</v>
      </c>
      <c r="B21" s="1">
        <v>0.86</v>
      </c>
      <c r="C21" s="1">
        <v>1680.0000000000002</v>
      </c>
      <c r="D21" s="1">
        <v>2050</v>
      </c>
      <c r="F21" s="1">
        <f ca="1" si="0" t="shared"/>
        <v>1.1200000000000001</v>
      </c>
      <c r="G21">
        <f ca="1" si="1" t="shared"/>
        <v>1604.9999999999998</v>
      </c>
      <c r="H21">
        <f ca="1" si="2" t="shared"/>
        <v>2674.9999999999995</v>
      </c>
    </row>
    <row r="22" spans="1:8" x14ac:dyDescent="0.25">
      <c r="A22">
        <v>20</v>
      </c>
      <c r="B22" s="1">
        <v>0.87</v>
      </c>
      <c r="C22" s="1">
        <v>1755</v>
      </c>
      <c r="D22" s="1">
        <v>2075</v>
      </c>
      <c r="F22" s="1">
        <f ca="1" si="0" t="shared"/>
        <v>0.92999999999999994</v>
      </c>
      <c r="G22">
        <f ca="1" si="1" t="shared"/>
        <v>1170</v>
      </c>
      <c r="H22">
        <f ca="1" si="2" t="shared"/>
        <v>2300</v>
      </c>
    </row>
    <row r="23" spans="1:8" x14ac:dyDescent="0.25">
      <c r="A23">
        <v>21</v>
      </c>
      <c r="B23" s="1">
        <v>1.06</v>
      </c>
      <c r="C23" s="1">
        <v>1065</v>
      </c>
      <c r="D23" s="1">
        <v>1500</v>
      </c>
      <c r="F23" s="1">
        <f ca="1" si="0" t="shared"/>
        <v>0.83</v>
      </c>
      <c r="G23">
        <f ca="1" si="1" t="shared"/>
        <v>1979.9999999999998</v>
      </c>
      <c r="H23">
        <f ca="1" si="2" t="shared"/>
        <v>3399.9999999999995</v>
      </c>
    </row>
    <row r="24" spans="1:8" x14ac:dyDescent="0.25">
      <c r="A24">
        <v>22</v>
      </c>
      <c r="B24" s="1">
        <v>1.1600000000000001</v>
      </c>
      <c r="C24" s="1">
        <v>1290</v>
      </c>
      <c r="D24" s="1">
        <v>3475.0000000000005</v>
      </c>
      <c r="F24" s="1">
        <f ca="1" si="0" t="shared"/>
        <v>1.25</v>
      </c>
      <c r="G24">
        <f ca="1" si="1" t="shared"/>
        <v>1935</v>
      </c>
      <c r="H24">
        <f ca="1" si="2" t="shared"/>
        <v>2250</v>
      </c>
    </row>
    <row r="25" spans="1:8" x14ac:dyDescent="0.25">
      <c r="A25">
        <v>23</v>
      </c>
      <c r="B25" s="1">
        <v>0.62</v>
      </c>
      <c r="C25" s="1">
        <v>1740.0000000000002</v>
      </c>
      <c r="D25" s="1">
        <v>2625</v>
      </c>
      <c r="F25" s="1">
        <f ca="1" si="0" t="shared"/>
        <v>0.80999999999999994</v>
      </c>
      <c r="G25">
        <f ca="1" si="1" t="shared"/>
        <v>1065</v>
      </c>
      <c r="H25">
        <f ca="1" si="2" t="shared"/>
        <v>3025</v>
      </c>
    </row>
    <row r="26" spans="1:8" x14ac:dyDescent="0.25">
      <c r="A26">
        <v>24</v>
      </c>
      <c r="B26" s="1">
        <v>0.67999999999999994</v>
      </c>
      <c r="C26" s="1">
        <v>1185</v>
      </c>
      <c r="D26" s="1">
        <v>2000</v>
      </c>
      <c r="F26" s="1">
        <f ca="1" si="0" t="shared"/>
        <v>0.67999999999999994</v>
      </c>
      <c r="G26">
        <f ca="1" si="1" t="shared"/>
        <v>1545</v>
      </c>
      <c r="H26">
        <f ca="1" si="2" t="shared"/>
        <v>2500</v>
      </c>
    </row>
    <row r="27" spans="1:8" x14ac:dyDescent="0.25">
      <c r="A27">
        <v>25</v>
      </c>
      <c r="B27" s="1">
        <v>1.01</v>
      </c>
      <c r="C27" s="1">
        <v>1320</v>
      </c>
      <c r="D27" s="1">
        <v>3075</v>
      </c>
      <c r="F27" s="1">
        <f ca="1" si="0" t="shared"/>
        <v>1.1099999999999999</v>
      </c>
      <c r="G27">
        <f ca="1" si="1" t="shared"/>
        <v>2085</v>
      </c>
      <c r="H27">
        <f ca="1" si="2" t="shared"/>
        <v>2600</v>
      </c>
    </row>
    <row r="28" spans="1:8" x14ac:dyDescent="0.25">
      <c r="A28">
        <v>26</v>
      </c>
      <c r="B28" s="1">
        <v>1.08</v>
      </c>
      <c r="C28" s="1">
        <v>2025.0000000000002</v>
      </c>
      <c r="D28" s="1">
        <v>2875</v>
      </c>
      <c r="F28" s="1">
        <f ca="1" si="0" t="shared"/>
        <v>0.77</v>
      </c>
      <c r="G28">
        <f ca="1" si="1" t="shared"/>
        <v>1349.9999999999998</v>
      </c>
      <c r="H28">
        <f ca="1" si="2" t="shared"/>
        <v>2075</v>
      </c>
    </row>
    <row r="29" spans="1:8" x14ac:dyDescent="0.25">
      <c r="A29">
        <v>27</v>
      </c>
      <c r="B29" s="1">
        <v>1.17</v>
      </c>
      <c r="C29" s="1">
        <v>1905</v>
      </c>
      <c r="D29" s="1">
        <v>3100</v>
      </c>
      <c r="F29" s="1">
        <f ca="1" si="0" t="shared"/>
        <v>1.3900000000000001</v>
      </c>
      <c r="G29">
        <f ca="1" si="1" t="shared"/>
        <v>2100</v>
      </c>
      <c r="H29">
        <f ca="1" si="2" t="shared"/>
        <v>3200</v>
      </c>
    </row>
    <row r="30" spans="1:8" x14ac:dyDescent="0.25">
      <c r="A30">
        <v>28</v>
      </c>
      <c r="B30" s="1">
        <v>0.80999999999999994</v>
      </c>
      <c r="C30" s="1">
        <v>1560</v>
      </c>
      <c r="D30" s="1">
        <v>1800</v>
      </c>
      <c r="F30" s="1">
        <f ca="1" si="0" t="shared"/>
        <v>0.63</v>
      </c>
      <c r="G30">
        <f ca="1" si="1" t="shared"/>
        <v>1949.9999999999998</v>
      </c>
      <c r="H30">
        <f ca="1" si="2" t="shared"/>
        <v>3150</v>
      </c>
    </row>
    <row r="31" spans="1:8" x14ac:dyDescent="0.25">
      <c r="A31">
        <v>29</v>
      </c>
      <c r="B31" s="1">
        <v>1.0699999999999998</v>
      </c>
      <c r="C31" s="1">
        <v>1364.9999999999998</v>
      </c>
      <c r="D31" s="1">
        <v>1525</v>
      </c>
      <c r="F31" s="1">
        <f ca="1" si="0" t="shared"/>
        <v>0.80999999999999994</v>
      </c>
      <c r="G31">
        <f ca="1" si="1" t="shared"/>
        <v>1170</v>
      </c>
      <c r="H31">
        <f ca="1" si="2" t="shared"/>
        <v>1850</v>
      </c>
    </row>
    <row r="32" spans="1:8" x14ac:dyDescent="0.25">
      <c r="A32">
        <v>30</v>
      </c>
      <c r="B32" s="1">
        <v>1.03</v>
      </c>
      <c r="C32" s="1">
        <v>1080</v>
      </c>
      <c r="D32" s="1">
        <v>3425.0000000000005</v>
      </c>
      <c r="F32" s="1">
        <f ca="1" si="0" t="shared"/>
        <v>0.79</v>
      </c>
      <c r="G32">
        <f ca="1" si="1" t="shared"/>
        <v>945</v>
      </c>
      <c r="H32">
        <f ca="1" si="2" t="shared"/>
        <v>2550</v>
      </c>
    </row>
    <row r="33" spans="1:8" x14ac:dyDescent="0.25">
      <c r="A33">
        <v>31</v>
      </c>
      <c r="B33" s="1">
        <v>0.76</v>
      </c>
      <c r="C33" s="1">
        <v>1590</v>
      </c>
      <c r="D33" s="1">
        <v>3500</v>
      </c>
      <c r="F33" s="1">
        <f ca="1" si="0" t="shared"/>
        <v>1.08</v>
      </c>
      <c r="G33">
        <f ca="1" si="1" t="shared"/>
        <v>1245</v>
      </c>
      <c r="H33">
        <f ca="1" si="2" t="shared"/>
        <v>1625</v>
      </c>
    </row>
    <row r="34" spans="1:8" x14ac:dyDescent="0.25">
      <c r="A34">
        <v>32</v>
      </c>
      <c r="B34" s="1">
        <v>1.2</v>
      </c>
      <c r="C34" s="1">
        <v>1530</v>
      </c>
      <c r="D34" s="1">
        <v>2325</v>
      </c>
      <c r="F34" s="1">
        <f ca="1" si="0" t="shared"/>
        <v>0.6</v>
      </c>
      <c r="G34">
        <f ca="1" si="1" t="shared"/>
        <v>1634.9999999999998</v>
      </c>
      <c r="H34">
        <f ca="1" si="2" t="shared"/>
        <v>3325</v>
      </c>
    </row>
    <row r="35" spans="1:8" x14ac:dyDescent="0.25">
      <c r="A35">
        <v>33</v>
      </c>
      <c r="B35" s="1">
        <v>1.1000000000000001</v>
      </c>
      <c r="C35" s="1">
        <v>1770</v>
      </c>
      <c r="D35" s="1">
        <v>3500</v>
      </c>
      <c r="F35" s="1">
        <f ca="1" si="0" t="shared"/>
        <v>0.80999999999999994</v>
      </c>
      <c r="G35">
        <f ca="1" si="1" t="shared"/>
        <v>1140</v>
      </c>
      <c r="H35">
        <f ca="1" si="2" t="shared"/>
        <v>3000</v>
      </c>
    </row>
    <row r="36" spans="1:8" x14ac:dyDescent="0.25">
      <c r="A36">
        <v>34</v>
      </c>
      <c r="B36" s="1">
        <v>0.87</v>
      </c>
      <c r="C36" s="1">
        <v>945</v>
      </c>
      <c r="D36" s="1">
        <v>3225</v>
      </c>
      <c r="F36" s="1">
        <f ca="1" si="0" t="shared"/>
        <v>1.1099999999999999</v>
      </c>
      <c r="G36">
        <f ca="1" si="1" t="shared"/>
        <v>1620</v>
      </c>
      <c r="H36">
        <f ca="1" si="2" t="shared"/>
        <v>3000</v>
      </c>
    </row>
    <row r="37" spans="1:8" x14ac:dyDescent="0.25">
      <c r="A37">
        <v>35</v>
      </c>
      <c r="B37" s="1">
        <v>0.99</v>
      </c>
      <c r="C37" s="1">
        <v>1770</v>
      </c>
      <c r="D37" s="1">
        <v>2724.9999999999995</v>
      </c>
      <c r="F37" s="1">
        <f ca="1" si="0" t="shared"/>
        <v>1.33</v>
      </c>
      <c r="G37">
        <f ca="1" si="1" t="shared"/>
        <v>915</v>
      </c>
      <c r="H37">
        <f ca="1" si="2" t="shared"/>
        <v>2250</v>
      </c>
    </row>
    <row r="38" spans="1:8" x14ac:dyDescent="0.25">
      <c r="A38">
        <v>36</v>
      </c>
      <c r="B38" s="1">
        <v>0.78</v>
      </c>
      <c r="C38" s="1">
        <v>1185</v>
      </c>
      <c r="D38" s="1">
        <v>2325</v>
      </c>
      <c r="F38" s="1">
        <f ca="1" si="0" t="shared"/>
        <v>1.18</v>
      </c>
      <c r="G38">
        <f ca="1" si="1" t="shared"/>
        <v>1364.9999999999998</v>
      </c>
      <c r="H38">
        <f ca="1" si="2" t="shared"/>
        <v>3275</v>
      </c>
    </row>
    <row r="39" spans="1:8" x14ac:dyDescent="0.25">
      <c r="A39">
        <v>37</v>
      </c>
      <c r="B39" s="1">
        <v>0.76</v>
      </c>
      <c r="C39" s="1">
        <v>1440</v>
      </c>
      <c r="D39" s="1">
        <v>2450</v>
      </c>
      <c r="F39" s="1">
        <f ca="1" si="0" t="shared"/>
        <v>1.3199999999999998</v>
      </c>
      <c r="G39">
        <f ca="1" si="1" t="shared"/>
        <v>1470</v>
      </c>
      <c r="H39">
        <f ca="1" si="2" t="shared"/>
        <v>2800.0000000000005</v>
      </c>
    </row>
    <row r="40" spans="1:8" x14ac:dyDescent="0.25">
      <c r="A40">
        <v>38</v>
      </c>
      <c r="B40" s="1">
        <v>0.98</v>
      </c>
      <c r="C40" s="1">
        <v>1530</v>
      </c>
      <c r="D40" s="1">
        <v>1649.9999999999998</v>
      </c>
      <c r="F40" s="1">
        <f ca="1" si="0" t="shared"/>
        <v>1.1499999999999999</v>
      </c>
      <c r="G40">
        <f ca="1" si="1" t="shared"/>
        <v>1425</v>
      </c>
      <c r="H40">
        <f ca="1" si="2" t="shared"/>
        <v>2600</v>
      </c>
    </row>
    <row r="41" spans="1:8" x14ac:dyDescent="0.25">
      <c r="A41">
        <v>39</v>
      </c>
      <c r="B41" s="1">
        <v>1.1099999999999999</v>
      </c>
      <c r="C41" s="1">
        <v>1515</v>
      </c>
      <c r="D41" s="1">
        <v>3200</v>
      </c>
      <c r="F41" s="1">
        <f ca="1" si="0" t="shared"/>
        <v>1</v>
      </c>
      <c r="G41">
        <f ca="1" si="1" t="shared"/>
        <v>1905</v>
      </c>
      <c r="H41">
        <f ca="1" si="2" t="shared"/>
        <v>3449.9999999999995</v>
      </c>
    </row>
    <row r="42" spans="1:8" x14ac:dyDescent="0.25">
      <c r="A42">
        <v>40</v>
      </c>
      <c r="B42" s="1">
        <v>1.05</v>
      </c>
      <c r="C42" s="1">
        <v>1155</v>
      </c>
      <c r="D42" s="1">
        <v>3475.0000000000005</v>
      </c>
      <c r="F42" s="1">
        <f ca="1" si="0" t="shared"/>
        <v>0.98</v>
      </c>
      <c r="G42">
        <f ca="1" si="1" t="shared"/>
        <v>1755</v>
      </c>
      <c r="H42">
        <f ca="1" si="2" t="shared"/>
        <v>2575</v>
      </c>
    </row>
    <row r="43" spans="1:8" x14ac:dyDescent="0.25">
      <c r="A43">
        <v>41</v>
      </c>
      <c r="B43" s="1">
        <v>1</v>
      </c>
      <c r="C43" s="1">
        <v>915</v>
      </c>
      <c r="D43" s="1">
        <v>2800.0000000000005</v>
      </c>
      <c r="F43" s="1">
        <f ca="1" si="0" t="shared"/>
        <v>1.0699999999999998</v>
      </c>
      <c r="G43">
        <f ca="1" si="1" t="shared"/>
        <v>1065</v>
      </c>
      <c r="H43">
        <f ca="1" si="2" t="shared"/>
        <v>1500</v>
      </c>
    </row>
    <row r="44" spans="1:8" x14ac:dyDescent="0.25">
      <c r="A44">
        <v>42</v>
      </c>
      <c r="B44" s="1">
        <v>1.26</v>
      </c>
      <c r="C44" s="1">
        <v>1170</v>
      </c>
      <c r="D44" s="1">
        <v>3050</v>
      </c>
      <c r="F44" s="1">
        <f ca="1" si="0" t="shared"/>
        <v>0.87</v>
      </c>
      <c r="G44">
        <f ca="1" si="1" t="shared"/>
        <v>960</v>
      </c>
      <c r="H44">
        <f ca="1" si="2" t="shared"/>
        <v>2024.9999999999998</v>
      </c>
    </row>
    <row r="45" spans="1:8" x14ac:dyDescent="0.25">
      <c r="A45">
        <v>43</v>
      </c>
      <c r="B45" s="1">
        <v>1.1400000000000001</v>
      </c>
      <c r="C45" s="1">
        <v>1035</v>
      </c>
      <c r="D45" s="1">
        <v>3325</v>
      </c>
      <c r="F45" s="1">
        <f ca="1" si="0" t="shared"/>
        <v>1.3900000000000001</v>
      </c>
      <c r="G45">
        <f ca="1" si="1" t="shared"/>
        <v>1200</v>
      </c>
      <c r="H45">
        <f ca="1" si="2" t="shared"/>
        <v>2250</v>
      </c>
    </row>
    <row r="46" spans="1:8" x14ac:dyDescent="0.25">
      <c r="A46">
        <v>44</v>
      </c>
      <c r="B46" s="1">
        <v>0.88</v>
      </c>
      <c r="C46" s="1">
        <v>1860</v>
      </c>
      <c r="D46" s="1">
        <v>3000</v>
      </c>
      <c r="F46" s="1">
        <f ca="1" si="0" t="shared"/>
        <v>1.02</v>
      </c>
      <c r="G46">
        <f ca="1" si="1" t="shared"/>
        <v>1815</v>
      </c>
      <c r="H46">
        <f ca="1" si="2" t="shared"/>
        <v>3075</v>
      </c>
    </row>
    <row r="47" spans="1:8" x14ac:dyDescent="0.25">
      <c r="A47">
        <v>45</v>
      </c>
      <c r="B47" s="1">
        <v>1.26</v>
      </c>
      <c r="C47" s="1">
        <v>1680.0000000000002</v>
      </c>
      <c r="D47" s="1">
        <v>1699.9999999999998</v>
      </c>
      <c r="F47" s="1">
        <f ca="1" si="0" t="shared"/>
        <v>1.33</v>
      </c>
      <c r="G47">
        <f ca="1" si="1" t="shared"/>
        <v>1065</v>
      </c>
      <c r="H47">
        <f ca="1" si="2" t="shared"/>
        <v>3425.0000000000005</v>
      </c>
    </row>
    <row r="48" spans="1:8" x14ac:dyDescent="0.25">
      <c r="A48">
        <v>46</v>
      </c>
      <c r="B48" s="1">
        <v>0.83</v>
      </c>
      <c r="C48" s="1">
        <v>989.99999999999989</v>
      </c>
      <c r="D48" s="1">
        <v>2600</v>
      </c>
      <c r="F48" s="1">
        <f ca="1" si="0" t="shared"/>
        <v>0.72</v>
      </c>
      <c r="G48">
        <f ca="1" si="1" t="shared"/>
        <v>1815</v>
      </c>
      <c r="H48">
        <f ca="1" si="2" t="shared"/>
        <v>3275</v>
      </c>
    </row>
    <row r="49" spans="1:8" x14ac:dyDescent="0.25">
      <c r="A49">
        <v>47</v>
      </c>
      <c r="B49" s="1">
        <v>1.28</v>
      </c>
      <c r="C49" s="1">
        <v>1664.9999999999998</v>
      </c>
      <c r="D49" s="1">
        <v>1875</v>
      </c>
      <c r="F49" s="1">
        <f ca="1" si="0" t="shared"/>
        <v>0.62</v>
      </c>
      <c r="G49">
        <f ca="1" si="1" t="shared"/>
        <v>1815</v>
      </c>
      <c r="H49">
        <f ca="1" si="2" t="shared"/>
        <v>2425</v>
      </c>
    </row>
    <row r="50" spans="1:8" x14ac:dyDescent="0.25">
      <c r="A50">
        <v>48</v>
      </c>
      <c r="B50" s="1">
        <v>1.35</v>
      </c>
      <c r="C50" s="1">
        <v>1290</v>
      </c>
      <c r="D50" s="1">
        <v>3100</v>
      </c>
      <c r="F50" s="1">
        <f ca="1" si="0" t="shared"/>
        <v>1.2</v>
      </c>
      <c r="G50">
        <f ca="1" si="1" t="shared"/>
        <v>1320</v>
      </c>
      <c r="H50">
        <f ca="1" si="2" t="shared"/>
        <v>2774.9999999999995</v>
      </c>
    </row>
    <row r="51" spans="1:8" x14ac:dyDescent="0.25">
      <c r="A51">
        <v>49</v>
      </c>
      <c r="B51" s="1">
        <v>1.01</v>
      </c>
      <c r="C51" s="1">
        <v>2085</v>
      </c>
      <c r="D51" s="1">
        <v>3249.9999999999995</v>
      </c>
      <c r="F51" s="1">
        <f ca="1" si="0" t="shared"/>
        <v>0.74</v>
      </c>
      <c r="G51">
        <f ca="1" si="1" t="shared"/>
        <v>1694.9999999999998</v>
      </c>
      <c r="H51">
        <f ca="1" si="2" t="shared"/>
        <v>2300</v>
      </c>
    </row>
    <row r="52" spans="1:8" x14ac:dyDescent="0.25">
      <c r="A52">
        <v>50</v>
      </c>
      <c r="B52" s="1">
        <v>1.3399999999999999</v>
      </c>
      <c r="C52" s="1">
        <v>1019.9999999999999</v>
      </c>
      <c r="D52" s="1">
        <v>2375</v>
      </c>
      <c r="F52" s="1">
        <f ca="1" si="0" t="shared"/>
        <v>1.0899999999999999</v>
      </c>
      <c r="G52">
        <f ca="1" si="1" t="shared"/>
        <v>1004.9999999999999</v>
      </c>
      <c r="H52">
        <f ca="1" si="2" t="shared"/>
        <v>3349.9999999999995</v>
      </c>
    </row>
    <row r="53" spans="1:8" x14ac:dyDescent="0.25">
      <c r="A53">
        <v>51</v>
      </c>
      <c r="B53" s="1">
        <v>1.19</v>
      </c>
      <c r="C53" s="1">
        <v>1724.9999999999998</v>
      </c>
      <c r="D53" s="1">
        <v>2425</v>
      </c>
      <c r="F53" s="1">
        <f ca="1" si="0" t="shared"/>
        <v>1.1200000000000001</v>
      </c>
      <c r="G53">
        <f ca="1" si="1" t="shared"/>
        <v>1080</v>
      </c>
      <c r="H53">
        <f ca="1" si="2" t="shared"/>
        <v>1550</v>
      </c>
    </row>
    <row r="54" spans="1:8" x14ac:dyDescent="0.25">
      <c r="A54">
        <v>52</v>
      </c>
      <c r="B54" s="1">
        <v>0.95</v>
      </c>
      <c r="C54" s="1">
        <v>915</v>
      </c>
      <c r="D54" s="1">
        <v>2050</v>
      </c>
      <c r="F54" s="1">
        <f ca="1" si="0" t="shared"/>
        <v>1</v>
      </c>
      <c r="G54">
        <f ca="1" si="1" t="shared"/>
        <v>1770</v>
      </c>
      <c r="H54">
        <f ca="1" si="2" t="shared"/>
        <v>1674.9999999999998</v>
      </c>
    </row>
    <row r="55" spans="1:8" x14ac:dyDescent="0.25">
      <c r="A55">
        <v>53</v>
      </c>
      <c r="B55" s="1">
        <v>1.22</v>
      </c>
      <c r="C55" s="1">
        <v>2085</v>
      </c>
      <c r="D55" s="1">
        <v>2425</v>
      </c>
      <c r="F55" s="1">
        <f ca="1" si="0" t="shared"/>
        <v>0.72</v>
      </c>
      <c r="G55">
        <f ca="1" si="1" t="shared"/>
        <v>1245</v>
      </c>
      <c r="H55">
        <f ca="1" si="2" t="shared"/>
        <v>1575</v>
      </c>
    </row>
    <row r="56" spans="1:8" x14ac:dyDescent="0.25">
      <c r="A56">
        <v>54</v>
      </c>
      <c r="B56" s="1">
        <v>1.24</v>
      </c>
      <c r="C56" s="1">
        <v>1545</v>
      </c>
      <c r="D56" s="1">
        <v>3349.9999999999995</v>
      </c>
      <c r="F56" s="1">
        <f ca="1" si="0" t="shared"/>
        <v>0.84</v>
      </c>
      <c r="G56">
        <f ca="1" si="1" t="shared"/>
        <v>1500</v>
      </c>
      <c r="H56">
        <f ca="1" si="2" t="shared"/>
        <v>3075</v>
      </c>
    </row>
    <row r="57" spans="1:8" x14ac:dyDescent="0.25">
      <c r="A57">
        <v>55</v>
      </c>
      <c r="B57" s="1">
        <v>1.1499999999999999</v>
      </c>
      <c r="C57" s="1">
        <v>1155</v>
      </c>
      <c r="D57" s="1">
        <v>2024.9999999999998</v>
      </c>
      <c r="F57" s="1">
        <f ca="1" si="0" t="shared"/>
        <v>0.95</v>
      </c>
      <c r="G57">
        <f ca="1" si="1" t="shared"/>
        <v>2039.9999999999998</v>
      </c>
      <c r="H57">
        <f ca="1" si="2" t="shared"/>
        <v>2975</v>
      </c>
    </row>
    <row r="58" spans="1:8" x14ac:dyDescent="0.25">
      <c r="A58">
        <v>56</v>
      </c>
      <c r="B58" s="1">
        <v>0.76</v>
      </c>
      <c r="C58" s="1">
        <v>1604.9999999999998</v>
      </c>
      <c r="D58" s="1">
        <v>2525</v>
      </c>
      <c r="F58" s="1">
        <f ca="1" si="0" t="shared"/>
        <v>0.72</v>
      </c>
      <c r="G58">
        <f ca="1" si="1" t="shared"/>
        <v>1710.0000000000002</v>
      </c>
      <c r="H58">
        <f ca="1" si="2" t="shared"/>
        <v>1975</v>
      </c>
    </row>
    <row r="59" spans="1:8" x14ac:dyDescent="0.25">
      <c r="A59">
        <v>57</v>
      </c>
      <c r="B59" s="1">
        <v>1.27</v>
      </c>
      <c r="C59" s="1">
        <v>1050</v>
      </c>
      <c r="D59" s="1">
        <v>3425.0000000000005</v>
      </c>
      <c r="F59" s="1">
        <f ca="1" si="0" t="shared"/>
        <v>0.65</v>
      </c>
      <c r="G59">
        <f ca="1" si="1" t="shared"/>
        <v>1604.9999999999998</v>
      </c>
      <c r="H59">
        <f ca="1" si="2" t="shared"/>
        <v>1575</v>
      </c>
    </row>
    <row r="60" spans="1:8" x14ac:dyDescent="0.25">
      <c r="A60">
        <v>58</v>
      </c>
      <c r="B60" s="1">
        <v>0.95</v>
      </c>
      <c r="C60" s="1">
        <v>1875</v>
      </c>
      <c r="D60" s="1">
        <v>2600</v>
      </c>
      <c r="F60" s="1">
        <f ca="1" si="0" t="shared"/>
        <v>0.83</v>
      </c>
      <c r="G60">
        <f ca="1" si="1" t="shared"/>
        <v>1125</v>
      </c>
      <c r="H60">
        <f ca="1" si="2" t="shared"/>
        <v>2850.0000000000005</v>
      </c>
    </row>
    <row r="61" spans="1:8" x14ac:dyDescent="0.25">
      <c r="A61">
        <v>59</v>
      </c>
      <c r="B61" s="1">
        <v>1.3199999999999998</v>
      </c>
      <c r="C61" s="1">
        <v>1545</v>
      </c>
      <c r="D61" s="1">
        <v>2350</v>
      </c>
      <c r="F61" s="1">
        <f ca="1" si="0" t="shared"/>
        <v>0.80999999999999994</v>
      </c>
      <c r="G61">
        <f ca="1" si="1" t="shared"/>
        <v>960</v>
      </c>
      <c r="H61">
        <f ca="1" si="2" t="shared"/>
        <v>1950</v>
      </c>
    </row>
    <row r="62" spans="1:8" x14ac:dyDescent="0.25">
      <c r="A62">
        <v>60</v>
      </c>
      <c r="B62" s="1">
        <v>0.95</v>
      </c>
      <c r="C62" s="1">
        <v>1590</v>
      </c>
      <c r="D62" s="1">
        <v>3075</v>
      </c>
      <c r="F62" s="1">
        <f ca="1" si="0" t="shared"/>
        <v>1.3900000000000001</v>
      </c>
      <c r="G62">
        <f ca="1" si="1" t="shared"/>
        <v>1575</v>
      </c>
      <c r="H62">
        <f ca="1" si="2" t="shared"/>
        <v>3100</v>
      </c>
    </row>
    <row r="63" spans="1:8" x14ac:dyDescent="0.25">
      <c r="A63">
        <v>61</v>
      </c>
      <c r="B63" s="1">
        <v>0.84</v>
      </c>
      <c r="C63" s="1">
        <v>1724.9999999999998</v>
      </c>
      <c r="D63" s="1">
        <v>1925</v>
      </c>
      <c r="F63" s="1">
        <f ca="1" si="0" t="shared"/>
        <v>0.77</v>
      </c>
      <c r="G63">
        <f ca="1" si="1" t="shared"/>
        <v>1125</v>
      </c>
      <c r="H63">
        <f ca="1" si="2" t="shared"/>
        <v>1775</v>
      </c>
    </row>
    <row r="64" spans="1:8" x14ac:dyDescent="0.25">
      <c r="A64">
        <v>62</v>
      </c>
      <c r="B64" s="1">
        <v>0.8</v>
      </c>
      <c r="C64" s="1">
        <v>989.99999999999989</v>
      </c>
      <c r="D64" s="1">
        <v>3299.9999999999995</v>
      </c>
      <c r="F64" s="1">
        <f ca="1" si="0" t="shared"/>
        <v>0.73</v>
      </c>
      <c r="G64">
        <f ca="1" si="1" t="shared"/>
        <v>1694.9999999999998</v>
      </c>
      <c r="H64">
        <f ca="1" si="2" t="shared"/>
        <v>1825</v>
      </c>
    </row>
    <row r="65" spans="1:8" x14ac:dyDescent="0.25">
      <c r="A65">
        <v>63</v>
      </c>
      <c r="B65" s="1">
        <v>0.82</v>
      </c>
      <c r="C65" s="1">
        <v>1305</v>
      </c>
      <c r="D65" s="1">
        <v>3375</v>
      </c>
      <c r="F65" s="1">
        <f ca="1" si="0" t="shared"/>
        <v>0.8</v>
      </c>
      <c r="G65">
        <f ca="1" si="1" t="shared"/>
        <v>1230</v>
      </c>
      <c r="H65">
        <f ca="1" si="2" t="shared"/>
        <v>2925</v>
      </c>
    </row>
    <row r="66" spans="1:8" x14ac:dyDescent="0.25">
      <c r="A66">
        <v>64</v>
      </c>
      <c r="B66" s="1">
        <v>1.4</v>
      </c>
      <c r="C66" s="1">
        <v>1650.0000000000002</v>
      </c>
      <c r="D66" s="1">
        <v>1750</v>
      </c>
      <c r="F66" s="1">
        <f ca="1" si="0" t="shared"/>
        <v>0.95</v>
      </c>
      <c r="G66">
        <f ca="1" si="1" t="shared"/>
        <v>1349.9999999999998</v>
      </c>
      <c r="H66">
        <f ca="1" si="2" t="shared"/>
        <v>3075</v>
      </c>
    </row>
    <row r="67" spans="1:8" x14ac:dyDescent="0.25">
      <c r="A67">
        <v>65</v>
      </c>
      <c r="B67" s="1">
        <v>0.85</v>
      </c>
      <c r="C67" s="1">
        <v>1905</v>
      </c>
      <c r="D67" s="1">
        <v>2400</v>
      </c>
      <c r="F67" s="1">
        <f ca="1" ref="F67:F101" si="3" t="shared">0.6+(RANDBETWEEN(0,80)/100)</f>
        <v>0.88</v>
      </c>
      <c r="G67">
        <f ca="1" ref="G67:G101" si="4" t="shared">1500*(0.6+(RANDBETWEEN(0,80)/100))</f>
        <v>1875</v>
      </c>
      <c r="H67">
        <f ca="1" ref="H67:H101" si="5" t="shared">2500*(0.6+(RANDBETWEEN(0,80)/100))</f>
        <v>3349.9999999999995</v>
      </c>
    </row>
    <row r="68" spans="1:8" x14ac:dyDescent="0.25">
      <c r="A68">
        <v>66</v>
      </c>
      <c r="B68" s="1">
        <v>0.62</v>
      </c>
      <c r="C68" s="1">
        <v>975</v>
      </c>
      <c r="D68" s="1">
        <v>2250</v>
      </c>
      <c r="F68" s="1">
        <f ca="1" si="3" t="shared"/>
        <v>1.4</v>
      </c>
      <c r="G68">
        <f ca="1" si="4" t="shared"/>
        <v>1485</v>
      </c>
      <c r="H68">
        <f ca="1" si="5" t="shared"/>
        <v>1649.9999999999998</v>
      </c>
    </row>
    <row r="69" spans="1:8" x14ac:dyDescent="0.25">
      <c r="A69">
        <v>67</v>
      </c>
      <c r="B69" s="1">
        <v>0.8899999999999999</v>
      </c>
      <c r="C69" s="1">
        <v>2070</v>
      </c>
      <c r="D69" s="1">
        <v>1600</v>
      </c>
      <c r="F69" s="1">
        <f ca="1" si="3" t="shared"/>
        <v>1.04</v>
      </c>
      <c r="G69">
        <f ca="1" si="4" t="shared"/>
        <v>1485</v>
      </c>
      <c r="H69">
        <f ca="1" si="5" t="shared"/>
        <v>2450</v>
      </c>
    </row>
    <row r="70" spans="1:8" x14ac:dyDescent="0.25">
      <c r="A70">
        <v>68</v>
      </c>
      <c r="B70" s="1">
        <v>0.64</v>
      </c>
      <c r="C70" s="1">
        <v>1920</v>
      </c>
      <c r="D70" s="1">
        <v>2000</v>
      </c>
      <c r="F70" s="1">
        <f ca="1" si="3" t="shared"/>
        <v>1.33</v>
      </c>
      <c r="G70">
        <f ca="1" si="4" t="shared"/>
        <v>1500</v>
      </c>
      <c r="H70">
        <f ca="1" si="5" t="shared"/>
        <v>1550</v>
      </c>
    </row>
    <row r="71" spans="1:8" x14ac:dyDescent="0.25">
      <c r="A71">
        <v>69</v>
      </c>
      <c r="B71" s="1">
        <v>0.73</v>
      </c>
      <c r="C71" s="1">
        <v>1470</v>
      </c>
      <c r="D71" s="1">
        <v>2400</v>
      </c>
      <c r="F71" s="1">
        <f ca="1" si="3" t="shared"/>
        <v>1.4</v>
      </c>
      <c r="G71">
        <f ca="1" si="4" t="shared"/>
        <v>930</v>
      </c>
      <c r="H71">
        <f ca="1" si="5" t="shared"/>
        <v>1625</v>
      </c>
    </row>
    <row r="72" spans="1:8" x14ac:dyDescent="0.25">
      <c r="A72">
        <v>70</v>
      </c>
      <c r="B72" s="1">
        <v>1.2</v>
      </c>
      <c r="C72" s="1">
        <v>1320</v>
      </c>
      <c r="D72" s="1">
        <v>2300</v>
      </c>
      <c r="F72" s="1">
        <f ca="1" si="3" t="shared"/>
        <v>1.18</v>
      </c>
      <c r="G72">
        <f ca="1" si="4" t="shared"/>
        <v>1905</v>
      </c>
      <c r="H72">
        <f ca="1" si="5" t="shared"/>
        <v>2724.9999999999995</v>
      </c>
    </row>
    <row r="73" spans="1:8" x14ac:dyDescent="0.25">
      <c r="A73">
        <v>71</v>
      </c>
      <c r="B73" s="1">
        <v>0.8899999999999999</v>
      </c>
      <c r="C73" s="1">
        <v>1245</v>
      </c>
      <c r="D73" s="1">
        <v>1875</v>
      </c>
      <c r="F73" s="1">
        <f ca="1" si="3" t="shared"/>
        <v>1.19</v>
      </c>
      <c r="G73">
        <f ca="1" si="4" t="shared"/>
        <v>989.99999999999989</v>
      </c>
      <c r="H73">
        <f ca="1" si="5" t="shared"/>
        <v>1750</v>
      </c>
    </row>
    <row r="74" spans="1:8" x14ac:dyDescent="0.25">
      <c r="A74">
        <v>72</v>
      </c>
      <c r="B74" s="1">
        <v>0.71</v>
      </c>
      <c r="C74" s="1">
        <v>1620</v>
      </c>
      <c r="D74" s="1">
        <v>1699.9999999999998</v>
      </c>
      <c r="F74" s="1">
        <f ca="1" si="3" t="shared"/>
        <v>1.31</v>
      </c>
      <c r="G74">
        <f ca="1" si="4" t="shared"/>
        <v>1425</v>
      </c>
      <c r="H74">
        <f ca="1" si="5" t="shared"/>
        <v>2250</v>
      </c>
    </row>
    <row r="75" spans="1:8" x14ac:dyDescent="0.25">
      <c r="A75">
        <v>73</v>
      </c>
      <c r="B75" s="1">
        <v>1.02</v>
      </c>
      <c r="C75" s="1">
        <v>1770</v>
      </c>
      <c r="D75" s="1">
        <v>1775</v>
      </c>
      <c r="F75" s="1">
        <f ca="1" si="3" t="shared"/>
        <v>1.3599999999999999</v>
      </c>
      <c r="G75">
        <f ca="1" si="4" t="shared"/>
        <v>1890</v>
      </c>
      <c r="H75">
        <f ca="1" si="5" t="shared"/>
        <v>2525</v>
      </c>
    </row>
    <row r="76" spans="1:8" x14ac:dyDescent="0.25">
      <c r="A76">
        <v>74</v>
      </c>
      <c r="B76" s="1">
        <v>1.3399999999999999</v>
      </c>
      <c r="C76" s="1">
        <v>1560</v>
      </c>
      <c r="D76" s="1">
        <v>3100</v>
      </c>
      <c r="F76" s="1">
        <f ca="1" si="3" t="shared"/>
        <v>0.96</v>
      </c>
      <c r="G76">
        <f ca="1" si="4" t="shared"/>
        <v>1680.0000000000002</v>
      </c>
      <c r="H76">
        <f ca="1" si="5" t="shared"/>
        <v>1699.9999999999998</v>
      </c>
    </row>
    <row r="77" spans="1:8" x14ac:dyDescent="0.25">
      <c r="A77">
        <v>75</v>
      </c>
      <c r="B77" s="1">
        <v>1.38</v>
      </c>
      <c r="C77" s="1">
        <v>989.99999999999989</v>
      </c>
      <c r="D77" s="1">
        <v>2824.9999999999995</v>
      </c>
      <c r="F77" s="1">
        <f ca="1" si="3" t="shared"/>
        <v>0.61</v>
      </c>
      <c r="G77">
        <f ca="1" si="4" t="shared"/>
        <v>1440</v>
      </c>
      <c r="H77">
        <f ca="1" si="5" t="shared"/>
        <v>1900</v>
      </c>
    </row>
    <row r="78" spans="1:8" x14ac:dyDescent="0.25">
      <c r="A78">
        <v>76</v>
      </c>
      <c r="B78" s="1">
        <v>1.08</v>
      </c>
      <c r="C78" s="1">
        <v>989.99999999999989</v>
      </c>
      <c r="D78" s="1">
        <v>2250</v>
      </c>
      <c r="F78" s="1">
        <f ca="1" si="3" t="shared"/>
        <v>1.1600000000000001</v>
      </c>
      <c r="G78">
        <f ca="1" si="4" t="shared"/>
        <v>1845</v>
      </c>
      <c r="H78">
        <f ca="1" si="5" t="shared"/>
        <v>3399.9999999999995</v>
      </c>
    </row>
    <row r="79" spans="1:8" x14ac:dyDescent="0.25">
      <c r="A79">
        <v>77</v>
      </c>
      <c r="B79" s="1">
        <v>0.85</v>
      </c>
      <c r="C79" s="1">
        <v>1530</v>
      </c>
      <c r="D79" s="1">
        <v>2050</v>
      </c>
      <c r="F79" s="1">
        <f ca="1" si="3" t="shared"/>
        <v>1.25</v>
      </c>
      <c r="G79">
        <f ca="1" si="4" t="shared"/>
        <v>1830</v>
      </c>
      <c r="H79">
        <f ca="1" si="5" t="shared"/>
        <v>3349.9999999999995</v>
      </c>
    </row>
    <row r="80" spans="1:8" x14ac:dyDescent="0.25">
      <c r="A80">
        <v>78</v>
      </c>
      <c r="B80" s="1">
        <v>1.1099999999999999</v>
      </c>
      <c r="C80" s="1">
        <v>1575</v>
      </c>
      <c r="D80" s="1">
        <v>3299.9999999999995</v>
      </c>
      <c r="F80" s="1">
        <f ca="1" si="3" t="shared"/>
        <v>1.24</v>
      </c>
      <c r="G80">
        <f ca="1" si="4" t="shared"/>
        <v>1065</v>
      </c>
      <c r="H80">
        <f ca="1" si="5" t="shared"/>
        <v>1800</v>
      </c>
    </row>
    <row r="81" spans="1:8" x14ac:dyDescent="0.25">
      <c r="A81">
        <v>79</v>
      </c>
      <c r="B81" s="1">
        <v>0.80999999999999994</v>
      </c>
      <c r="C81" s="1">
        <v>1200</v>
      </c>
      <c r="D81" s="1">
        <v>1724.9999999999998</v>
      </c>
      <c r="F81" s="1">
        <f ca="1" si="3" t="shared"/>
        <v>1.0699999999999998</v>
      </c>
      <c r="G81">
        <f ca="1" si="4" t="shared"/>
        <v>1724.9999999999998</v>
      </c>
      <c r="H81">
        <f ca="1" si="5" t="shared"/>
        <v>3225</v>
      </c>
    </row>
    <row r="82" spans="1:8" x14ac:dyDescent="0.25">
      <c r="A82">
        <v>80</v>
      </c>
      <c r="B82" s="1">
        <v>1.17</v>
      </c>
      <c r="C82" s="1">
        <v>915</v>
      </c>
      <c r="D82" s="1">
        <v>2275</v>
      </c>
      <c r="F82" s="1">
        <f ca="1" si="3" t="shared"/>
        <v>0.87</v>
      </c>
      <c r="G82">
        <f ca="1" si="4" t="shared"/>
        <v>1485</v>
      </c>
      <c r="H82">
        <f ca="1" si="5" t="shared"/>
        <v>3325</v>
      </c>
    </row>
    <row r="83" spans="1:8" x14ac:dyDescent="0.25">
      <c r="A83">
        <v>81</v>
      </c>
      <c r="B83" s="1">
        <v>0.62</v>
      </c>
      <c r="C83" s="1">
        <v>1095</v>
      </c>
      <c r="D83" s="1">
        <v>3225</v>
      </c>
      <c r="F83" s="1">
        <f ca="1" si="3" t="shared"/>
        <v>0.64</v>
      </c>
      <c r="G83">
        <f ca="1" si="4" t="shared"/>
        <v>1380</v>
      </c>
      <c r="H83">
        <f ca="1" si="5" t="shared"/>
        <v>2224.9999999999995</v>
      </c>
    </row>
    <row r="84" spans="1:8" x14ac:dyDescent="0.25">
      <c r="A84">
        <v>82</v>
      </c>
      <c r="B84" s="1">
        <v>0.6</v>
      </c>
      <c r="C84" s="1">
        <v>1979.9999999999998</v>
      </c>
      <c r="D84" s="1">
        <v>2000</v>
      </c>
      <c r="F84" s="1">
        <f ca="1" si="3" t="shared"/>
        <v>1.19</v>
      </c>
      <c r="G84">
        <f ca="1" si="4" t="shared"/>
        <v>1620</v>
      </c>
      <c r="H84">
        <f ca="1" si="5" t="shared"/>
        <v>2824.9999999999995</v>
      </c>
    </row>
    <row r="85" spans="1:8" x14ac:dyDescent="0.25">
      <c r="A85">
        <v>83</v>
      </c>
      <c r="B85" s="1">
        <v>0.83</v>
      </c>
      <c r="C85" s="1">
        <v>2009.9999999999998</v>
      </c>
      <c r="D85" s="1">
        <v>3425.0000000000005</v>
      </c>
      <c r="F85" s="1">
        <f ca="1" si="3" t="shared"/>
        <v>1.01</v>
      </c>
      <c r="G85">
        <f ca="1" si="4" t="shared"/>
        <v>1530</v>
      </c>
      <c r="H85">
        <f ca="1" si="5" t="shared"/>
        <v>2175</v>
      </c>
    </row>
    <row r="86" spans="1:8" x14ac:dyDescent="0.25">
      <c r="A86">
        <v>84</v>
      </c>
      <c r="B86" s="1">
        <v>0.76</v>
      </c>
      <c r="C86" s="1">
        <v>1800</v>
      </c>
      <c r="D86" s="1">
        <v>2525</v>
      </c>
      <c r="F86" s="1">
        <f ca="1" si="3" t="shared"/>
        <v>0.71</v>
      </c>
      <c r="G86">
        <f ca="1" si="4" t="shared"/>
        <v>1485</v>
      </c>
      <c r="H86">
        <f ca="1" si="5" t="shared"/>
        <v>2724.9999999999995</v>
      </c>
    </row>
    <row r="87" spans="1:8" x14ac:dyDescent="0.25">
      <c r="A87">
        <v>85</v>
      </c>
      <c r="B87" s="1">
        <v>0.65999999999999992</v>
      </c>
      <c r="C87" s="1">
        <v>1935</v>
      </c>
      <c r="D87" s="1">
        <v>2075</v>
      </c>
      <c r="F87" s="1">
        <f ca="1" si="3" t="shared"/>
        <v>1.06</v>
      </c>
      <c r="G87">
        <f ca="1" si="4" t="shared"/>
        <v>2025.0000000000002</v>
      </c>
      <c r="H87">
        <f ca="1" si="5" t="shared"/>
        <v>3200</v>
      </c>
    </row>
    <row r="88" spans="1:8" x14ac:dyDescent="0.25">
      <c r="A88">
        <v>86</v>
      </c>
      <c r="B88" s="1">
        <v>1.26</v>
      </c>
      <c r="C88" s="1">
        <v>1590</v>
      </c>
      <c r="D88" s="1">
        <v>1525</v>
      </c>
      <c r="F88" s="1">
        <f ca="1" si="3" t="shared"/>
        <v>1.06</v>
      </c>
      <c r="G88">
        <f ca="1" si="4" t="shared"/>
        <v>2085</v>
      </c>
      <c r="H88">
        <f ca="1" si="5" t="shared"/>
        <v>2700</v>
      </c>
    </row>
    <row r="89" spans="1:8" x14ac:dyDescent="0.25">
      <c r="A89">
        <v>87</v>
      </c>
      <c r="B89" s="1">
        <v>1.26</v>
      </c>
      <c r="C89" s="1">
        <v>2085</v>
      </c>
      <c r="D89" s="1">
        <v>3125</v>
      </c>
      <c r="F89" s="1">
        <f ca="1" si="3" t="shared"/>
        <v>1.28</v>
      </c>
      <c r="G89">
        <f ca="1" si="4" t="shared"/>
        <v>2025.0000000000002</v>
      </c>
      <c r="H89">
        <f ca="1" si="5" t="shared"/>
        <v>1825</v>
      </c>
    </row>
    <row r="90" spans="1:8" x14ac:dyDescent="0.25">
      <c r="A90">
        <v>88</v>
      </c>
      <c r="B90" s="1">
        <v>1.23</v>
      </c>
      <c r="C90" s="1">
        <v>960</v>
      </c>
      <c r="D90" s="1">
        <v>1724.9999999999998</v>
      </c>
      <c r="F90" s="1">
        <f ca="1" si="3" t="shared"/>
        <v>0.82</v>
      </c>
      <c r="G90">
        <f ca="1" si="4" t="shared"/>
        <v>1245</v>
      </c>
      <c r="H90">
        <f ca="1" si="5" t="shared"/>
        <v>2325</v>
      </c>
    </row>
    <row r="91" spans="1:8" x14ac:dyDescent="0.25">
      <c r="A91">
        <v>89</v>
      </c>
      <c r="B91" s="1">
        <v>1.1400000000000001</v>
      </c>
      <c r="C91" s="1">
        <v>1095</v>
      </c>
      <c r="D91" s="1">
        <v>2824.9999999999995</v>
      </c>
      <c r="F91" s="1">
        <f ca="1" si="3" t="shared"/>
        <v>0.67999999999999994</v>
      </c>
      <c r="G91">
        <f ca="1" si="4" t="shared"/>
        <v>1200</v>
      </c>
      <c r="H91">
        <f ca="1" si="5" t="shared"/>
        <v>2750</v>
      </c>
    </row>
    <row r="92" spans="1:8" x14ac:dyDescent="0.25">
      <c r="A92">
        <v>90</v>
      </c>
      <c r="B92" s="1">
        <v>1.1499999999999999</v>
      </c>
      <c r="C92" s="1">
        <v>1830</v>
      </c>
      <c r="D92" s="1">
        <v>2500</v>
      </c>
      <c r="F92" s="1">
        <f ca="1" si="3" t="shared"/>
        <v>1.04</v>
      </c>
      <c r="G92">
        <f ca="1" si="4" t="shared"/>
        <v>1275</v>
      </c>
      <c r="H92">
        <f ca="1" si="5" t="shared"/>
        <v>2100</v>
      </c>
    </row>
    <row r="93" spans="1:8" x14ac:dyDescent="0.25">
      <c r="A93">
        <v>91</v>
      </c>
      <c r="B93" s="1">
        <v>1.3399999999999999</v>
      </c>
      <c r="C93" s="1">
        <v>1740.0000000000002</v>
      </c>
      <c r="D93" s="1">
        <v>3275</v>
      </c>
      <c r="F93" s="1">
        <f ca="1" si="3" t="shared"/>
        <v>1.1299999999999999</v>
      </c>
      <c r="G93">
        <f ca="1" si="4" t="shared"/>
        <v>1095</v>
      </c>
      <c r="H93">
        <f ca="1" si="5" t="shared"/>
        <v>2475</v>
      </c>
    </row>
    <row r="94" spans="1:8" x14ac:dyDescent="0.25">
      <c r="A94">
        <v>92</v>
      </c>
      <c r="B94" s="1">
        <v>1.35</v>
      </c>
      <c r="C94" s="1">
        <v>1724.9999999999998</v>
      </c>
      <c r="D94" s="1">
        <v>2525</v>
      </c>
      <c r="F94" s="1">
        <f ca="1" si="3" t="shared"/>
        <v>1.1499999999999999</v>
      </c>
      <c r="G94">
        <f ca="1" si="4" t="shared"/>
        <v>1694.9999999999998</v>
      </c>
      <c r="H94">
        <f ca="1" si="5" t="shared"/>
        <v>1750</v>
      </c>
    </row>
    <row r="95" spans="1:8" x14ac:dyDescent="0.25">
      <c r="A95">
        <v>93</v>
      </c>
      <c r="B95" s="1">
        <v>0.79</v>
      </c>
      <c r="C95" s="1">
        <v>1860</v>
      </c>
      <c r="D95" s="1">
        <v>3475.0000000000005</v>
      </c>
      <c r="F95" s="1">
        <f ca="1" si="3" t="shared"/>
        <v>1.1000000000000001</v>
      </c>
      <c r="G95">
        <f ca="1" si="4" t="shared"/>
        <v>1845</v>
      </c>
      <c r="H95">
        <f ca="1" si="5" t="shared"/>
        <v>1975</v>
      </c>
    </row>
    <row r="96" spans="1:8" x14ac:dyDescent="0.25">
      <c r="A96">
        <v>94</v>
      </c>
      <c r="B96" s="1">
        <v>0.73</v>
      </c>
      <c r="C96" s="1">
        <v>1230</v>
      </c>
      <c r="D96" s="1">
        <v>2900.0000000000005</v>
      </c>
      <c r="F96" s="1">
        <f ca="1" si="3" t="shared"/>
        <v>1.3599999999999999</v>
      </c>
      <c r="G96">
        <f ca="1" si="4" t="shared"/>
        <v>1095</v>
      </c>
      <c r="H96">
        <f ca="1" si="5" t="shared"/>
        <v>1525</v>
      </c>
    </row>
    <row r="97" spans="1:8" x14ac:dyDescent="0.25">
      <c r="A97">
        <v>95</v>
      </c>
      <c r="B97" s="1">
        <v>1.1400000000000001</v>
      </c>
      <c r="C97" s="1">
        <v>1634.9999999999998</v>
      </c>
      <c r="D97" s="1">
        <v>3375</v>
      </c>
      <c r="F97" s="1">
        <f ca="1" si="3" t="shared"/>
        <v>1.2</v>
      </c>
      <c r="G97">
        <f ca="1" si="4" t="shared"/>
        <v>1380</v>
      </c>
      <c r="H97">
        <f ca="1" si="5" t="shared"/>
        <v>2975</v>
      </c>
    </row>
    <row r="98" spans="1:8" x14ac:dyDescent="0.25">
      <c r="A98">
        <v>96</v>
      </c>
      <c r="B98" s="1">
        <v>1.05</v>
      </c>
      <c r="C98" s="1">
        <v>1470</v>
      </c>
      <c r="D98" s="1">
        <v>2125</v>
      </c>
      <c r="F98" s="1">
        <f ca="1" si="3" t="shared"/>
        <v>1.01</v>
      </c>
      <c r="G98">
        <f ca="1" si="4" t="shared"/>
        <v>1770</v>
      </c>
      <c r="H98">
        <f ca="1" si="5" t="shared"/>
        <v>2900.0000000000005</v>
      </c>
    </row>
    <row r="99" spans="1:8" x14ac:dyDescent="0.25">
      <c r="A99">
        <v>97</v>
      </c>
      <c r="B99" s="1">
        <v>1.1299999999999999</v>
      </c>
      <c r="C99" s="1">
        <v>1380</v>
      </c>
      <c r="D99" s="1">
        <v>2375</v>
      </c>
      <c r="F99" s="1">
        <f ca="1" si="3" t="shared"/>
        <v>1.06</v>
      </c>
      <c r="G99">
        <f ca="1" si="4" t="shared"/>
        <v>1050</v>
      </c>
      <c r="H99">
        <f ca="1" si="5" t="shared"/>
        <v>2824.9999999999995</v>
      </c>
    </row>
    <row r="100" spans="1:8" x14ac:dyDescent="0.25">
      <c r="A100">
        <v>98</v>
      </c>
      <c r="B100" s="1">
        <v>0.78</v>
      </c>
      <c r="C100" s="1">
        <v>1155</v>
      </c>
      <c r="D100" s="1">
        <v>2800.0000000000005</v>
      </c>
      <c r="F100" s="1">
        <f ca="1" si="3" t="shared"/>
        <v>0.7</v>
      </c>
      <c r="G100">
        <f ca="1" si="4" t="shared"/>
        <v>1905</v>
      </c>
      <c r="H100">
        <f ca="1" si="5" t="shared"/>
        <v>2024.9999999999998</v>
      </c>
    </row>
    <row r="101" spans="1:8" x14ac:dyDescent="0.25">
      <c r="A101">
        <v>99</v>
      </c>
      <c r="B101" s="1">
        <v>0.8899999999999999</v>
      </c>
      <c r="C101" s="1">
        <v>1140</v>
      </c>
      <c r="D101" s="1">
        <v>2975</v>
      </c>
      <c r="F101" s="1">
        <f ca="1" si="3" t="shared"/>
        <v>1.1099999999999999</v>
      </c>
      <c r="G101">
        <f ca="1" si="4" t="shared"/>
        <v>975</v>
      </c>
      <c r="H101">
        <f ca="1" si="5" t="shared"/>
        <v>2024.9999999999998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1.06</v>
      </c>
      <c r="C2" s="1">
        <v>1890</v>
      </c>
      <c r="D2" s="1">
        <v>2024.9999999999998</v>
      </c>
      <c r="F2" s="1">
        <f ca="1">0.6+(RANDBETWEEN(0,80)/100)</f>
        <v>1.06</v>
      </c>
      <c r="G2">
        <f ca="1">1500*(0.6+(RANDBETWEEN(0,80)/100))</f>
        <v>1830</v>
      </c>
      <c r="H2">
        <f ca="1">2500*(0.6+(RANDBETWEEN(0,80)/100))</f>
        <v>3475.0000000000005</v>
      </c>
    </row>
    <row r="3" spans="1:8" x14ac:dyDescent="0.25">
      <c r="A3">
        <v>1</v>
      </c>
      <c r="B3" s="1">
        <v>1.28</v>
      </c>
      <c r="C3" s="1">
        <v>1455</v>
      </c>
      <c r="D3" s="1">
        <v>2950</v>
      </c>
      <c r="F3" s="1">
        <f ca="1" ref="F3:F66" si="0" t="shared">0.6+(RANDBETWEEN(0,80)/100)</f>
        <v>1.05</v>
      </c>
      <c r="G3">
        <f ca="1" ref="G3:G66" si="1" t="shared">1500*(0.6+(RANDBETWEEN(0,80)/100))</f>
        <v>1545</v>
      </c>
      <c r="H3">
        <f ca="1" ref="H3:H66" si="2" t="shared">2500*(0.6+(RANDBETWEEN(0,80)/100))</f>
        <v>3449.9999999999995</v>
      </c>
    </row>
    <row r="4" spans="1:8" x14ac:dyDescent="0.25">
      <c r="A4">
        <v>2</v>
      </c>
      <c r="B4" s="1">
        <v>1.38</v>
      </c>
      <c r="C4" s="1">
        <v>2070</v>
      </c>
      <c r="D4" s="1">
        <v>1600</v>
      </c>
      <c r="F4" s="1">
        <f ca="1" si="0" t="shared"/>
        <v>1.0699999999999998</v>
      </c>
      <c r="G4">
        <f ca="1" si="1" t="shared"/>
        <v>1470</v>
      </c>
      <c r="H4">
        <f ca="1" si="2" t="shared"/>
        <v>2600</v>
      </c>
    </row>
    <row r="5" spans="1:8" x14ac:dyDescent="0.25">
      <c r="A5">
        <v>3</v>
      </c>
      <c r="B5" s="1">
        <v>0.62</v>
      </c>
      <c r="C5" s="1">
        <v>1035</v>
      </c>
      <c r="D5" s="1">
        <v>3175</v>
      </c>
      <c r="F5" s="1">
        <f ca="1" si="0" t="shared"/>
        <v>0.96</v>
      </c>
      <c r="G5">
        <f ca="1" si="1" t="shared"/>
        <v>1425</v>
      </c>
      <c r="H5">
        <f ca="1" si="2" t="shared"/>
        <v>1674.9999999999998</v>
      </c>
    </row>
    <row r="6" spans="1:8" x14ac:dyDescent="0.25">
      <c r="A6">
        <v>4</v>
      </c>
      <c r="B6" s="1">
        <v>1.02</v>
      </c>
      <c r="C6" s="1">
        <v>1740.0000000000002</v>
      </c>
      <c r="D6" s="1">
        <v>2024.9999999999998</v>
      </c>
      <c r="F6" s="1">
        <f ca="1" si="0" t="shared"/>
        <v>0.82</v>
      </c>
      <c r="G6">
        <f ca="1" si="1" t="shared"/>
        <v>1905</v>
      </c>
      <c r="H6">
        <f ca="1" si="2" t="shared"/>
        <v>1674.9999999999998</v>
      </c>
    </row>
    <row r="7" spans="1:8" x14ac:dyDescent="0.25">
      <c r="A7">
        <v>5</v>
      </c>
      <c r="B7" s="1">
        <v>0.95</v>
      </c>
      <c r="C7" s="1">
        <v>1890</v>
      </c>
      <c r="D7" s="1">
        <v>1550</v>
      </c>
      <c r="F7" s="1">
        <f ca="1" si="0" t="shared"/>
        <v>1.29</v>
      </c>
      <c r="G7">
        <f ca="1" si="1" t="shared"/>
        <v>1634.9999999999998</v>
      </c>
      <c r="H7">
        <f ca="1" si="2" t="shared"/>
        <v>2075</v>
      </c>
    </row>
    <row r="8" spans="1:8" x14ac:dyDescent="0.25">
      <c r="A8">
        <v>6</v>
      </c>
      <c r="B8" s="1">
        <v>1.3199999999999998</v>
      </c>
      <c r="C8" s="1">
        <v>1755</v>
      </c>
      <c r="D8" s="1">
        <v>2075</v>
      </c>
      <c r="F8" s="1">
        <f ca="1" si="0" t="shared"/>
        <v>0.65999999999999992</v>
      </c>
      <c r="G8">
        <f ca="1" si="1" t="shared"/>
        <v>1260</v>
      </c>
      <c r="H8">
        <f ca="1" si="2" t="shared"/>
        <v>3025</v>
      </c>
    </row>
    <row r="9" spans="1:8" x14ac:dyDescent="0.25">
      <c r="A9">
        <v>7</v>
      </c>
      <c r="B9" s="1">
        <v>1.08</v>
      </c>
      <c r="C9" s="1">
        <v>1920</v>
      </c>
      <c r="D9" s="1">
        <v>2425</v>
      </c>
      <c r="F9" s="1">
        <f ca="1" si="0" t="shared"/>
        <v>1.1000000000000001</v>
      </c>
      <c r="G9">
        <f ca="1" si="1" t="shared"/>
        <v>2100</v>
      </c>
      <c r="H9">
        <f ca="1" si="2" t="shared"/>
        <v>2824.9999999999995</v>
      </c>
    </row>
    <row r="10" spans="1:8" x14ac:dyDescent="0.25">
      <c r="A10">
        <v>8</v>
      </c>
      <c r="B10" s="1">
        <v>1.4</v>
      </c>
      <c r="C10" s="1">
        <v>1260</v>
      </c>
      <c r="D10" s="1">
        <v>1850</v>
      </c>
      <c r="F10" s="1">
        <f ca="1" si="0" t="shared"/>
        <v>0.63</v>
      </c>
      <c r="G10">
        <f ca="1" si="1" t="shared"/>
        <v>1260</v>
      </c>
      <c r="H10">
        <f ca="1" si="2" t="shared"/>
        <v>2450</v>
      </c>
    </row>
    <row r="11" spans="1:8" x14ac:dyDescent="0.25">
      <c r="A11">
        <v>9</v>
      </c>
      <c r="B11" s="1">
        <v>0.66999999999999993</v>
      </c>
      <c r="C11" s="1">
        <v>1500</v>
      </c>
      <c r="D11" s="1">
        <v>3175</v>
      </c>
      <c r="F11" s="1">
        <f ca="1" si="0" t="shared"/>
        <v>0.80999999999999994</v>
      </c>
      <c r="G11">
        <f ca="1" si="1" t="shared"/>
        <v>2070</v>
      </c>
      <c r="H11">
        <f ca="1" si="2" t="shared"/>
        <v>2050</v>
      </c>
    </row>
    <row r="12" spans="1:8" x14ac:dyDescent="0.25">
      <c r="A12">
        <v>10</v>
      </c>
      <c r="B12" s="1">
        <v>0.99</v>
      </c>
      <c r="C12" s="1">
        <v>1320</v>
      </c>
      <c r="D12" s="1">
        <v>1750</v>
      </c>
      <c r="F12" s="1">
        <f ca="1" si="0" t="shared"/>
        <v>0.66999999999999993</v>
      </c>
      <c r="G12">
        <f ca="1" si="1" t="shared"/>
        <v>1080</v>
      </c>
      <c r="H12">
        <f ca="1" si="2" t="shared"/>
        <v>3299.9999999999995</v>
      </c>
    </row>
    <row r="13" spans="1:8" x14ac:dyDescent="0.25">
      <c r="A13">
        <v>11</v>
      </c>
      <c r="B13" s="1">
        <v>1.1600000000000001</v>
      </c>
      <c r="C13" s="1">
        <v>1170</v>
      </c>
      <c r="D13" s="1">
        <v>1525</v>
      </c>
      <c r="F13" s="1">
        <f ca="1" si="0" t="shared"/>
        <v>0.73</v>
      </c>
      <c r="G13">
        <f ca="1" si="1" t="shared"/>
        <v>1680.0000000000002</v>
      </c>
      <c r="H13">
        <f ca="1" si="2" t="shared"/>
        <v>2175</v>
      </c>
    </row>
    <row r="14" spans="1:8" x14ac:dyDescent="0.25">
      <c r="A14">
        <v>12</v>
      </c>
      <c r="B14" s="1">
        <v>1.33</v>
      </c>
      <c r="C14" s="1">
        <v>1575</v>
      </c>
      <c r="D14" s="1">
        <v>2674.9999999999995</v>
      </c>
      <c r="F14" s="1">
        <f ca="1" si="0" t="shared"/>
        <v>1.1400000000000001</v>
      </c>
      <c r="G14">
        <f ca="1" si="1" t="shared"/>
        <v>1515</v>
      </c>
      <c r="H14">
        <f ca="1" si="2" t="shared"/>
        <v>2175</v>
      </c>
    </row>
    <row r="15" spans="1:8" x14ac:dyDescent="0.25">
      <c r="A15">
        <v>13</v>
      </c>
      <c r="B15" s="1">
        <v>0.62</v>
      </c>
      <c r="C15" s="1">
        <v>1650.0000000000002</v>
      </c>
      <c r="D15" s="1">
        <v>3325</v>
      </c>
      <c r="F15" s="1">
        <f ca="1" si="0" t="shared"/>
        <v>1.35</v>
      </c>
      <c r="G15">
        <f ca="1" si="1" t="shared"/>
        <v>945</v>
      </c>
      <c r="H15">
        <f ca="1" si="2" t="shared"/>
        <v>1500</v>
      </c>
    </row>
    <row r="16" spans="1:8" x14ac:dyDescent="0.25">
      <c r="A16">
        <v>14</v>
      </c>
      <c r="B16" s="1">
        <v>0.92999999999999994</v>
      </c>
      <c r="C16" s="1">
        <v>1755</v>
      </c>
      <c r="D16" s="1">
        <v>2950</v>
      </c>
      <c r="F16" s="1">
        <f ca="1" si="0" t="shared"/>
        <v>0.8899999999999999</v>
      </c>
      <c r="G16">
        <f ca="1" si="1" t="shared"/>
        <v>2039.9999999999998</v>
      </c>
      <c r="H16">
        <f ca="1" si="2" t="shared"/>
        <v>2400</v>
      </c>
    </row>
    <row r="17" spans="1:8" x14ac:dyDescent="0.25">
      <c r="A17">
        <v>15</v>
      </c>
      <c r="B17" s="1">
        <v>1.1499999999999999</v>
      </c>
      <c r="C17" s="1">
        <v>1215</v>
      </c>
      <c r="D17" s="1">
        <v>3325</v>
      </c>
      <c r="F17" s="1">
        <f ca="1" si="0" t="shared"/>
        <v>1.1600000000000001</v>
      </c>
      <c r="G17">
        <f ca="1" si="1" t="shared"/>
        <v>1545</v>
      </c>
      <c r="H17">
        <f ca="1" si="2" t="shared"/>
        <v>2900.0000000000005</v>
      </c>
    </row>
    <row r="18" spans="1:8" x14ac:dyDescent="0.25">
      <c r="A18">
        <v>16</v>
      </c>
      <c r="B18" s="1">
        <v>0.75</v>
      </c>
      <c r="C18" s="1">
        <v>975</v>
      </c>
      <c r="D18" s="1">
        <v>2824.9999999999995</v>
      </c>
      <c r="F18" s="1">
        <f ca="1" si="0" t="shared"/>
        <v>0.74</v>
      </c>
      <c r="G18">
        <f ca="1" si="1" t="shared"/>
        <v>1949.9999999999998</v>
      </c>
      <c r="H18">
        <f ca="1" si="2" t="shared"/>
        <v>1750</v>
      </c>
    </row>
    <row r="19" spans="1:8" x14ac:dyDescent="0.25">
      <c r="A19">
        <v>17</v>
      </c>
      <c r="B19" s="1">
        <v>1.3900000000000001</v>
      </c>
      <c r="C19" s="1">
        <v>900</v>
      </c>
      <c r="D19" s="1">
        <v>1649.9999999999998</v>
      </c>
      <c r="F19" s="1">
        <f ca="1" si="0" t="shared"/>
        <v>0.99</v>
      </c>
      <c r="G19">
        <f ca="1" si="1" t="shared"/>
        <v>1440</v>
      </c>
      <c r="H19">
        <f ca="1" si="2" t="shared"/>
        <v>2224.9999999999995</v>
      </c>
    </row>
    <row r="20" spans="1:8" x14ac:dyDescent="0.25">
      <c r="A20">
        <v>18</v>
      </c>
      <c r="B20" s="1">
        <v>0.72</v>
      </c>
      <c r="C20" s="1">
        <v>1830</v>
      </c>
      <c r="D20" s="1">
        <v>2024.9999999999998</v>
      </c>
      <c r="F20" s="1">
        <f ca="1" si="0" t="shared"/>
        <v>1.04</v>
      </c>
      <c r="G20">
        <f ca="1" si="1" t="shared"/>
        <v>1035</v>
      </c>
      <c r="H20">
        <f ca="1" si="2" t="shared"/>
        <v>2175</v>
      </c>
    </row>
    <row r="21" spans="1:8" x14ac:dyDescent="0.25">
      <c r="A21">
        <v>19</v>
      </c>
      <c r="B21" s="1">
        <v>0.91999999999999993</v>
      </c>
      <c r="C21" s="1">
        <v>1380</v>
      </c>
      <c r="D21" s="1">
        <v>3075</v>
      </c>
      <c r="F21" s="1">
        <f ca="1" si="0" t="shared"/>
        <v>1.2999999999999998</v>
      </c>
      <c r="G21">
        <f ca="1" si="1" t="shared"/>
        <v>1800</v>
      </c>
      <c r="H21">
        <f ca="1" si="2" t="shared"/>
        <v>1674.9999999999998</v>
      </c>
    </row>
    <row r="22" spans="1:8" x14ac:dyDescent="0.25">
      <c r="A22">
        <v>20</v>
      </c>
      <c r="B22" s="1">
        <v>0.83</v>
      </c>
      <c r="C22" s="1">
        <v>1185</v>
      </c>
      <c r="D22" s="1">
        <v>1600</v>
      </c>
      <c r="F22" s="1">
        <f ca="1" si="0" t="shared"/>
        <v>0.78</v>
      </c>
      <c r="G22">
        <f ca="1" si="1" t="shared"/>
        <v>1575</v>
      </c>
      <c r="H22">
        <f ca="1" si="2" t="shared"/>
        <v>3475.0000000000005</v>
      </c>
    </row>
    <row r="23" spans="1:8" x14ac:dyDescent="0.25">
      <c r="A23">
        <v>21</v>
      </c>
      <c r="B23" s="1">
        <v>1.4</v>
      </c>
      <c r="C23" s="1">
        <v>960</v>
      </c>
      <c r="D23" s="1">
        <v>3425.0000000000005</v>
      </c>
      <c r="F23" s="1">
        <f ca="1" si="0" t="shared"/>
        <v>0.8899999999999999</v>
      </c>
      <c r="G23">
        <f ca="1" si="1" t="shared"/>
        <v>2009.9999999999998</v>
      </c>
      <c r="H23">
        <f ca="1" si="2" t="shared"/>
        <v>3375</v>
      </c>
    </row>
    <row r="24" spans="1:8" x14ac:dyDescent="0.25">
      <c r="A24">
        <v>22</v>
      </c>
      <c r="B24" s="1">
        <v>1.18</v>
      </c>
      <c r="C24" s="1">
        <v>915</v>
      </c>
      <c r="D24" s="1">
        <v>3449.9999999999995</v>
      </c>
      <c r="F24" s="1">
        <f ca="1" si="0" t="shared"/>
        <v>1.27</v>
      </c>
      <c r="G24">
        <f ca="1" si="1" t="shared"/>
        <v>1230</v>
      </c>
      <c r="H24">
        <f ca="1" si="2" t="shared"/>
        <v>1800</v>
      </c>
    </row>
    <row r="25" spans="1:8" x14ac:dyDescent="0.25">
      <c r="A25">
        <v>23</v>
      </c>
      <c r="B25" s="1">
        <v>0.71</v>
      </c>
      <c r="C25" s="1">
        <v>1515</v>
      </c>
      <c r="D25" s="1">
        <v>2450</v>
      </c>
      <c r="F25" s="1">
        <f ca="1" si="0" t="shared"/>
        <v>1.1299999999999999</v>
      </c>
      <c r="G25">
        <f ca="1" si="1" t="shared"/>
        <v>2100</v>
      </c>
      <c r="H25">
        <f ca="1" si="2" t="shared"/>
        <v>2950</v>
      </c>
    </row>
    <row r="26" spans="1:8" x14ac:dyDescent="0.25">
      <c r="A26">
        <v>24</v>
      </c>
      <c r="B26" s="1">
        <v>1.38</v>
      </c>
      <c r="C26" s="1">
        <v>1949.9999999999998</v>
      </c>
      <c r="D26" s="1">
        <v>1724.9999999999998</v>
      </c>
      <c r="F26" s="1">
        <f ca="1" si="0" t="shared"/>
        <v>0.98</v>
      </c>
      <c r="G26">
        <f ca="1" si="1" t="shared"/>
        <v>2039.9999999999998</v>
      </c>
      <c r="H26">
        <f ca="1" si="2" t="shared"/>
        <v>2875</v>
      </c>
    </row>
    <row r="27" spans="1:8" x14ac:dyDescent="0.25">
      <c r="A27">
        <v>25</v>
      </c>
      <c r="B27" s="1">
        <v>1.05</v>
      </c>
      <c r="C27" s="1">
        <v>1349.9999999999998</v>
      </c>
      <c r="D27" s="1">
        <v>2750</v>
      </c>
      <c r="F27" s="1">
        <f ca="1" si="0" t="shared"/>
        <v>1.1099999999999999</v>
      </c>
      <c r="G27">
        <f ca="1" si="1" t="shared"/>
        <v>1080</v>
      </c>
      <c r="H27">
        <f ca="1" si="2" t="shared"/>
        <v>2850.0000000000005</v>
      </c>
    </row>
    <row r="28" spans="1:8" x14ac:dyDescent="0.25">
      <c r="A28">
        <v>26</v>
      </c>
      <c r="B28" s="1">
        <v>1.28</v>
      </c>
      <c r="C28" s="1">
        <v>1845</v>
      </c>
      <c r="D28" s="1">
        <v>1950</v>
      </c>
      <c r="F28" s="1">
        <f ca="1" si="0" t="shared"/>
        <v>0.88</v>
      </c>
      <c r="G28">
        <f ca="1" si="1" t="shared"/>
        <v>1515</v>
      </c>
      <c r="H28">
        <f ca="1" si="2" t="shared"/>
        <v>2100</v>
      </c>
    </row>
    <row r="29" spans="1:8" x14ac:dyDescent="0.25">
      <c r="A29">
        <v>27</v>
      </c>
      <c r="B29" s="1">
        <v>0.80999999999999994</v>
      </c>
      <c r="C29" s="1">
        <v>1710.0000000000002</v>
      </c>
      <c r="D29" s="1">
        <v>2850.0000000000005</v>
      </c>
      <c r="F29" s="1">
        <f ca="1" si="0" t="shared"/>
        <v>0.89999999999999991</v>
      </c>
      <c r="G29">
        <f ca="1" si="1" t="shared"/>
        <v>1724.9999999999998</v>
      </c>
      <c r="H29">
        <f ca="1" si="2" t="shared"/>
        <v>3100</v>
      </c>
    </row>
    <row r="30" spans="1:8" x14ac:dyDescent="0.25">
      <c r="A30">
        <v>28</v>
      </c>
      <c r="B30" s="1">
        <v>0.65</v>
      </c>
      <c r="C30" s="1">
        <v>1110</v>
      </c>
      <c r="D30" s="1">
        <v>2875</v>
      </c>
      <c r="F30" s="1">
        <f ca="1" si="0" t="shared"/>
        <v>0.64</v>
      </c>
      <c r="G30">
        <f ca="1" si="1" t="shared"/>
        <v>1035</v>
      </c>
      <c r="H30">
        <f ca="1" si="2" t="shared"/>
        <v>1825</v>
      </c>
    </row>
    <row r="31" spans="1:8" x14ac:dyDescent="0.25">
      <c r="A31">
        <v>29</v>
      </c>
      <c r="B31" s="1">
        <v>0.8899999999999999</v>
      </c>
      <c r="C31" s="1">
        <v>1920</v>
      </c>
      <c r="D31" s="1">
        <v>1724.9999999999998</v>
      </c>
      <c r="F31" s="1">
        <f ca="1" si="0" t="shared"/>
        <v>0.73</v>
      </c>
      <c r="G31">
        <f ca="1" si="1" t="shared"/>
        <v>1260</v>
      </c>
      <c r="H31">
        <f ca="1" si="2" t="shared"/>
        <v>3349.9999999999995</v>
      </c>
    </row>
    <row r="32" spans="1:8" x14ac:dyDescent="0.25">
      <c r="A32">
        <v>30</v>
      </c>
      <c r="B32" s="1">
        <v>1.19</v>
      </c>
      <c r="C32" s="1">
        <v>1515</v>
      </c>
      <c r="D32" s="1">
        <v>2450</v>
      </c>
      <c r="F32" s="1">
        <f ca="1" si="0" t="shared"/>
        <v>0.97</v>
      </c>
      <c r="G32">
        <f ca="1" si="1" t="shared"/>
        <v>2085</v>
      </c>
      <c r="H32">
        <f ca="1" si="2" t="shared"/>
        <v>2550</v>
      </c>
    </row>
    <row r="33" spans="1:8" x14ac:dyDescent="0.25">
      <c r="A33">
        <v>31</v>
      </c>
      <c r="B33" s="1">
        <v>0.92999999999999994</v>
      </c>
      <c r="C33" s="1">
        <v>1830</v>
      </c>
      <c r="D33" s="1">
        <v>1975</v>
      </c>
      <c r="F33" s="1">
        <f ca="1" si="0" t="shared"/>
        <v>1.3199999999999998</v>
      </c>
      <c r="G33">
        <f ca="1" si="1" t="shared"/>
        <v>1694.9999999999998</v>
      </c>
      <c r="H33">
        <f ca="1" si="2" t="shared"/>
        <v>3399.9999999999995</v>
      </c>
    </row>
    <row r="34" spans="1:8" x14ac:dyDescent="0.25">
      <c r="A34">
        <v>32</v>
      </c>
      <c r="B34" s="1">
        <v>0.82</v>
      </c>
      <c r="C34" s="1">
        <v>1245</v>
      </c>
      <c r="D34" s="1">
        <v>1550</v>
      </c>
      <c r="F34" s="1">
        <f ca="1" si="0" t="shared"/>
        <v>1.19</v>
      </c>
      <c r="G34">
        <f ca="1" si="1" t="shared"/>
        <v>1200</v>
      </c>
      <c r="H34">
        <f ca="1" si="2" t="shared"/>
        <v>2975</v>
      </c>
    </row>
    <row r="35" spans="1:8" x14ac:dyDescent="0.25">
      <c r="A35">
        <v>33</v>
      </c>
      <c r="B35" s="1">
        <v>1.31</v>
      </c>
      <c r="C35" s="1">
        <v>1785</v>
      </c>
      <c r="D35" s="1">
        <v>2200</v>
      </c>
      <c r="F35" s="1">
        <f ca="1" si="0" t="shared"/>
        <v>1.05</v>
      </c>
      <c r="G35">
        <f ca="1" si="1" t="shared"/>
        <v>1485</v>
      </c>
      <c r="H35">
        <f ca="1" si="2" t="shared"/>
        <v>2325</v>
      </c>
    </row>
    <row r="36" spans="1:8" x14ac:dyDescent="0.25">
      <c r="A36">
        <v>34</v>
      </c>
      <c r="B36" s="1">
        <v>1.3900000000000001</v>
      </c>
      <c r="C36" s="1">
        <v>930</v>
      </c>
      <c r="D36" s="1">
        <v>1750</v>
      </c>
      <c r="F36" s="1">
        <f ca="1" si="0" t="shared"/>
        <v>1.0899999999999999</v>
      </c>
      <c r="G36">
        <f ca="1" si="1" t="shared"/>
        <v>1979.9999999999998</v>
      </c>
      <c r="H36">
        <f ca="1" si="2" t="shared"/>
        <v>2975</v>
      </c>
    </row>
    <row r="37" spans="1:8" x14ac:dyDescent="0.25">
      <c r="A37">
        <v>35</v>
      </c>
      <c r="B37" s="1">
        <v>0.89999999999999991</v>
      </c>
      <c r="C37" s="1">
        <v>1364.9999999999998</v>
      </c>
      <c r="D37" s="1">
        <v>3425.0000000000005</v>
      </c>
      <c r="F37" s="1">
        <f ca="1" si="0" t="shared"/>
        <v>1.33</v>
      </c>
      <c r="G37">
        <f ca="1" si="1" t="shared"/>
        <v>1215</v>
      </c>
      <c r="H37">
        <f ca="1" si="2" t="shared"/>
        <v>2050</v>
      </c>
    </row>
    <row r="38" spans="1:8" x14ac:dyDescent="0.25">
      <c r="A38">
        <v>36</v>
      </c>
      <c r="B38" s="1">
        <v>1.0899999999999999</v>
      </c>
      <c r="C38" s="1">
        <v>1230</v>
      </c>
      <c r="D38" s="1">
        <v>2000</v>
      </c>
      <c r="F38" s="1">
        <f ca="1" si="0" t="shared"/>
        <v>1.27</v>
      </c>
      <c r="G38">
        <f ca="1" si="1" t="shared"/>
        <v>1230</v>
      </c>
      <c r="H38">
        <f ca="1" si="2" t="shared"/>
        <v>3425.0000000000005</v>
      </c>
    </row>
    <row r="39" spans="1:8" x14ac:dyDescent="0.25">
      <c r="A39">
        <v>37</v>
      </c>
      <c r="B39" s="1">
        <v>0.96</v>
      </c>
      <c r="C39" s="1">
        <v>945</v>
      </c>
      <c r="D39" s="1">
        <v>1525</v>
      </c>
      <c r="F39" s="1">
        <f ca="1" si="0" t="shared"/>
        <v>0.76</v>
      </c>
      <c r="G39">
        <f ca="1" si="1" t="shared"/>
        <v>1035</v>
      </c>
      <c r="H39">
        <f ca="1" si="2" t="shared"/>
        <v>3449.9999999999995</v>
      </c>
    </row>
    <row r="40" spans="1:8" x14ac:dyDescent="0.25">
      <c r="A40">
        <v>38</v>
      </c>
      <c r="B40" s="1">
        <v>1.1099999999999999</v>
      </c>
      <c r="C40" s="1">
        <v>900</v>
      </c>
      <c r="D40" s="1">
        <v>2774.9999999999995</v>
      </c>
      <c r="F40" s="1">
        <f ca="1" si="0" t="shared"/>
        <v>1.23</v>
      </c>
      <c r="G40">
        <f ca="1" si="1" t="shared"/>
        <v>1349.9999999999998</v>
      </c>
      <c r="H40">
        <f ca="1" si="2" t="shared"/>
        <v>1800</v>
      </c>
    </row>
    <row r="41" spans="1:8" x14ac:dyDescent="0.25">
      <c r="A41">
        <v>39</v>
      </c>
      <c r="B41" s="1">
        <v>0.76</v>
      </c>
      <c r="C41" s="1">
        <v>1260</v>
      </c>
      <c r="D41" s="1">
        <v>1575</v>
      </c>
      <c r="F41" s="1">
        <f ca="1" si="0" t="shared"/>
        <v>0.82</v>
      </c>
      <c r="G41">
        <f ca="1" si="1" t="shared"/>
        <v>1050</v>
      </c>
      <c r="H41">
        <f ca="1" si="2" t="shared"/>
        <v>3100</v>
      </c>
    </row>
    <row r="42" spans="1:8" x14ac:dyDescent="0.25">
      <c r="A42">
        <v>40</v>
      </c>
      <c r="B42" s="1">
        <v>0.8899999999999999</v>
      </c>
      <c r="C42" s="1">
        <v>1680.0000000000002</v>
      </c>
      <c r="D42" s="1">
        <v>1925</v>
      </c>
      <c r="F42" s="1">
        <f ca="1" si="0" t="shared"/>
        <v>0.77</v>
      </c>
      <c r="G42">
        <f ca="1" si="1" t="shared"/>
        <v>1425</v>
      </c>
      <c r="H42">
        <f ca="1" si="2" t="shared"/>
        <v>2500</v>
      </c>
    </row>
    <row r="43" spans="1:8" x14ac:dyDescent="0.25">
      <c r="A43">
        <v>41</v>
      </c>
      <c r="B43" s="1">
        <v>1.25</v>
      </c>
      <c r="C43" s="1">
        <v>930</v>
      </c>
      <c r="D43" s="1">
        <v>3000</v>
      </c>
      <c r="F43" s="1">
        <f ca="1" si="0" t="shared"/>
        <v>0.85</v>
      </c>
      <c r="G43">
        <f ca="1" si="1" t="shared"/>
        <v>1905</v>
      </c>
      <c r="H43">
        <f ca="1" si="2" t="shared"/>
        <v>2024.9999999999998</v>
      </c>
    </row>
    <row r="44" spans="1:8" x14ac:dyDescent="0.25">
      <c r="A44">
        <v>42</v>
      </c>
      <c r="B44" s="1">
        <v>0.63</v>
      </c>
      <c r="C44" s="1">
        <v>1650.0000000000002</v>
      </c>
      <c r="D44" s="1">
        <v>3425.0000000000005</v>
      </c>
      <c r="F44" s="1">
        <f ca="1" si="0" t="shared"/>
        <v>0.89999999999999991</v>
      </c>
      <c r="G44">
        <f ca="1" si="1" t="shared"/>
        <v>1140</v>
      </c>
      <c r="H44">
        <f ca="1" si="2" t="shared"/>
        <v>1575</v>
      </c>
    </row>
    <row r="45" spans="1:8" x14ac:dyDescent="0.25">
      <c r="A45">
        <v>43</v>
      </c>
      <c r="B45" s="1">
        <v>0.65</v>
      </c>
      <c r="C45" s="1">
        <v>1500</v>
      </c>
      <c r="D45" s="1">
        <v>3275</v>
      </c>
      <c r="F45" s="1">
        <f ca="1" si="0" t="shared"/>
        <v>0.89999999999999991</v>
      </c>
      <c r="G45">
        <f ca="1" si="1" t="shared"/>
        <v>1065</v>
      </c>
      <c r="H45">
        <f ca="1" si="2" t="shared"/>
        <v>3449.9999999999995</v>
      </c>
    </row>
    <row r="46" spans="1:8" x14ac:dyDescent="0.25">
      <c r="A46">
        <v>44</v>
      </c>
      <c r="B46" s="1">
        <v>0.84</v>
      </c>
      <c r="C46" s="1">
        <v>975</v>
      </c>
      <c r="D46" s="1">
        <v>1850</v>
      </c>
      <c r="F46" s="1">
        <f ca="1" si="0" t="shared"/>
        <v>0.74</v>
      </c>
      <c r="G46">
        <f ca="1" si="1" t="shared"/>
        <v>1965</v>
      </c>
      <c r="H46">
        <f ca="1" si="2" t="shared"/>
        <v>2175</v>
      </c>
    </row>
    <row r="47" spans="1:8" x14ac:dyDescent="0.25">
      <c r="A47">
        <v>45</v>
      </c>
      <c r="B47" s="1">
        <v>1.0699999999999998</v>
      </c>
      <c r="C47" s="1">
        <v>2100</v>
      </c>
      <c r="D47" s="1">
        <v>2975</v>
      </c>
      <c r="F47" s="1">
        <f ca="1" si="0" t="shared"/>
        <v>0.67999999999999994</v>
      </c>
      <c r="G47">
        <f ca="1" si="1" t="shared"/>
        <v>1560</v>
      </c>
      <c r="H47">
        <f ca="1" si="2" t="shared"/>
        <v>2824.9999999999995</v>
      </c>
    </row>
    <row r="48" spans="1:8" x14ac:dyDescent="0.25">
      <c r="A48">
        <v>46</v>
      </c>
      <c r="B48" s="1">
        <v>0.75</v>
      </c>
      <c r="C48" s="1">
        <v>1800</v>
      </c>
      <c r="D48" s="1">
        <v>3150</v>
      </c>
      <c r="F48" s="1">
        <f ca="1" si="0" t="shared"/>
        <v>1.22</v>
      </c>
      <c r="G48">
        <f ca="1" si="1" t="shared"/>
        <v>1095</v>
      </c>
      <c r="H48">
        <f ca="1" si="2" t="shared"/>
        <v>3500</v>
      </c>
    </row>
    <row r="49" spans="1:8" x14ac:dyDescent="0.25">
      <c r="A49">
        <v>47</v>
      </c>
      <c r="B49" s="1">
        <v>1.3900000000000001</v>
      </c>
      <c r="C49" s="1">
        <v>1125</v>
      </c>
      <c r="D49" s="1">
        <v>2724.9999999999995</v>
      </c>
      <c r="F49" s="1">
        <f ca="1" si="0" t="shared"/>
        <v>0.94</v>
      </c>
      <c r="G49">
        <f ca="1" si="1" t="shared"/>
        <v>1320</v>
      </c>
      <c r="H49">
        <f ca="1" si="2" t="shared"/>
        <v>2075</v>
      </c>
    </row>
    <row r="50" spans="1:8" x14ac:dyDescent="0.25">
      <c r="A50">
        <v>48</v>
      </c>
      <c r="B50" s="1">
        <v>0.85</v>
      </c>
      <c r="C50" s="1">
        <v>2025.0000000000002</v>
      </c>
      <c r="D50" s="1">
        <v>2550</v>
      </c>
      <c r="F50" s="1">
        <f ca="1" si="0" t="shared"/>
        <v>0.73</v>
      </c>
      <c r="G50">
        <f ca="1" si="1" t="shared"/>
        <v>1170</v>
      </c>
      <c r="H50">
        <f ca="1" si="2" t="shared"/>
        <v>1825</v>
      </c>
    </row>
    <row r="51" spans="1:8" x14ac:dyDescent="0.25">
      <c r="A51">
        <v>49</v>
      </c>
      <c r="B51" s="1">
        <v>0.82</v>
      </c>
      <c r="C51" s="1">
        <v>1604.9999999999998</v>
      </c>
      <c r="D51" s="1">
        <v>2275</v>
      </c>
      <c r="F51" s="1">
        <f ca="1" si="0" t="shared"/>
        <v>0.65</v>
      </c>
      <c r="G51">
        <f ca="1" si="1" t="shared"/>
        <v>1620</v>
      </c>
      <c r="H51">
        <f ca="1" si="2" t="shared"/>
        <v>1750</v>
      </c>
    </row>
    <row r="52" spans="1:8" x14ac:dyDescent="0.25">
      <c r="A52">
        <v>50</v>
      </c>
      <c r="B52" s="1">
        <v>1.1000000000000001</v>
      </c>
      <c r="C52" s="1">
        <v>1364.9999999999998</v>
      </c>
      <c r="D52" s="1">
        <v>2850.0000000000005</v>
      </c>
      <c r="F52" s="1">
        <f ca="1" si="0" t="shared"/>
        <v>1.1400000000000001</v>
      </c>
      <c r="G52">
        <f ca="1" si="1" t="shared"/>
        <v>1500</v>
      </c>
      <c r="H52">
        <f ca="1" si="2" t="shared"/>
        <v>3299.9999999999995</v>
      </c>
    </row>
    <row r="53" spans="1:8" x14ac:dyDescent="0.25">
      <c r="A53">
        <v>51</v>
      </c>
      <c r="B53" s="1">
        <v>0.85</v>
      </c>
      <c r="C53" s="1">
        <v>1694.9999999999998</v>
      </c>
      <c r="D53" s="1">
        <v>1649.9999999999998</v>
      </c>
      <c r="F53" s="1">
        <f ca="1" si="0" t="shared"/>
        <v>1.2999999999999998</v>
      </c>
      <c r="G53">
        <f ca="1" si="1" t="shared"/>
        <v>1590</v>
      </c>
      <c r="H53">
        <f ca="1" si="2" t="shared"/>
        <v>3125</v>
      </c>
    </row>
    <row r="54" spans="1:8" x14ac:dyDescent="0.25">
      <c r="A54">
        <v>52</v>
      </c>
      <c r="B54" s="1">
        <v>0.94</v>
      </c>
      <c r="C54" s="1">
        <v>2009.9999999999998</v>
      </c>
      <c r="D54" s="1">
        <v>1975</v>
      </c>
      <c r="F54" s="1">
        <f ca="1" si="0" t="shared"/>
        <v>1.1499999999999999</v>
      </c>
      <c r="G54">
        <f ca="1" si="1" t="shared"/>
        <v>1664.9999999999998</v>
      </c>
      <c r="H54">
        <f ca="1" si="2" t="shared"/>
        <v>1975</v>
      </c>
    </row>
    <row r="55" spans="1:8" x14ac:dyDescent="0.25">
      <c r="A55">
        <v>53</v>
      </c>
      <c r="B55" s="1">
        <v>0.87</v>
      </c>
      <c r="C55" s="1">
        <v>1080</v>
      </c>
      <c r="D55" s="1">
        <v>1724.9999999999998</v>
      </c>
      <c r="F55" s="1">
        <f ca="1" si="0" t="shared"/>
        <v>0.72</v>
      </c>
      <c r="G55">
        <f ca="1" si="1" t="shared"/>
        <v>1275</v>
      </c>
      <c r="H55">
        <f ca="1" si="2" t="shared"/>
        <v>2100</v>
      </c>
    </row>
    <row r="56" spans="1:8" x14ac:dyDescent="0.25">
      <c r="A56">
        <v>54</v>
      </c>
      <c r="B56" s="1">
        <v>1.3199999999999998</v>
      </c>
      <c r="C56" s="1">
        <v>1004.9999999999999</v>
      </c>
      <c r="D56" s="1">
        <v>2325</v>
      </c>
      <c r="F56" s="1">
        <f ca="1" si="0" t="shared"/>
        <v>0.7</v>
      </c>
      <c r="G56">
        <f ca="1" si="1" t="shared"/>
        <v>1694.9999999999998</v>
      </c>
      <c r="H56">
        <f ca="1" si="2" t="shared"/>
        <v>3150</v>
      </c>
    </row>
    <row r="57" spans="1:8" x14ac:dyDescent="0.25">
      <c r="A57">
        <v>55</v>
      </c>
      <c r="B57" s="1">
        <v>1.0899999999999999</v>
      </c>
      <c r="C57" s="1">
        <v>1080</v>
      </c>
      <c r="D57" s="1">
        <v>1900</v>
      </c>
      <c r="F57" s="1">
        <f ca="1" si="0" t="shared"/>
        <v>0.87</v>
      </c>
      <c r="G57">
        <f ca="1" si="1" t="shared"/>
        <v>1965</v>
      </c>
      <c r="H57">
        <f ca="1" si="2" t="shared"/>
        <v>1550</v>
      </c>
    </row>
    <row r="58" spans="1:8" x14ac:dyDescent="0.25">
      <c r="A58">
        <v>56</v>
      </c>
      <c r="B58" s="1">
        <v>0.78</v>
      </c>
      <c r="C58" s="1">
        <v>1515</v>
      </c>
      <c r="D58" s="1">
        <v>2350</v>
      </c>
      <c r="F58" s="1">
        <f ca="1" si="0" t="shared"/>
        <v>1.1400000000000001</v>
      </c>
      <c r="G58">
        <f ca="1" si="1" t="shared"/>
        <v>1920</v>
      </c>
      <c r="H58">
        <f ca="1" si="2" t="shared"/>
        <v>3249.9999999999995</v>
      </c>
    </row>
    <row r="59" spans="1:8" x14ac:dyDescent="0.25">
      <c r="A59">
        <v>57</v>
      </c>
      <c r="B59" s="1">
        <v>1.21</v>
      </c>
      <c r="C59" s="1">
        <v>1305</v>
      </c>
      <c r="D59" s="1">
        <v>2450</v>
      </c>
      <c r="F59" s="1">
        <f ca="1" si="0" t="shared"/>
        <v>1.02</v>
      </c>
      <c r="G59">
        <f ca="1" si="1" t="shared"/>
        <v>1155</v>
      </c>
      <c r="H59">
        <f ca="1" si="2" t="shared"/>
        <v>3125</v>
      </c>
    </row>
    <row r="60" spans="1:8" x14ac:dyDescent="0.25">
      <c r="A60">
        <v>58</v>
      </c>
      <c r="B60" s="1">
        <v>1.3399999999999999</v>
      </c>
      <c r="C60" s="1">
        <v>900</v>
      </c>
      <c r="D60" s="1">
        <v>1925</v>
      </c>
      <c r="F60" s="1">
        <f ca="1" si="0" t="shared"/>
        <v>0.95</v>
      </c>
      <c r="G60">
        <f ca="1" si="1" t="shared"/>
        <v>1260</v>
      </c>
      <c r="H60">
        <f ca="1" si="2" t="shared"/>
        <v>3100</v>
      </c>
    </row>
    <row r="61" spans="1:8" x14ac:dyDescent="0.25">
      <c r="A61">
        <v>59</v>
      </c>
      <c r="B61" s="1">
        <v>1.1200000000000001</v>
      </c>
      <c r="C61" s="1">
        <v>1155</v>
      </c>
      <c r="D61" s="1">
        <v>3325</v>
      </c>
      <c r="F61" s="1">
        <f ca="1" si="0" t="shared"/>
        <v>1.2999999999999998</v>
      </c>
      <c r="G61">
        <f ca="1" si="1" t="shared"/>
        <v>1995</v>
      </c>
      <c r="H61">
        <f ca="1" si="2" t="shared"/>
        <v>2674.9999999999995</v>
      </c>
    </row>
    <row r="62" spans="1:8" x14ac:dyDescent="0.25">
      <c r="A62">
        <v>60</v>
      </c>
      <c r="B62" s="1">
        <v>0.79</v>
      </c>
      <c r="C62" s="1">
        <v>989.99999999999989</v>
      </c>
      <c r="D62" s="1">
        <v>1575</v>
      </c>
      <c r="F62" s="1">
        <f ca="1" si="0" t="shared"/>
        <v>1.1200000000000001</v>
      </c>
      <c r="G62">
        <f ca="1" si="1" t="shared"/>
        <v>1694.9999999999998</v>
      </c>
      <c r="H62">
        <f ca="1" si="2" t="shared"/>
        <v>2275</v>
      </c>
    </row>
    <row r="63" spans="1:8" x14ac:dyDescent="0.25">
      <c r="A63">
        <v>61</v>
      </c>
      <c r="B63" s="1">
        <v>1.3399999999999999</v>
      </c>
      <c r="C63" s="1">
        <v>1185</v>
      </c>
      <c r="D63" s="1">
        <v>2350</v>
      </c>
      <c r="F63" s="1">
        <f ca="1" si="0" t="shared"/>
        <v>0.89999999999999991</v>
      </c>
      <c r="G63">
        <f ca="1" si="1" t="shared"/>
        <v>1560</v>
      </c>
      <c r="H63">
        <f ca="1" si="2" t="shared"/>
        <v>3249.9999999999995</v>
      </c>
    </row>
    <row r="64" spans="1:8" x14ac:dyDescent="0.25">
      <c r="A64">
        <v>62</v>
      </c>
      <c r="B64" s="1">
        <v>1.33</v>
      </c>
      <c r="C64" s="1">
        <v>1050</v>
      </c>
      <c r="D64" s="1">
        <v>1625</v>
      </c>
      <c r="F64" s="1">
        <f ca="1" si="0" t="shared"/>
        <v>1.4</v>
      </c>
      <c r="G64">
        <f ca="1" si="1" t="shared"/>
        <v>1290</v>
      </c>
      <c r="H64">
        <f ca="1" si="2" t="shared"/>
        <v>1674.9999999999998</v>
      </c>
    </row>
    <row r="65" spans="1:8" x14ac:dyDescent="0.25">
      <c r="A65">
        <v>63</v>
      </c>
      <c r="B65" s="1">
        <v>0.98</v>
      </c>
      <c r="C65" s="1">
        <v>1425</v>
      </c>
      <c r="D65" s="1">
        <v>2724.9999999999995</v>
      </c>
      <c r="F65" s="1">
        <f ca="1" si="0" t="shared"/>
        <v>1.25</v>
      </c>
      <c r="G65">
        <f ca="1" si="1" t="shared"/>
        <v>1035</v>
      </c>
      <c r="H65">
        <f ca="1" si="2" t="shared"/>
        <v>2000</v>
      </c>
    </row>
    <row r="66" spans="1:8" x14ac:dyDescent="0.25">
      <c r="A66">
        <v>64</v>
      </c>
      <c r="B66" s="1">
        <v>1.06</v>
      </c>
      <c r="C66" s="1">
        <v>2070</v>
      </c>
      <c r="D66" s="1">
        <v>3125</v>
      </c>
      <c r="F66" s="1">
        <f ca="1" si="0" t="shared"/>
        <v>1.35</v>
      </c>
      <c r="G66">
        <f ca="1" si="1" t="shared"/>
        <v>1949.9999999999998</v>
      </c>
      <c r="H66">
        <f ca="1" si="2" t="shared"/>
        <v>2050</v>
      </c>
    </row>
    <row r="67" spans="1:8" x14ac:dyDescent="0.25">
      <c r="A67">
        <v>65</v>
      </c>
      <c r="B67" s="1">
        <v>0.66999999999999993</v>
      </c>
      <c r="C67" s="1">
        <v>1890</v>
      </c>
      <c r="D67" s="1">
        <v>1950</v>
      </c>
      <c r="F67" s="1">
        <f ca="1" ref="F67:F101" si="3" t="shared">0.6+(RANDBETWEEN(0,80)/100)</f>
        <v>0.84</v>
      </c>
      <c r="G67">
        <f ca="1" ref="G67:G101" si="4" t="shared">1500*(0.6+(RANDBETWEEN(0,80)/100))</f>
        <v>2085</v>
      </c>
      <c r="H67">
        <f ca="1" ref="H67:H101" si="5" t="shared">2500*(0.6+(RANDBETWEEN(0,80)/100))</f>
        <v>3425.0000000000005</v>
      </c>
    </row>
    <row r="68" spans="1:8" x14ac:dyDescent="0.25">
      <c r="A68">
        <v>66</v>
      </c>
      <c r="B68" s="1">
        <v>1.3900000000000001</v>
      </c>
      <c r="C68" s="1">
        <v>1530</v>
      </c>
      <c r="D68" s="1">
        <v>3225</v>
      </c>
      <c r="F68" s="1">
        <f ca="1" si="3" t="shared"/>
        <v>0.67999999999999994</v>
      </c>
      <c r="G68">
        <f ca="1" si="4" t="shared"/>
        <v>1680.0000000000002</v>
      </c>
      <c r="H68">
        <f ca="1" si="5" t="shared"/>
        <v>3100</v>
      </c>
    </row>
    <row r="69" spans="1:8" x14ac:dyDescent="0.25">
      <c r="A69">
        <v>67</v>
      </c>
      <c r="B69" s="1">
        <v>0.97</v>
      </c>
      <c r="C69" s="1">
        <v>1215</v>
      </c>
      <c r="D69" s="1">
        <v>2475</v>
      </c>
      <c r="F69" s="1">
        <f ca="1" si="3" t="shared"/>
        <v>1.04</v>
      </c>
      <c r="G69">
        <f ca="1" si="4" t="shared"/>
        <v>1410</v>
      </c>
      <c r="H69">
        <f ca="1" si="5" t="shared"/>
        <v>2175</v>
      </c>
    </row>
    <row r="70" spans="1:8" x14ac:dyDescent="0.25">
      <c r="A70">
        <v>68</v>
      </c>
      <c r="B70" s="1">
        <v>0.73</v>
      </c>
      <c r="C70" s="1">
        <v>1800</v>
      </c>
      <c r="D70" s="1">
        <v>2425</v>
      </c>
      <c r="F70" s="1">
        <f ca="1" si="3" t="shared"/>
        <v>0.77</v>
      </c>
      <c r="G70">
        <f ca="1" si="4" t="shared"/>
        <v>1500</v>
      </c>
      <c r="H70">
        <f ca="1" si="5" t="shared"/>
        <v>2550</v>
      </c>
    </row>
    <row r="71" spans="1:8" x14ac:dyDescent="0.25">
      <c r="A71">
        <v>69</v>
      </c>
      <c r="B71" s="1">
        <v>1.29</v>
      </c>
      <c r="C71" s="1">
        <v>1364.9999999999998</v>
      </c>
      <c r="D71" s="1">
        <v>3325</v>
      </c>
      <c r="F71" s="1">
        <f ca="1" si="3" t="shared"/>
        <v>0.98</v>
      </c>
      <c r="G71">
        <f ca="1" si="4" t="shared"/>
        <v>1200</v>
      </c>
      <c r="H71">
        <f ca="1" si="5" t="shared"/>
        <v>2050</v>
      </c>
    </row>
    <row r="72" spans="1:8" x14ac:dyDescent="0.25">
      <c r="A72">
        <v>70</v>
      </c>
      <c r="B72" s="1">
        <v>1.28</v>
      </c>
      <c r="C72" s="1">
        <v>1800</v>
      </c>
      <c r="D72" s="1">
        <v>2325</v>
      </c>
      <c r="F72" s="1">
        <f ca="1" si="3" t="shared"/>
        <v>0.72</v>
      </c>
      <c r="G72">
        <f ca="1" si="4" t="shared"/>
        <v>1230</v>
      </c>
      <c r="H72">
        <f ca="1" si="5" t="shared"/>
        <v>1600</v>
      </c>
    </row>
    <row r="73" spans="1:8" x14ac:dyDescent="0.25">
      <c r="A73">
        <v>71</v>
      </c>
      <c r="B73" s="1">
        <v>0.89999999999999991</v>
      </c>
      <c r="C73" s="1">
        <v>1320</v>
      </c>
      <c r="D73" s="1">
        <v>2200</v>
      </c>
      <c r="F73" s="1">
        <f ca="1" si="3" t="shared"/>
        <v>1.01</v>
      </c>
      <c r="G73">
        <f ca="1" si="4" t="shared"/>
        <v>1470</v>
      </c>
      <c r="H73">
        <f ca="1" si="5" t="shared"/>
        <v>2800.0000000000005</v>
      </c>
    </row>
    <row r="74" spans="1:8" x14ac:dyDescent="0.25">
      <c r="A74">
        <v>72</v>
      </c>
      <c r="B74" s="1">
        <v>1.0899999999999999</v>
      </c>
      <c r="C74" s="1">
        <v>945</v>
      </c>
      <c r="D74" s="1">
        <v>2275</v>
      </c>
      <c r="F74" s="1">
        <f ca="1" si="3" t="shared"/>
        <v>1.2</v>
      </c>
      <c r="G74">
        <f ca="1" si="4" t="shared"/>
        <v>1545</v>
      </c>
      <c r="H74">
        <f ca="1" si="5" t="shared"/>
        <v>3475.0000000000005</v>
      </c>
    </row>
    <row r="75" spans="1:8" x14ac:dyDescent="0.25">
      <c r="A75">
        <v>73</v>
      </c>
      <c r="B75" s="1">
        <v>1.18</v>
      </c>
      <c r="C75" s="1">
        <v>915</v>
      </c>
      <c r="D75" s="1">
        <v>1525</v>
      </c>
      <c r="F75" s="1">
        <f ca="1" si="3" t="shared"/>
        <v>0.67999999999999994</v>
      </c>
      <c r="G75">
        <f ca="1" si="4" t="shared"/>
        <v>915</v>
      </c>
      <c r="H75">
        <f ca="1" si="5" t="shared"/>
        <v>2875</v>
      </c>
    </row>
    <row r="76" spans="1:8" x14ac:dyDescent="0.25">
      <c r="A76">
        <v>74</v>
      </c>
      <c r="B76" s="1">
        <v>1.38</v>
      </c>
      <c r="C76" s="1">
        <v>1590</v>
      </c>
      <c r="D76" s="1">
        <v>2875</v>
      </c>
      <c r="F76" s="1">
        <f ca="1" si="3" t="shared"/>
        <v>0.94</v>
      </c>
      <c r="G76">
        <f ca="1" si="4" t="shared"/>
        <v>2025.0000000000002</v>
      </c>
      <c r="H76">
        <f ca="1" si="5" t="shared"/>
        <v>2650</v>
      </c>
    </row>
    <row r="77" spans="1:8" x14ac:dyDescent="0.25">
      <c r="A77">
        <v>75</v>
      </c>
      <c r="B77" s="1">
        <v>1.3199999999999998</v>
      </c>
      <c r="C77" s="1">
        <v>945</v>
      </c>
      <c r="D77" s="1">
        <v>2475</v>
      </c>
      <c r="F77" s="1">
        <f ca="1" si="3" t="shared"/>
        <v>1.06</v>
      </c>
      <c r="G77">
        <f ca="1" si="4" t="shared"/>
        <v>1364.9999999999998</v>
      </c>
      <c r="H77">
        <f ca="1" si="5" t="shared"/>
        <v>1674.9999999999998</v>
      </c>
    </row>
    <row r="78" spans="1:8" x14ac:dyDescent="0.25">
      <c r="A78">
        <v>76</v>
      </c>
      <c r="B78" s="1">
        <v>1.25</v>
      </c>
      <c r="C78" s="1">
        <v>1785</v>
      </c>
      <c r="D78" s="1">
        <v>3200</v>
      </c>
      <c r="F78" s="1">
        <f ca="1" si="3" t="shared"/>
        <v>1.1600000000000001</v>
      </c>
      <c r="G78">
        <f ca="1" si="4" t="shared"/>
        <v>1019.9999999999999</v>
      </c>
      <c r="H78">
        <f ca="1" si="5" t="shared"/>
        <v>2275</v>
      </c>
    </row>
    <row r="79" spans="1:8" x14ac:dyDescent="0.25">
      <c r="A79">
        <v>77</v>
      </c>
      <c r="B79" s="1">
        <v>0.79</v>
      </c>
      <c r="C79" s="1">
        <v>1095</v>
      </c>
      <c r="D79" s="1">
        <v>1900</v>
      </c>
      <c r="F79" s="1">
        <f ca="1" si="3" t="shared"/>
        <v>1.28</v>
      </c>
      <c r="G79">
        <f ca="1" si="4" t="shared"/>
        <v>1634.9999999999998</v>
      </c>
      <c r="H79">
        <f ca="1" si="5" t="shared"/>
        <v>3500</v>
      </c>
    </row>
    <row r="80" spans="1:8" x14ac:dyDescent="0.25">
      <c r="A80">
        <v>78</v>
      </c>
      <c r="B80" s="1">
        <v>0.84</v>
      </c>
      <c r="C80" s="1">
        <v>1995</v>
      </c>
      <c r="D80" s="1">
        <v>2724.9999999999995</v>
      </c>
      <c r="F80" s="1">
        <f ca="1" si="3" t="shared"/>
        <v>0.77</v>
      </c>
      <c r="G80">
        <f ca="1" si="4" t="shared"/>
        <v>1650.0000000000002</v>
      </c>
      <c r="H80">
        <f ca="1" si="5" t="shared"/>
        <v>2000</v>
      </c>
    </row>
    <row r="81" spans="1:8" x14ac:dyDescent="0.25">
      <c r="A81">
        <v>79</v>
      </c>
      <c r="B81" s="1">
        <v>1.02</v>
      </c>
      <c r="C81" s="1">
        <v>1710.0000000000002</v>
      </c>
      <c r="D81" s="1">
        <v>3050</v>
      </c>
      <c r="F81" s="1">
        <f ca="1" si="3" t="shared"/>
        <v>0.65999999999999992</v>
      </c>
      <c r="G81">
        <f ca="1" si="4" t="shared"/>
        <v>1634.9999999999998</v>
      </c>
      <c r="H81">
        <f ca="1" si="5" t="shared"/>
        <v>3399.9999999999995</v>
      </c>
    </row>
    <row r="82" spans="1:8" x14ac:dyDescent="0.25">
      <c r="A82">
        <v>80</v>
      </c>
      <c r="B82" s="1">
        <v>0.8899999999999999</v>
      </c>
      <c r="C82" s="1">
        <v>1260</v>
      </c>
      <c r="D82" s="1">
        <v>2075</v>
      </c>
      <c r="F82" s="1">
        <f ca="1" si="3" t="shared"/>
        <v>0.71</v>
      </c>
      <c r="G82">
        <f ca="1" si="4" t="shared"/>
        <v>2009.9999999999998</v>
      </c>
      <c r="H82">
        <f ca="1" si="5" t="shared"/>
        <v>2724.9999999999995</v>
      </c>
    </row>
    <row r="83" spans="1:8" x14ac:dyDescent="0.25">
      <c r="A83">
        <v>81</v>
      </c>
      <c r="B83" s="1">
        <v>1.1099999999999999</v>
      </c>
      <c r="C83" s="1">
        <v>1140</v>
      </c>
      <c r="D83" s="1">
        <v>3425.0000000000005</v>
      </c>
      <c r="F83" s="1">
        <f ca="1" si="3" t="shared"/>
        <v>1.28</v>
      </c>
      <c r="G83">
        <f ca="1" si="4" t="shared"/>
        <v>1905</v>
      </c>
      <c r="H83">
        <f ca="1" si="5" t="shared"/>
        <v>1975</v>
      </c>
    </row>
    <row r="84" spans="1:8" x14ac:dyDescent="0.25">
      <c r="A84">
        <v>82</v>
      </c>
      <c r="B84" s="1">
        <v>1.02</v>
      </c>
      <c r="C84" s="1">
        <v>1050</v>
      </c>
      <c r="D84" s="1">
        <v>2824.9999999999995</v>
      </c>
      <c r="F84" s="1">
        <f ca="1" si="3" t="shared"/>
        <v>0.85</v>
      </c>
      <c r="G84">
        <f ca="1" si="4" t="shared"/>
        <v>1140</v>
      </c>
      <c r="H84">
        <f ca="1" si="5" t="shared"/>
        <v>2275</v>
      </c>
    </row>
    <row r="85" spans="1:8" x14ac:dyDescent="0.25">
      <c r="A85">
        <v>83</v>
      </c>
      <c r="B85" s="1">
        <v>1.1099999999999999</v>
      </c>
      <c r="C85" s="1">
        <v>915</v>
      </c>
      <c r="D85" s="1">
        <v>2125</v>
      </c>
      <c r="F85" s="1">
        <f ca="1" si="3" t="shared"/>
        <v>0.84</v>
      </c>
      <c r="G85">
        <f ca="1" si="4" t="shared"/>
        <v>1019.9999999999999</v>
      </c>
      <c r="H85">
        <f ca="1" si="5" t="shared"/>
        <v>2100</v>
      </c>
    </row>
    <row r="86" spans="1:8" x14ac:dyDescent="0.25">
      <c r="A86">
        <v>84</v>
      </c>
      <c r="B86" s="1">
        <v>1.3599999999999999</v>
      </c>
      <c r="C86" s="1">
        <v>1860</v>
      </c>
      <c r="D86" s="1">
        <v>1600</v>
      </c>
      <c r="F86" s="1">
        <f ca="1" si="3" t="shared"/>
        <v>0.76</v>
      </c>
      <c r="G86">
        <f ca="1" si="4" t="shared"/>
        <v>1965</v>
      </c>
      <c r="H86">
        <f ca="1" si="5" t="shared"/>
        <v>1925</v>
      </c>
    </row>
    <row r="87" spans="1:8" x14ac:dyDescent="0.25">
      <c r="A87">
        <v>85</v>
      </c>
      <c r="B87" s="1">
        <v>1.1000000000000001</v>
      </c>
      <c r="C87" s="1">
        <v>1785</v>
      </c>
      <c r="D87" s="1">
        <v>2450</v>
      </c>
      <c r="F87" s="1">
        <f ca="1" si="3" t="shared"/>
        <v>0.75</v>
      </c>
      <c r="G87">
        <f ca="1" si="4" t="shared"/>
        <v>1965</v>
      </c>
      <c r="H87">
        <f ca="1" si="5" t="shared"/>
        <v>2525</v>
      </c>
    </row>
    <row r="88" spans="1:8" x14ac:dyDescent="0.25">
      <c r="A88">
        <v>86</v>
      </c>
      <c r="B88" s="1">
        <v>1.06</v>
      </c>
      <c r="C88" s="1">
        <v>1334.9999999999998</v>
      </c>
      <c r="D88" s="1">
        <v>1825</v>
      </c>
      <c r="F88" s="1">
        <f ca="1" si="3" t="shared"/>
        <v>0.82</v>
      </c>
      <c r="G88">
        <f ca="1" si="4" t="shared"/>
        <v>1770</v>
      </c>
      <c r="H88">
        <f ca="1" si="5" t="shared"/>
        <v>2500</v>
      </c>
    </row>
    <row r="89" spans="1:8" x14ac:dyDescent="0.25">
      <c r="A89">
        <v>87</v>
      </c>
      <c r="B89" s="1">
        <v>0.83</v>
      </c>
      <c r="C89" s="1">
        <v>1545</v>
      </c>
      <c r="D89" s="1">
        <v>2224.9999999999995</v>
      </c>
      <c r="F89" s="1">
        <f ca="1" si="3" t="shared"/>
        <v>0.99</v>
      </c>
      <c r="G89">
        <f ca="1" si="4" t="shared"/>
        <v>1740.0000000000002</v>
      </c>
      <c r="H89">
        <f ca="1" si="5" t="shared"/>
        <v>1550</v>
      </c>
    </row>
    <row r="90" spans="1:8" x14ac:dyDescent="0.25">
      <c r="A90">
        <v>88</v>
      </c>
      <c r="B90" s="1">
        <v>1.0699999999999998</v>
      </c>
      <c r="C90" s="1">
        <v>1949.9999999999998</v>
      </c>
      <c r="D90" s="1">
        <v>3299.9999999999995</v>
      </c>
      <c r="F90" s="1">
        <f ca="1" si="3" t="shared"/>
        <v>0.76</v>
      </c>
      <c r="G90">
        <f ca="1" si="4" t="shared"/>
        <v>1200</v>
      </c>
      <c r="H90">
        <f ca="1" si="5" t="shared"/>
        <v>2724.9999999999995</v>
      </c>
    </row>
    <row r="91" spans="1:8" x14ac:dyDescent="0.25">
      <c r="A91">
        <v>89</v>
      </c>
      <c r="B91" s="1">
        <v>0.87</v>
      </c>
      <c r="C91" s="1">
        <v>1455</v>
      </c>
      <c r="D91" s="1">
        <v>2875</v>
      </c>
      <c r="F91" s="1">
        <f ca="1" si="3" t="shared"/>
        <v>1.1200000000000001</v>
      </c>
      <c r="G91">
        <f ca="1" si="4" t="shared"/>
        <v>1364.9999999999998</v>
      </c>
      <c r="H91">
        <f ca="1" si="5" t="shared"/>
        <v>2550</v>
      </c>
    </row>
    <row r="92" spans="1:8" x14ac:dyDescent="0.25">
      <c r="A92">
        <v>90</v>
      </c>
      <c r="B92" s="1">
        <v>0.85</v>
      </c>
      <c r="C92" s="1">
        <v>1004.9999999999999</v>
      </c>
      <c r="D92" s="1">
        <v>1925</v>
      </c>
      <c r="F92" s="1">
        <f ca="1" si="3" t="shared"/>
        <v>0.97</v>
      </c>
      <c r="G92">
        <f ca="1" si="4" t="shared"/>
        <v>2085</v>
      </c>
      <c r="H92">
        <f ca="1" si="5" t="shared"/>
        <v>3500</v>
      </c>
    </row>
    <row r="93" spans="1:8" x14ac:dyDescent="0.25">
      <c r="A93">
        <v>91</v>
      </c>
      <c r="B93" s="1">
        <v>1.3900000000000001</v>
      </c>
      <c r="C93" s="1">
        <v>1155</v>
      </c>
      <c r="D93" s="1">
        <v>2100</v>
      </c>
      <c r="F93" s="1">
        <f ca="1" si="3" t="shared"/>
        <v>1.38</v>
      </c>
      <c r="G93">
        <f ca="1" si="4" t="shared"/>
        <v>915</v>
      </c>
      <c r="H93">
        <f ca="1" si="5" t="shared"/>
        <v>2000</v>
      </c>
    </row>
    <row r="94" spans="1:8" x14ac:dyDescent="0.25">
      <c r="A94">
        <v>92</v>
      </c>
      <c r="B94" s="1">
        <v>1.3599999999999999</v>
      </c>
      <c r="C94" s="1">
        <v>1380</v>
      </c>
      <c r="D94" s="1">
        <v>3425.0000000000005</v>
      </c>
      <c r="F94" s="1">
        <f ca="1" si="3" t="shared"/>
        <v>1.3900000000000001</v>
      </c>
      <c r="G94">
        <f ca="1" si="4" t="shared"/>
        <v>1155</v>
      </c>
      <c r="H94">
        <f ca="1" si="5" t="shared"/>
        <v>2250</v>
      </c>
    </row>
    <row r="95" spans="1:8" x14ac:dyDescent="0.25">
      <c r="A95">
        <v>93</v>
      </c>
      <c r="B95" s="1">
        <v>1.04</v>
      </c>
      <c r="C95" s="1">
        <v>1890</v>
      </c>
      <c r="D95" s="1">
        <v>3050</v>
      </c>
      <c r="F95" s="1">
        <f ca="1" si="3" t="shared"/>
        <v>1.3399999999999999</v>
      </c>
      <c r="G95">
        <f ca="1" si="4" t="shared"/>
        <v>1515</v>
      </c>
      <c r="H95">
        <f ca="1" si="5" t="shared"/>
        <v>2050</v>
      </c>
    </row>
    <row r="96" spans="1:8" x14ac:dyDescent="0.25">
      <c r="A96">
        <v>94</v>
      </c>
      <c r="B96" s="1">
        <v>0.71</v>
      </c>
      <c r="C96" s="1">
        <v>900</v>
      </c>
      <c r="D96" s="1">
        <v>2300</v>
      </c>
      <c r="F96" s="1">
        <f ca="1" si="3" t="shared"/>
        <v>0.85</v>
      </c>
      <c r="G96">
        <f ca="1" si="4" t="shared"/>
        <v>900</v>
      </c>
      <c r="H96">
        <f ca="1" si="5" t="shared"/>
        <v>2575</v>
      </c>
    </row>
    <row r="97" spans="1:8" x14ac:dyDescent="0.25">
      <c r="A97">
        <v>95</v>
      </c>
      <c r="B97" s="1">
        <v>0.7</v>
      </c>
      <c r="C97" s="1">
        <v>1170</v>
      </c>
      <c r="D97" s="1">
        <v>1550</v>
      </c>
      <c r="F97" s="1">
        <f ca="1" si="3" t="shared"/>
        <v>0.71</v>
      </c>
      <c r="G97">
        <f ca="1" si="4" t="shared"/>
        <v>960</v>
      </c>
      <c r="H97">
        <f ca="1" si="5" t="shared"/>
        <v>2650</v>
      </c>
    </row>
    <row r="98" spans="1:8" x14ac:dyDescent="0.25">
      <c r="A98">
        <v>96</v>
      </c>
      <c r="B98" s="1">
        <v>0.79</v>
      </c>
      <c r="C98" s="1">
        <v>975</v>
      </c>
      <c r="D98" s="1">
        <v>2125</v>
      </c>
      <c r="F98" s="1">
        <f ca="1" si="3" t="shared"/>
        <v>0.91999999999999993</v>
      </c>
      <c r="G98">
        <f ca="1" si="4" t="shared"/>
        <v>1425</v>
      </c>
      <c r="H98">
        <f ca="1" si="5" t="shared"/>
        <v>2100</v>
      </c>
    </row>
    <row r="99" spans="1:8" x14ac:dyDescent="0.25">
      <c r="A99">
        <v>97</v>
      </c>
      <c r="B99" s="1">
        <v>0.77</v>
      </c>
      <c r="C99" s="1">
        <v>1770</v>
      </c>
      <c r="D99" s="1">
        <v>1850</v>
      </c>
      <c r="F99" s="1">
        <f ca="1" si="3" t="shared"/>
        <v>1.04</v>
      </c>
      <c r="G99">
        <f ca="1" si="4" t="shared"/>
        <v>1380</v>
      </c>
      <c r="H99">
        <f ca="1" si="5" t="shared"/>
        <v>1875</v>
      </c>
    </row>
    <row r="100" spans="1:8" x14ac:dyDescent="0.25">
      <c r="A100">
        <v>98</v>
      </c>
      <c r="B100" s="1">
        <v>1.0699999999999998</v>
      </c>
      <c r="C100" s="1">
        <v>1680.0000000000002</v>
      </c>
      <c r="D100" s="1">
        <v>2674.9999999999995</v>
      </c>
      <c r="F100" s="1">
        <f ca="1" si="3" t="shared"/>
        <v>0.90999999999999992</v>
      </c>
      <c r="G100">
        <f ca="1" si="4" t="shared"/>
        <v>1455</v>
      </c>
      <c r="H100">
        <f ca="1" si="5" t="shared"/>
        <v>2400</v>
      </c>
    </row>
    <row r="101" spans="1:8" x14ac:dyDescent="0.25">
      <c r="A101">
        <v>99</v>
      </c>
      <c r="B101" s="1">
        <v>1.38</v>
      </c>
      <c r="C101" s="1">
        <v>1979.9999999999998</v>
      </c>
      <c r="D101" s="1">
        <v>2550</v>
      </c>
      <c r="F101" s="1">
        <f ca="1" si="3" t="shared"/>
        <v>1.1400000000000001</v>
      </c>
      <c r="G101">
        <f ca="1" si="4" t="shared"/>
        <v>1305</v>
      </c>
      <c r="H101">
        <f ca="1" si="5" t="shared"/>
        <v>2500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1.38</v>
      </c>
      <c r="C2" s="1">
        <v>1515</v>
      </c>
      <c r="D2" s="1">
        <v>2325</v>
      </c>
      <c r="F2" s="1">
        <f ca="1">0.6+(RANDBETWEEN(0,80)/100)</f>
        <v>0.69</v>
      </c>
      <c r="G2">
        <f ca="1">1500*(0.6+(RANDBETWEEN(0,80)/100))</f>
        <v>1500</v>
      </c>
      <c r="H2">
        <f ca="1">2500*(0.6+(RANDBETWEEN(0,80)/100))</f>
        <v>2900.0000000000005</v>
      </c>
    </row>
    <row r="3" spans="1:8" x14ac:dyDescent="0.25">
      <c r="A3">
        <v>1</v>
      </c>
      <c r="B3" s="1">
        <v>0.76</v>
      </c>
      <c r="C3" s="1">
        <v>1155</v>
      </c>
      <c r="D3" s="1">
        <v>2200</v>
      </c>
      <c r="F3" s="1">
        <f ca="1" ref="F3:F66" si="0" t="shared">0.6+(RANDBETWEEN(0,80)/100)</f>
        <v>1.1299999999999999</v>
      </c>
      <c r="G3">
        <f ca="1" ref="G3:G66" si="1" t="shared">1500*(0.6+(RANDBETWEEN(0,80)/100))</f>
        <v>915</v>
      </c>
      <c r="H3">
        <f ca="1" ref="H3:H66" si="2" t="shared">2500*(0.6+(RANDBETWEEN(0,80)/100))</f>
        <v>1850</v>
      </c>
    </row>
    <row r="4" spans="1:8" x14ac:dyDescent="0.25">
      <c r="A4">
        <v>2</v>
      </c>
      <c r="B4" s="1">
        <v>1.1299999999999999</v>
      </c>
      <c r="C4" s="1">
        <v>1949.9999999999998</v>
      </c>
      <c r="D4" s="1">
        <v>3150</v>
      </c>
      <c r="F4" s="1">
        <f ca="1" si="0" t="shared"/>
        <v>0.86</v>
      </c>
      <c r="G4">
        <f ca="1" si="1" t="shared"/>
        <v>2039.9999999999998</v>
      </c>
      <c r="H4">
        <f ca="1" si="2" t="shared"/>
        <v>2875</v>
      </c>
    </row>
    <row r="5" spans="1:8" x14ac:dyDescent="0.25">
      <c r="A5">
        <v>3</v>
      </c>
      <c r="B5" s="1">
        <v>0.63</v>
      </c>
      <c r="C5" s="1">
        <v>1004.9999999999999</v>
      </c>
      <c r="D5" s="1">
        <v>2450</v>
      </c>
      <c r="F5" s="1">
        <f ca="1" si="0" t="shared"/>
        <v>1.08</v>
      </c>
      <c r="G5">
        <f ca="1" si="1" t="shared"/>
        <v>1395</v>
      </c>
      <c r="H5">
        <f ca="1" si="2" t="shared"/>
        <v>3249.9999999999995</v>
      </c>
    </row>
    <row r="6" spans="1:8" x14ac:dyDescent="0.25">
      <c r="A6">
        <v>4</v>
      </c>
      <c r="B6" s="1">
        <v>0.78</v>
      </c>
      <c r="C6" s="1">
        <v>1935</v>
      </c>
      <c r="D6" s="1">
        <v>3500</v>
      </c>
      <c r="F6" s="1">
        <f ca="1" si="0" t="shared"/>
        <v>1.21</v>
      </c>
      <c r="G6">
        <f ca="1" si="1" t="shared"/>
        <v>1035</v>
      </c>
      <c r="H6">
        <f ca="1" si="2" t="shared"/>
        <v>1875</v>
      </c>
    </row>
    <row r="7" spans="1:8" x14ac:dyDescent="0.25">
      <c r="A7">
        <v>5</v>
      </c>
      <c r="B7" s="1">
        <v>0.85</v>
      </c>
      <c r="C7" s="1">
        <v>900</v>
      </c>
      <c r="D7" s="1">
        <v>1674.9999999999998</v>
      </c>
      <c r="F7" s="1">
        <f ca="1" si="0" t="shared"/>
        <v>0.77</v>
      </c>
      <c r="G7">
        <f ca="1" si="1" t="shared"/>
        <v>2025.0000000000002</v>
      </c>
      <c r="H7">
        <f ca="1" si="2" t="shared"/>
        <v>2024.9999999999998</v>
      </c>
    </row>
    <row r="8" spans="1:8" x14ac:dyDescent="0.25">
      <c r="A8">
        <v>6</v>
      </c>
      <c r="B8" s="1">
        <v>0.90999999999999992</v>
      </c>
      <c r="C8" s="1">
        <v>1305</v>
      </c>
      <c r="D8" s="1">
        <v>1900</v>
      </c>
      <c r="F8" s="1">
        <f ca="1" si="0" t="shared"/>
        <v>0.72</v>
      </c>
      <c r="G8">
        <f ca="1" si="1" t="shared"/>
        <v>1740.0000000000002</v>
      </c>
      <c r="H8">
        <f ca="1" si="2" t="shared"/>
        <v>2600</v>
      </c>
    </row>
    <row r="9" spans="1:8" x14ac:dyDescent="0.25">
      <c r="A9">
        <v>7</v>
      </c>
      <c r="B9" s="1">
        <v>1.29</v>
      </c>
      <c r="C9" s="1">
        <v>1604.9999999999998</v>
      </c>
      <c r="D9" s="1">
        <v>2625</v>
      </c>
      <c r="F9" s="1">
        <f ca="1" si="0" t="shared"/>
        <v>1.19</v>
      </c>
      <c r="G9">
        <f ca="1" si="1" t="shared"/>
        <v>1155</v>
      </c>
      <c r="H9">
        <f ca="1" si="2" t="shared"/>
        <v>2150</v>
      </c>
    </row>
    <row r="10" spans="1:8" x14ac:dyDescent="0.25">
      <c r="A10">
        <v>8</v>
      </c>
      <c r="B10" s="1">
        <v>0.79</v>
      </c>
      <c r="C10" s="1">
        <v>1575</v>
      </c>
      <c r="D10" s="1">
        <v>2450</v>
      </c>
      <c r="F10" s="1">
        <f ca="1" si="0" t="shared"/>
        <v>0.71</v>
      </c>
      <c r="G10">
        <f ca="1" si="1" t="shared"/>
        <v>900</v>
      </c>
      <c r="H10">
        <f ca="1" si="2" t="shared"/>
        <v>2400</v>
      </c>
    </row>
    <row r="11" spans="1:8" x14ac:dyDescent="0.25">
      <c r="A11">
        <v>9</v>
      </c>
      <c r="B11" s="1">
        <v>1.1400000000000001</v>
      </c>
      <c r="C11" s="1">
        <v>1724.9999999999998</v>
      </c>
      <c r="D11" s="1">
        <v>3100</v>
      </c>
      <c r="F11" s="1">
        <f ca="1" si="0" t="shared"/>
        <v>0.65</v>
      </c>
      <c r="G11">
        <f ca="1" si="1" t="shared"/>
        <v>1949.9999999999998</v>
      </c>
      <c r="H11">
        <f ca="1" si="2" t="shared"/>
        <v>3249.9999999999995</v>
      </c>
    </row>
    <row r="12" spans="1:8" x14ac:dyDescent="0.25">
      <c r="A12">
        <v>10</v>
      </c>
      <c r="B12" s="1">
        <v>1.33</v>
      </c>
      <c r="C12" s="1">
        <v>1664.9999999999998</v>
      </c>
      <c r="D12" s="1">
        <v>1875</v>
      </c>
      <c r="F12" s="1">
        <f ca="1" si="0" t="shared"/>
        <v>1.06</v>
      </c>
      <c r="G12">
        <f ca="1" si="1" t="shared"/>
        <v>1080</v>
      </c>
      <c r="H12">
        <f ca="1" si="2" t="shared"/>
        <v>1875</v>
      </c>
    </row>
    <row r="13" spans="1:8" x14ac:dyDescent="0.25">
      <c r="A13">
        <v>11</v>
      </c>
      <c r="B13" s="1">
        <v>0.97</v>
      </c>
      <c r="C13" s="1">
        <v>1485</v>
      </c>
      <c r="D13" s="1">
        <v>2150</v>
      </c>
      <c r="F13" s="1">
        <f ca="1" si="0" t="shared"/>
        <v>1.06</v>
      </c>
      <c r="G13">
        <f ca="1" si="1" t="shared"/>
        <v>1650.0000000000002</v>
      </c>
      <c r="H13">
        <f ca="1" si="2" t="shared"/>
        <v>2800.0000000000005</v>
      </c>
    </row>
    <row r="14" spans="1:8" x14ac:dyDescent="0.25">
      <c r="A14">
        <v>12</v>
      </c>
      <c r="B14" s="1">
        <v>1.3199999999999998</v>
      </c>
      <c r="C14" s="1">
        <v>1770</v>
      </c>
      <c r="D14" s="1">
        <v>2100</v>
      </c>
      <c r="F14" s="1">
        <f ca="1" si="0" t="shared"/>
        <v>0.84</v>
      </c>
      <c r="G14">
        <f ca="1" si="1" t="shared"/>
        <v>2055</v>
      </c>
      <c r="H14">
        <f ca="1" si="2" t="shared"/>
        <v>3275</v>
      </c>
    </row>
    <row r="15" spans="1:8" x14ac:dyDescent="0.25">
      <c r="A15">
        <v>13</v>
      </c>
      <c r="B15" s="1">
        <v>1.33</v>
      </c>
      <c r="C15" s="1">
        <v>945</v>
      </c>
      <c r="D15" s="1">
        <v>3125</v>
      </c>
      <c r="F15" s="1">
        <f ca="1" si="0" t="shared"/>
        <v>1.2</v>
      </c>
      <c r="G15">
        <f ca="1" si="1" t="shared"/>
        <v>1095</v>
      </c>
      <c r="H15">
        <f ca="1" si="2" t="shared"/>
        <v>1500</v>
      </c>
    </row>
    <row r="16" spans="1:8" x14ac:dyDescent="0.25">
      <c r="A16">
        <v>14</v>
      </c>
      <c r="B16" s="1">
        <v>0.61</v>
      </c>
      <c r="C16" s="1">
        <v>1290</v>
      </c>
      <c r="D16" s="1">
        <v>2475</v>
      </c>
      <c r="F16" s="1">
        <f ca="1" si="0" t="shared"/>
        <v>1.24</v>
      </c>
      <c r="G16">
        <f ca="1" si="1" t="shared"/>
        <v>1320</v>
      </c>
      <c r="H16">
        <f ca="1" si="2" t="shared"/>
        <v>2625</v>
      </c>
    </row>
    <row r="17" spans="1:8" x14ac:dyDescent="0.25">
      <c r="A17">
        <v>15</v>
      </c>
      <c r="B17" s="1">
        <v>0.74</v>
      </c>
      <c r="C17" s="1">
        <v>1575</v>
      </c>
      <c r="D17" s="1">
        <v>2750</v>
      </c>
      <c r="F17" s="1">
        <f ca="1" si="0" t="shared"/>
        <v>0.91999999999999993</v>
      </c>
      <c r="G17">
        <f ca="1" si="1" t="shared"/>
        <v>1455</v>
      </c>
      <c r="H17">
        <f ca="1" si="2" t="shared"/>
        <v>3175</v>
      </c>
    </row>
    <row r="18" spans="1:8" x14ac:dyDescent="0.25">
      <c r="A18">
        <v>16</v>
      </c>
      <c r="B18" s="1">
        <v>1.01</v>
      </c>
      <c r="C18" s="1">
        <v>1334.9999999999998</v>
      </c>
      <c r="D18" s="1">
        <v>3349.9999999999995</v>
      </c>
      <c r="F18" s="1">
        <f ca="1" si="0" t="shared"/>
        <v>0.65</v>
      </c>
      <c r="G18">
        <f ca="1" si="1" t="shared"/>
        <v>1860</v>
      </c>
      <c r="H18">
        <f ca="1" si="2" t="shared"/>
        <v>3399.9999999999995</v>
      </c>
    </row>
    <row r="19" spans="1:8" x14ac:dyDescent="0.25">
      <c r="A19">
        <v>17</v>
      </c>
      <c r="B19" s="1">
        <v>1.35</v>
      </c>
      <c r="C19" s="1">
        <v>1125</v>
      </c>
      <c r="D19" s="1">
        <v>2550</v>
      </c>
      <c r="F19" s="1">
        <f ca="1" si="0" t="shared"/>
        <v>1.1299999999999999</v>
      </c>
      <c r="G19">
        <f ca="1" si="1" t="shared"/>
        <v>1905</v>
      </c>
      <c r="H19">
        <f ca="1" si="2" t="shared"/>
        <v>2325</v>
      </c>
    </row>
    <row r="20" spans="1:8" x14ac:dyDescent="0.25">
      <c r="A20">
        <v>18</v>
      </c>
      <c r="B20" s="1">
        <v>1.3199999999999998</v>
      </c>
      <c r="C20" s="1">
        <v>1364.9999999999998</v>
      </c>
      <c r="D20" s="1">
        <v>3325</v>
      </c>
      <c r="F20" s="1">
        <f ca="1" si="0" t="shared"/>
        <v>1.4</v>
      </c>
      <c r="G20">
        <f ca="1" si="1" t="shared"/>
        <v>1470</v>
      </c>
      <c r="H20">
        <f ca="1" si="2" t="shared"/>
        <v>3000</v>
      </c>
    </row>
    <row r="21" spans="1:8" x14ac:dyDescent="0.25">
      <c r="A21">
        <v>19</v>
      </c>
      <c r="B21" s="1">
        <v>1.17</v>
      </c>
      <c r="C21" s="1">
        <v>2055</v>
      </c>
      <c r="D21" s="1">
        <v>3249.9999999999995</v>
      </c>
      <c r="F21" s="1">
        <f ca="1" si="0" t="shared"/>
        <v>1.04</v>
      </c>
      <c r="G21">
        <f ca="1" si="1" t="shared"/>
        <v>1320</v>
      </c>
      <c r="H21">
        <f ca="1" si="2" t="shared"/>
        <v>2650</v>
      </c>
    </row>
    <row r="22" spans="1:8" x14ac:dyDescent="0.25">
      <c r="A22">
        <v>20</v>
      </c>
      <c r="B22" s="1">
        <v>0.8</v>
      </c>
      <c r="C22" s="1">
        <v>1215</v>
      </c>
      <c r="D22" s="1">
        <v>2925</v>
      </c>
      <c r="F22" s="1">
        <f ca="1" si="0" t="shared"/>
        <v>1.1499999999999999</v>
      </c>
      <c r="G22">
        <f ca="1" si="1" t="shared"/>
        <v>1140</v>
      </c>
      <c r="H22">
        <f ca="1" si="2" t="shared"/>
        <v>3249.9999999999995</v>
      </c>
    </row>
    <row r="23" spans="1:8" x14ac:dyDescent="0.25">
      <c r="A23">
        <v>21</v>
      </c>
      <c r="B23" s="1">
        <v>1.29</v>
      </c>
      <c r="C23" s="1">
        <v>1680.0000000000002</v>
      </c>
      <c r="D23" s="1">
        <v>2575</v>
      </c>
      <c r="F23" s="1">
        <f ca="1" si="0" t="shared"/>
        <v>1.3599999999999999</v>
      </c>
      <c r="G23">
        <f ca="1" si="1" t="shared"/>
        <v>1455</v>
      </c>
      <c r="H23">
        <f ca="1" si="2" t="shared"/>
        <v>2200</v>
      </c>
    </row>
    <row r="24" spans="1:8" x14ac:dyDescent="0.25">
      <c r="A24">
        <v>22</v>
      </c>
      <c r="B24" s="1">
        <v>0.6</v>
      </c>
      <c r="C24" s="1">
        <v>2070</v>
      </c>
      <c r="D24" s="1">
        <v>3200</v>
      </c>
      <c r="F24" s="1">
        <f ca="1" si="0" t="shared"/>
        <v>0.78</v>
      </c>
      <c r="G24">
        <f ca="1" si="1" t="shared"/>
        <v>1620</v>
      </c>
      <c r="H24">
        <f ca="1" si="2" t="shared"/>
        <v>2425</v>
      </c>
    </row>
    <row r="25" spans="1:8" x14ac:dyDescent="0.25">
      <c r="A25">
        <v>23</v>
      </c>
      <c r="B25" s="1">
        <v>0.82</v>
      </c>
      <c r="C25" s="1">
        <v>1545</v>
      </c>
      <c r="D25" s="1">
        <v>1674.9999999999998</v>
      </c>
      <c r="F25" s="1">
        <f ca="1" si="0" t="shared"/>
        <v>0.97</v>
      </c>
      <c r="G25">
        <f ca="1" si="1" t="shared"/>
        <v>1815</v>
      </c>
      <c r="H25">
        <f ca="1" si="2" t="shared"/>
        <v>2125</v>
      </c>
    </row>
    <row r="26" spans="1:8" x14ac:dyDescent="0.25">
      <c r="A26">
        <v>24</v>
      </c>
      <c r="B26" s="1">
        <v>1.1499999999999999</v>
      </c>
      <c r="C26" s="1">
        <v>945</v>
      </c>
      <c r="D26" s="1">
        <v>3325</v>
      </c>
      <c r="F26" s="1">
        <f ca="1" si="0" t="shared"/>
        <v>0.98</v>
      </c>
      <c r="G26">
        <f ca="1" si="1" t="shared"/>
        <v>1770</v>
      </c>
      <c r="H26">
        <f ca="1" si="2" t="shared"/>
        <v>2375</v>
      </c>
    </row>
    <row r="27" spans="1:8" x14ac:dyDescent="0.25">
      <c r="A27">
        <v>25</v>
      </c>
      <c r="B27" s="1">
        <v>0.94</v>
      </c>
      <c r="C27" s="1">
        <v>2055</v>
      </c>
      <c r="D27" s="1">
        <v>2200</v>
      </c>
      <c r="F27" s="1">
        <f ca="1" si="0" t="shared"/>
        <v>0.83</v>
      </c>
      <c r="G27">
        <f ca="1" si="1" t="shared"/>
        <v>1935</v>
      </c>
      <c r="H27">
        <f ca="1" si="2" t="shared"/>
        <v>2224.9999999999995</v>
      </c>
    </row>
    <row r="28" spans="1:8" x14ac:dyDescent="0.25">
      <c r="A28">
        <v>26</v>
      </c>
      <c r="B28" s="1">
        <v>1</v>
      </c>
      <c r="C28" s="1">
        <v>1364.9999999999998</v>
      </c>
      <c r="D28" s="1">
        <v>2175</v>
      </c>
      <c r="F28" s="1">
        <f ca="1" si="0" t="shared"/>
        <v>1.25</v>
      </c>
      <c r="G28">
        <f ca="1" si="1" t="shared"/>
        <v>960</v>
      </c>
      <c r="H28">
        <f ca="1" si="2" t="shared"/>
        <v>1950</v>
      </c>
    </row>
    <row r="29" spans="1:8" x14ac:dyDescent="0.25">
      <c r="A29">
        <v>27</v>
      </c>
      <c r="B29" s="1">
        <v>0.65999999999999992</v>
      </c>
      <c r="C29" s="1">
        <v>1380</v>
      </c>
      <c r="D29" s="1">
        <v>2425</v>
      </c>
      <c r="F29" s="1">
        <f ca="1" si="0" t="shared"/>
        <v>0.76</v>
      </c>
      <c r="G29">
        <f ca="1" si="1" t="shared"/>
        <v>2025.0000000000002</v>
      </c>
      <c r="H29">
        <f ca="1" si="2" t="shared"/>
        <v>1975</v>
      </c>
    </row>
    <row r="30" spans="1:8" x14ac:dyDescent="0.25">
      <c r="A30">
        <v>28</v>
      </c>
      <c r="B30" s="1">
        <v>0.8</v>
      </c>
      <c r="C30" s="1">
        <v>975</v>
      </c>
      <c r="D30" s="1">
        <v>2325</v>
      </c>
      <c r="F30" s="1">
        <f ca="1" si="0" t="shared"/>
        <v>0.7</v>
      </c>
      <c r="G30">
        <f ca="1" si="1" t="shared"/>
        <v>1425</v>
      </c>
      <c r="H30">
        <f ca="1" si="2" t="shared"/>
        <v>1825</v>
      </c>
    </row>
    <row r="31" spans="1:8" x14ac:dyDescent="0.25">
      <c r="A31">
        <v>29</v>
      </c>
      <c r="B31" s="1">
        <v>0.78</v>
      </c>
      <c r="C31" s="1">
        <v>1200</v>
      </c>
      <c r="D31" s="1">
        <v>2250</v>
      </c>
      <c r="F31" s="1">
        <f ca="1" si="0" t="shared"/>
        <v>1.28</v>
      </c>
      <c r="G31">
        <f ca="1" si="1" t="shared"/>
        <v>1095</v>
      </c>
      <c r="H31">
        <f ca="1" si="2" t="shared"/>
        <v>2850.0000000000005</v>
      </c>
    </row>
    <row r="32" spans="1:8" x14ac:dyDescent="0.25">
      <c r="A32">
        <v>30</v>
      </c>
      <c r="B32" s="1">
        <v>1.05</v>
      </c>
      <c r="C32" s="1">
        <v>1560</v>
      </c>
      <c r="D32" s="1">
        <v>2075</v>
      </c>
      <c r="F32" s="1">
        <f ca="1" si="0" t="shared"/>
        <v>0.67999999999999994</v>
      </c>
      <c r="G32">
        <f ca="1" si="1" t="shared"/>
        <v>1125</v>
      </c>
      <c r="H32">
        <f ca="1" si="2" t="shared"/>
        <v>3075</v>
      </c>
    </row>
    <row r="33" spans="1:8" x14ac:dyDescent="0.25">
      <c r="A33">
        <v>31</v>
      </c>
      <c r="B33" s="1">
        <v>0.76</v>
      </c>
      <c r="C33" s="1">
        <v>900</v>
      </c>
      <c r="D33" s="1">
        <v>1750</v>
      </c>
      <c r="F33" s="1">
        <f ca="1" si="0" t="shared"/>
        <v>0.63</v>
      </c>
      <c r="G33">
        <f ca="1" si="1" t="shared"/>
        <v>1575</v>
      </c>
      <c r="H33">
        <f ca="1" si="2" t="shared"/>
        <v>2400</v>
      </c>
    </row>
    <row r="34" spans="1:8" x14ac:dyDescent="0.25">
      <c r="A34">
        <v>32</v>
      </c>
      <c r="B34" s="1">
        <v>1.35</v>
      </c>
      <c r="C34" s="1">
        <v>1425</v>
      </c>
      <c r="D34" s="1">
        <v>2600</v>
      </c>
      <c r="F34" s="1">
        <f ca="1" si="0" t="shared"/>
        <v>1.26</v>
      </c>
      <c r="G34">
        <f ca="1" si="1" t="shared"/>
        <v>1185</v>
      </c>
      <c r="H34">
        <f ca="1" si="2" t="shared"/>
        <v>2625</v>
      </c>
    </row>
    <row r="35" spans="1:8" x14ac:dyDescent="0.25">
      <c r="A35">
        <v>33</v>
      </c>
      <c r="B35" s="1">
        <v>1.06</v>
      </c>
      <c r="C35" s="1">
        <v>1530</v>
      </c>
      <c r="D35" s="1">
        <v>2950</v>
      </c>
      <c r="F35" s="1">
        <f ca="1" si="0" t="shared"/>
        <v>0.98</v>
      </c>
      <c r="G35">
        <f ca="1" si="1" t="shared"/>
        <v>2009.9999999999998</v>
      </c>
      <c r="H35">
        <f ca="1" si="2" t="shared"/>
        <v>2800.0000000000005</v>
      </c>
    </row>
    <row r="36" spans="1:8" x14ac:dyDescent="0.25">
      <c r="A36">
        <v>34</v>
      </c>
      <c r="B36" s="1">
        <v>0.77</v>
      </c>
      <c r="C36" s="1">
        <v>1380</v>
      </c>
      <c r="D36" s="1">
        <v>3200</v>
      </c>
      <c r="F36" s="1">
        <f ca="1" si="0" t="shared"/>
        <v>0.91999999999999993</v>
      </c>
      <c r="G36">
        <f ca="1" si="1" t="shared"/>
        <v>1125</v>
      </c>
      <c r="H36">
        <f ca="1" si="2" t="shared"/>
        <v>2774.9999999999995</v>
      </c>
    </row>
    <row r="37" spans="1:8" x14ac:dyDescent="0.25">
      <c r="A37">
        <v>35</v>
      </c>
      <c r="B37" s="1">
        <v>1.17</v>
      </c>
      <c r="C37" s="1">
        <v>1170</v>
      </c>
      <c r="D37" s="1">
        <v>3325</v>
      </c>
      <c r="F37" s="1">
        <f ca="1" si="0" t="shared"/>
        <v>0.92999999999999994</v>
      </c>
      <c r="G37">
        <f ca="1" si="1" t="shared"/>
        <v>1170</v>
      </c>
      <c r="H37">
        <f ca="1" si="2" t="shared"/>
        <v>1850</v>
      </c>
    </row>
    <row r="38" spans="1:8" x14ac:dyDescent="0.25">
      <c r="A38">
        <v>36</v>
      </c>
      <c r="B38" s="1">
        <v>0.85</v>
      </c>
      <c r="C38" s="1">
        <v>1004.9999999999999</v>
      </c>
      <c r="D38" s="1">
        <v>3200</v>
      </c>
      <c r="F38" s="1">
        <f ca="1" si="0" t="shared"/>
        <v>1.1499999999999999</v>
      </c>
      <c r="G38">
        <f ca="1" si="1" t="shared"/>
        <v>1575</v>
      </c>
      <c r="H38">
        <f ca="1" si="2" t="shared"/>
        <v>2450</v>
      </c>
    </row>
    <row r="39" spans="1:8" x14ac:dyDescent="0.25">
      <c r="A39">
        <v>37</v>
      </c>
      <c r="B39" s="1">
        <v>0.99</v>
      </c>
      <c r="C39" s="1">
        <v>1185</v>
      </c>
      <c r="D39" s="1">
        <v>1850</v>
      </c>
      <c r="F39" s="1">
        <f ca="1" si="0" t="shared"/>
        <v>1.08</v>
      </c>
      <c r="G39">
        <f ca="1" si="1" t="shared"/>
        <v>1710.0000000000002</v>
      </c>
      <c r="H39">
        <f ca="1" si="2" t="shared"/>
        <v>3425.0000000000005</v>
      </c>
    </row>
    <row r="40" spans="1:8" x14ac:dyDescent="0.25">
      <c r="A40">
        <v>38</v>
      </c>
      <c r="B40" s="1">
        <v>1.1000000000000001</v>
      </c>
      <c r="C40" s="1">
        <v>1380</v>
      </c>
      <c r="D40" s="1">
        <v>1575</v>
      </c>
      <c r="F40" s="1">
        <f ca="1" si="0" t="shared"/>
        <v>1.3199999999999998</v>
      </c>
      <c r="G40">
        <f ca="1" si="1" t="shared"/>
        <v>1740.0000000000002</v>
      </c>
      <c r="H40">
        <f ca="1" si="2" t="shared"/>
        <v>1800</v>
      </c>
    </row>
    <row r="41" spans="1:8" x14ac:dyDescent="0.25">
      <c r="A41">
        <v>39</v>
      </c>
      <c r="B41" s="1">
        <v>1.1000000000000001</v>
      </c>
      <c r="C41" s="1">
        <v>1530</v>
      </c>
      <c r="D41" s="1">
        <v>1975</v>
      </c>
      <c r="F41" s="1">
        <f ca="1" si="0" t="shared"/>
        <v>1.18</v>
      </c>
      <c r="G41">
        <f ca="1" si="1" t="shared"/>
        <v>1724.9999999999998</v>
      </c>
      <c r="H41">
        <f ca="1" si="2" t="shared"/>
        <v>2950</v>
      </c>
    </row>
    <row r="42" spans="1:8" x14ac:dyDescent="0.25">
      <c r="A42">
        <v>40</v>
      </c>
      <c r="B42" s="1">
        <v>1.37</v>
      </c>
      <c r="C42" s="1">
        <v>1664.9999999999998</v>
      </c>
      <c r="D42" s="1">
        <v>2224.9999999999995</v>
      </c>
      <c r="F42" s="1">
        <f ca="1" si="0" t="shared"/>
        <v>1.3399999999999999</v>
      </c>
      <c r="G42">
        <f ca="1" si="1" t="shared"/>
        <v>1019.9999999999999</v>
      </c>
      <c r="H42">
        <f ca="1" si="2" t="shared"/>
        <v>2200</v>
      </c>
    </row>
    <row r="43" spans="1:8" x14ac:dyDescent="0.25">
      <c r="A43">
        <v>41</v>
      </c>
      <c r="B43" s="1">
        <v>1.23</v>
      </c>
      <c r="C43" s="1">
        <v>1230</v>
      </c>
      <c r="D43" s="1">
        <v>3075</v>
      </c>
      <c r="F43" s="1">
        <f ca="1" si="0" t="shared"/>
        <v>0.85</v>
      </c>
      <c r="G43">
        <f ca="1" si="1" t="shared"/>
        <v>1080</v>
      </c>
      <c r="H43">
        <f ca="1" si="2" t="shared"/>
        <v>2125</v>
      </c>
    </row>
    <row r="44" spans="1:8" x14ac:dyDescent="0.25">
      <c r="A44">
        <v>42</v>
      </c>
      <c r="B44" s="1">
        <v>0.89999999999999991</v>
      </c>
      <c r="C44" s="1">
        <v>1290</v>
      </c>
      <c r="D44" s="1">
        <v>1825</v>
      </c>
      <c r="F44" s="1">
        <f ca="1" si="0" t="shared"/>
        <v>0.97</v>
      </c>
      <c r="G44">
        <f ca="1" si="1" t="shared"/>
        <v>1395</v>
      </c>
      <c r="H44">
        <f ca="1" si="2" t="shared"/>
        <v>2600</v>
      </c>
    </row>
    <row r="45" spans="1:8" x14ac:dyDescent="0.25">
      <c r="A45">
        <v>43</v>
      </c>
      <c r="B45" s="1">
        <v>0.89999999999999991</v>
      </c>
      <c r="C45" s="1">
        <v>1320</v>
      </c>
      <c r="D45" s="1">
        <v>1500</v>
      </c>
      <c r="F45" s="1">
        <f ca="1" si="0" t="shared"/>
        <v>0.65999999999999992</v>
      </c>
      <c r="G45">
        <f ca="1" si="1" t="shared"/>
        <v>1634.9999999999998</v>
      </c>
      <c r="H45">
        <f ca="1" si="2" t="shared"/>
        <v>2925</v>
      </c>
    </row>
    <row r="46" spans="1:8" x14ac:dyDescent="0.25">
      <c r="A46">
        <v>44</v>
      </c>
      <c r="B46" s="1">
        <v>0.76</v>
      </c>
      <c r="C46" s="1">
        <v>1755</v>
      </c>
      <c r="D46" s="1">
        <v>1674.9999999999998</v>
      </c>
      <c r="F46" s="1">
        <f ca="1" si="0" t="shared"/>
        <v>1.18</v>
      </c>
      <c r="G46">
        <f ca="1" si="1" t="shared"/>
        <v>1004.9999999999999</v>
      </c>
      <c r="H46">
        <f ca="1" si="2" t="shared"/>
        <v>3275</v>
      </c>
    </row>
    <row r="47" spans="1:8" x14ac:dyDescent="0.25">
      <c r="A47">
        <v>45</v>
      </c>
      <c r="B47" s="1">
        <v>1.28</v>
      </c>
      <c r="C47" s="1">
        <v>1949.9999999999998</v>
      </c>
      <c r="D47" s="1">
        <v>2650</v>
      </c>
      <c r="F47" s="1">
        <f ca="1" si="0" t="shared"/>
        <v>0.75</v>
      </c>
      <c r="G47">
        <f ca="1" si="1" t="shared"/>
        <v>1710.0000000000002</v>
      </c>
      <c r="H47">
        <f ca="1" si="2" t="shared"/>
        <v>1699.9999999999998</v>
      </c>
    </row>
    <row r="48" spans="1:8" x14ac:dyDescent="0.25">
      <c r="A48">
        <v>46</v>
      </c>
      <c r="B48" s="1">
        <v>0.87</v>
      </c>
      <c r="C48" s="1">
        <v>1965</v>
      </c>
      <c r="D48" s="1">
        <v>1625</v>
      </c>
      <c r="F48" s="1">
        <f ca="1" si="0" t="shared"/>
        <v>1.18</v>
      </c>
      <c r="G48">
        <f ca="1" si="1" t="shared"/>
        <v>2100</v>
      </c>
      <c r="H48">
        <f ca="1" si="2" t="shared"/>
        <v>2525</v>
      </c>
    </row>
    <row r="49" spans="1:8" x14ac:dyDescent="0.25">
      <c r="A49">
        <v>47</v>
      </c>
      <c r="B49" s="1">
        <v>1.3900000000000001</v>
      </c>
      <c r="C49" s="1">
        <v>1770</v>
      </c>
      <c r="D49" s="1">
        <v>2850.0000000000005</v>
      </c>
      <c r="F49" s="1">
        <f ca="1" si="0" t="shared"/>
        <v>0.97</v>
      </c>
      <c r="G49">
        <f ca="1" si="1" t="shared"/>
        <v>1215</v>
      </c>
      <c r="H49">
        <f ca="1" si="2" t="shared"/>
        <v>3125</v>
      </c>
    </row>
    <row r="50" spans="1:8" x14ac:dyDescent="0.25">
      <c r="A50">
        <v>48</v>
      </c>
      <c r="B50" s="1">
        <v>0.92999999999999994</v>
      </c>
      <c r="C50" s="1">
        <v>1125</v>
      </c>
      <c r="D50" s="1">
        <v>2750</v>
      </c>
      <c r="F50" s="1">
        <f ca="1" si="0" t="shared"/>
        <v>0.83</v>
      </c>
      <c r="G50">
        <f ca="1" si="1" t="shared"/>
        <v>1979.9999999999998</v>
      </c>
      <c r="H50">
        <f ca="1" si="2" t="shared"/>
        <v>3075</v>
      </c>
    </row>
    <row r="51" spans="1:8" x14ac:dyDescent="0.25">
      <c r="A51">
        <v>49</v>
      </c>
      <c r="B51" s="1">
        <v>1.01</v>
      </c>
      <c r="C51" s="1">
        <v>1470</v>
      </c>
      <c r="D51" s="1">
        <v>2674.9999999999995</v>
      </c>
      <c r="F51" s="1">
        <f ca="1" si="0" t="shared"/>
        <v>1.24</v>
      </c>
      <c r="G51">
        <f ca="1" si="1" t="shared"/>
        <v>2025.0000000000002</v>
      </c>
      <c r="H51">
        <f ca="1" si="2" t="shared"/>
        <v>3075</v>
      </c>
    </row>
    <row r="52" spans="1:8" x14ac:dyDescent="0.25">
      <c r="A52">
        <v>50</v>
      </c>
      <c r="B52" s="1">
        <v>1.26</v>
      </c>
      <c r="C52" s="1">
        <v>2055</v>
      </c>
      <c r="D52" s="1">
        <v>3275</v>
      </c>
      <c r="F52" s="1">
        <f ca="1" si="0" t="shared"/>
        <v>1.1499999999999999</v>
      </c>
      <c r="G52">
        <f ca="1" si="1" t="shared"/>
        <v>1425</v>
      </c>
      <c r="H52">
        <f ca="1" si="2" t="shared"/>
        <v>2224.9999999999995</v>
      </c>
    </row>
    <row r="53" spans="1:8" x14ac:dyDescent="0.25">
      <c r="A53">
        <v>51</v>
      </c>
      <c r="B53" s="1">
        <v>0.73</v>
      </c>
      <c r="C53" s="1">
        <v>1575</v>
      </c>
      <c r="D53" s="1">
        <v>3500</v>
      </c>
      <c r="F53" s="1">
        <f ca="1" si="0" t="shared"/>
        <v>1.29</v>
      </c>
      <c r="G53">
        <f ca="1" si="1" t="shared"/>
        <v>1724.9999999999998</v>
      </c>
      <c r="H53">
        <f ca="1" si="2" t="shared"/>
        <v>1525</v>
      </c>
    </row>
    <row r="54" spans="1:8" x14ac:dyDescent="0.25">
      <c r="A54">
        <v>52</v>
      </c>
      <c r="B54" s="1">
        <v>1.1200000000000001</v>
      </c>
      <c r="C54" s="1">
        <v>2055</v>
      </c>
      <c r="D54" s="1">
        <v>1625</v>
      </c>
      <c r="F54" s="1">
        <f ca="1" si="0" t="shared"/>
        <v>1.26</v>
      </c>
      <c r="G54">
        <f ca="1" si="1" t="shared"/>
        <v>1050</v>
      </c>
      <c r="H54">
        <f ca="1" si="2" t="shared"/>
        <v>2850.0000000000005</v>
      </c>
    </row>
    <row r="55" spans="1:8" x14ac:dyDescent="0.25">
      <c r="A55">
        <v>53</v>
      </c>
      <c r="B55" s="1">
        <v>1</v>
      </c>
      <c r="C55" s="1">
        <v>1995</v>
      </c>
      <c r="D55" s="1">
        <v>3299.9999999999995</v>
      </c>
      <c r="F55" s="1">
        <f ca="1" si="0" t="shared"/>
        <v>1.27</v>
      </c>
      <c r="G55">
        <f ca="1" si="1" t="shared"/>
        <v>1470</v>
      </c>
      <c r="H55">
        <f ca="1" si="2" t="shared"/>
        <v>2750</v>
      </c>
    </row>
    <row r="56" spans="1:8" x14ac:dyDescent="0.25">
      <c r="A56">
        <v>54</v>
      </c>
      <c r="B56" s="1">
        <v>1.4</v>
      </c>
      <c r="C56" s="1">
        <v>1560</v>
      </c>
      <c r="D56" s="1">
        <v>1975</v>
      </c>
      <c r="F56" s="1">
        <f ca="1" si="0" t="shared"/>
        <v>1.1099999999999999</v>
      </c>
      <c r="G56">
        <f ca="1" si="1" t="shared"/>
        <v>1200</v>
      </c>
      <c r="H56">
        <f ca="1" si="2" t="shared"/>
        <v>2824.9999999999995</v>
      </c>
    </row>
    <row r="57" spans="1:8" x14ac:dyDescent="0.25">
      <c r="A57">
        <v>55</v>
      </c>
      <c r="B57" s="1">
        <v>0.67999999999999994</v>
      </c>
      <c r="C57" s="1">
        <v>1185</v>
      </c>
      <c r="D57" s="1">
        <v>2600</v>
      </c>
      <c r="F57" s="1">
        <f ca="1" si="0" t="shared"/>
        <v>0.97</v>
      </c>
      <c r="G57">
        <f ca="1" si="1" t="shared"/>
        <v>2055</v>
      </c>
      <c r="H57">
        <f ca="1" si="2" t="shared"/>
        <v>3275</v>
      </c>
    </row>
    <row r="58" spans="1:8" x14ac:dyDescent="0.25">
      <c r="A58">
        <v>56</v>
      </c>
      <c r="B58" s="1">
        <v>1.3900000000000001</v>
      </c>
      <c r="C58" s="1">
        <v>1440</v>
      </c>
      <c r="D58" s="1">
        <v>1699.9999999999998</v>
      </c>
      <c r="F58" s="1">
        <f ca="1" si="0" t="shared"/>
        <v>1.0899999999999999</v>
      </c>
      <c r="G58">
        <f ca="1" si="1" t="shared"/>
        <v>2039.9999999999998</v>
      </c>
      <c r="H58">
        <f ca="1" si="2" t="shared"/>
        <v>1950</v>
      </c>
    </row>
    <row r="59" spans="1:8" x14ac:dyDescent="0.25">
      <c r="A59">
        <v>57</v>
      </c>
      <c r="B59" s="1">
        <v>1.31</v>
      </c>
      <c r="C59" s="1">
        <v>1050</v>
      </c>
      <c r="D59" s="1">
        <v>3399.9999999999995</v>
      </c>
      <c r="F59" s="1">
        <f ca="1" si="0" t="shared"/>
        <v>1.29</v>
      </c>
      <c r="G59">
        <f ca="1" si="1" t="shared"/>
        <v>1530</v>
      </c>
      <c r="H59">
        <f ca="1" si="2" t="shared"/>
        <v>1750</v>
      </c>
    </row>
    <row r="60" spans="1:8" x14ac:dyDescent="0.25">
      <c r="A60">
        <v>58</v>
      </c>
      <c r="B60" s="1">
        <v>0.77</v>
      </c>
      <c r="C60" s="1">
        <v>1095</v>
      </c>
      <c r="D60" s="1">
        <v>1800</v>
      </c>
      <c r="F60" s="1">
        <f ca="1" si="0" t="shared"/>
        <v>0.88</v>
      </c>
      <c r="G60">
        <f ca="1" si="1" t="shared"/>
        <v>1155</v>
      </c>
      <c r="H60">
        <f ca="1" si="2" t="shared"/>
        <v>2724.9999999999995</v>
      </c>
    </row>
    <row r="61" spans="1:8" x14ac:dyDescent="0.25">
      <c r="A61">
        <v>59</v>
      </c>
      <c r="B61" s="1">
        <v>1.35</v>
      </c>
      <c r="C61" s="1">
        <v>1004.9999999999999</v>
      </c>
      <c r="D61" s="1">
        <v>2125</v>
      </c>
      <c r="F61" s="1">
        <f ca="1" si="0" t="shared"/>
        <v>0.78</v>
      </c>
      <c r="G61">
        <f ca="1" si="1" t="shared"/>
        <v>2085</v>
      </c>
      <c r="H61">
        <f ca="1" si="2" t="shared"/>
        <v>2500</v>
      </c>
    </row>
    <row r="62" spans="1:8" x14ac:dyDescent="0.25">
      <c r="A62">
        <v>60</v>
      </c>
      <c r="B62" s="1">
        <v>0.66999999999999993</v>
      </c>
      <c r="C62" s="1">
        <v>945</v>
      </c>
      <c r="D62" s="1">
        <v>3150</v>
      </c>
      <c r="F62" s="1">
        <f ca="1" si="0" t="shared"/>
        <v>1.05</v>
      </c>
      <c r="G62">
        <f ca="1" si="1" t="shared"/>
        <v>1019.9999999999999</v>
      </c>
      <c r="H62">
        <f ca="1" si="2" t="shared"/>
        <v>2650</v>
      </c>
    </row>
    <row r="63" spans="1:8" x14ac:dyDescent="0.25">
      <c r="A63">
        <v>61</v>
      </c>
      <c r="B63" s="1">
        <v>1.1299999999999999</v>
      </c>
      <c r="C63" s="1">
        <v>1949.9999999999998</v>
      </c>
      <c r="D63" s="1">
        <v>2850.0000000000005</v>
      </c>
      <c r="F63" s="1">
        <f ca="1" si="0" t="shared"/>
        <v>1.1099999999999999</v>
      </c>
      <c r="G63">
        <f ca="1" si="1" t="shared"/>
        <v>2025.0000000000002</v>
      </c>
      <c r="H63">
        <f ca="1" si="2" t="shared"/>
        <v>2450</v>
      </c>
    </row>
    <row r="64" spans="1:8" x14ac:dyDescent="0.25">
      <c r="A64">
        <v>62</v>
      </c>
      <c r="B64" s="1">
        <v>0.76</v>
      </c>
      <c r="C64" s="1">
        <v>1215</v>
      </c>
      <c r="D64" s="1">
        <v>3299.9999999999995</v>
      </c>
      <c r="F64" s="1">
        <f ca="1" si="0" t="shared"/>
        <v>0.66999999999999993</v>
      </c>
      <c r="G64">
        <f ca="1" si="1" t="shared"/>
        <v>1935</v>
      </c>
      <c r="H64">
        <f ca="1" si="2" t="shared"/>
        <v>2900.0000000000005</v>
      </c>
    </row>
    <row r="65" spans="1:8" x14ac:dyDescent="0.25">
      <c r="A65">
        <v>63</v>
      </c>
      <c r="B65" s="1">
        <v>1.06</v>
      </c>
      <c r="C65" s="1">
        <v>1604.9999999999998</v>
      </c>
      <c r="D65" s="1">
        <v>3225</v>
      </c>
      <c r="F65" s="1">
        <f ca="1" si="0" t="shared"/>
        <v>0.66999999999999993</v>
      </c>
      <c r="G65">
        <f ca="1" si="1" t="shared"/>
        <v>975</v>
      </c>
      <c r="H65">
        <f ca="1" si="2" t="shared"/>
        <v>2125</v>
      </c>
    </row>
    <row r="66" spans="1:8" x14ac:dyDescent="0.25">
      <c r="A66">
        <v>64</v>
      </c>
      <c r="B66" s="1">
        <v>0.8899999999999999</v>
      </c>
      <c r="C66" s="1">
        <v>1935</v>
      </c>
      <c r="D66" s="1">
        <v>1775</v>
      </c>
      <c r="F66" s="1">
        <f ca="1" si="0" t="shared"/>
        <v>0.96</v>
      </c>
      <c r="G66">
        <f ca="1" si="1" t="shared"/>
        <v>1830</v>
      </c>
      <c r="H66">
        <f ca="1" si="2" t="shared"/>
        <v>1575</v>
      </c>
    </row>
    <row r="67" spans="1:8" x14ac:dyDescent="0.25">
      <c r="A67">
        <v>65</v>
      </c>
      <c r="B67" s="1">
        <v>1.02</v>
      </c>
      <c r="C67" s="1">
        <v>1965</v>
      </c>
      <c r="D67" s="1">
        <v>2674.9999999999995</v>
      </c>
      <c r="F67" s="1">
        <f ca="1" ref="F67:F101" si="3" t="shared">0.6+(RANDBETWEEN(0,80)/100)</f>
        <v>0.75</v>
      </c>
      <c r="G67">
        <f ca="1" ref="G67:G101" si="4" t="shared">1500*(0.6+(RANDBETWEEN(0,80)/100))</f>
        <v>2025.0000000000002</v>
      </c>
      <c r="H67">
        <f ca="1" ref="H67:H101" si="5" t="shared">2500*(0.6+(RANDBETWEEN(0,80)/100))</f>
        <v>1900</v>
      </c>
    </row>
    <row r="68" spans="1:8" x14ac:dyDescent="0.25">
      <c r="A68">
        <v>66</v>
      </c>
      <c r="B68" s="1">
        <v>1.3599999999999999</v>
      </c>
      <c r="C68" s="1">
        <v>900</v>
      </c>
      <c r="D68" s="1">
        <v>3000</v>
      </c>
      <c r="F68" s="1">
        <f ca="1" si="3" t="shared"/>
        <v>1.1099999999999999</v>
      </c>
      <c r="G68">
        <f ca="1" si="4" t="shared"/>
        <v>1050</v>
      </c>
      <c r="H68">
        <f ca="1" si="5" t="shared"/>
        <v>2850.0000000000005</v>
      </c>
    </row>
    <row r="69" spans="1:8" x14ac:dyDescent="0.25">
      <c r="A69">
        <v>67</v>
      </c>
      <c r="B69" s="1">
        <v>0.99</v>
      </c>
      <c r="C69" s="1">
        <v>900</v>
      </c>
      <c r="D69" s="1">
        <v>2575</v>
      </c>
      <c r="F69" s="1">
        <f ca="1" si="3" t="shared"/>
        <v>1.25</v>
      </c>
      <c r="G69">
        <f ca="1" si="4" t="shared"/>
        <v>1815</v>
      </c>
      <c r="H69">
        <f ca="1" si="5" t="shared"/>
        <v>1699.9999999999998</v>
      </c>
    </row>
    <row r="70" spans="1:8" x14ac:dyDescent="0.25">
      <c r="A70">
        <v>68</v>
      </c>
      <c r="B70" s="1">
        <v>0.69</v>
      </c>
      <c r="C70" s="1">
        <v>1650.0000000000002</v>
      </c>
      <c r="D70" s="1">
        <v>3175</v>
      </c>
      <c r="F70" s="1">
        <f ca="1" si="3" t="shared"/>
        <v>0.88</v>
      </c>
      <c r="G70">
        <f ca="1" si="4" t="shared"/>
        <v>1815</v>
      </c>
      <c r="H70">
        <f ca="1" si="5" t="shared"/>
        <v>2024.9999999999998</v>
      </c>
    </row>
    <row r="71" spans="1:8" x14ac:dyDescent="0.25">
      <c r="A71">
        <v>69</v>
      </c>
      <c r="B71" s="1">
        <v>0.92999999999999994</v>
      </c>
      <c r="C71" s="1">
        <v>1364.9999999999998</v>
      </c>
      <c r="D71" s="1">
        <v>2900.0000000000005</v>
      </c>
      <c r="F71" s="1">
        <f ca="1" si="3" t="shared"/>
        <v>1.06</v>
      </c>
      <c r="G71">
        <f ca="1" si="4" t="shared"/>
        <v>1500</v>
      </c>
      <c r="H71">
        <f ca="1" si="5" t="shared"/>
        <v>2975</v>
      </c>
    </row>
    <row r="72" spans="1:8" x14ac:dyDescent="0.25">
      <c r="A72">
        <v>70</v>
      </c>
      <c r="B72" s="1">
        <v>0.98</v>
      </c>
      <c r="C72" s="1">
        <v>1965</v>
      </c>
      <c r="D72" s="1">
        <v>2525</v>
      </c>
      <c r="F72" s="1">
        <f ca="1" si="3" t="shared"/>
        <v>1.1200000000000001</v>
      </c>
      <c r="G72">
        <f ca="1" si="4" t="shared"/>
        <v>1575</v>
      </c>
      <c r="H72">
        <f ca="1" si="5" t="shared"/>
        <v>1800</v>
      </c>
    </row>
    <row r="73" spans="1:8" x14ac:dyDescent="0.25">
      <c r="A73">
        <v>71</v>
      </c>
      <c r="B73" s="1">
        <v>0.80999999999999994</v>
      </c>
      <c r="C73" s="1">
        <v>1694.9999999999998</v>
      </c>
      <c r="D73" s="1">
        <v>2075</v>
      </c>
      <c r="F73" s="1">
        <f ca="1" si="3" t="shared"/>
        <v>0.84</v>
      </c>
      <c r="G73">
        <f ca="1" si="4" t="shared"/>
        <v>1995</v>
      </c>
      <c r="H73">
        <f ca="1" si="5" t="shared"/>
        <v>1775</v>
      </c>
    </row>
    <row r="74" spans="1:8" x14ac:dyDescent="0.25">
      <c r="A74">
        <v>72</v>
      </c>
      <c r="B74" s="1">
        <v>1.3399999999999999</v>
      </c>
      <c r="C74" s="1">
        <v>2025.0000000000002</v>
      </c>
      <c r="D74" s="1">
        <v>3299.9999999999995</v>
      </c>
      <c r="F74" s="1">
        <f ca="1" si="3" t="shared"/>
        <v>1.2</v>
      </c>
      <c r="G74">
        <f ca="1" si="4" t="shared"/>
        <v>2070</v>
      </c>
      <c r="H74">
        <f ca="1" si="5" t="shared"/>
        <v>1699.9999999999998</v>
      </c>
    </row>
    <row r="75" spans="1:8" x14ac:dyDescent="0.25">
      <c r="A75">
        <v>73</v>
      </c>
      <c r="B75" s="1">
        <v>1.03</v>
      </c>
      <c r="C75" s="1">
        <v>1845</v>
      </c>
      <c r="D75" s="1">
        <v>1975</v>
      </c>
      <c r="F75" s="1">
        <f ca="1" si="3" t="shared"/>
        <v>1.0899999999999999</v>
      </c>
      <c r="G75">
        <f ca="1" si="4" t="shared"/>
        <v>1710.0000000000002</v>
      </c>
      <c r="H75">
        <f ca="1" si="5" t="shared"/>
        <v>2800.0000000000005</v>
      </c>
    </row>
    <row r="76" spans="1:8" x14ac:dyDescent="0.25">
      <c r="A76">
        <v>74</v>
      </c>
      <c r="B76" s="1">
        <v>1.05</v>
      </c>
      <c r="C76" s="1">
        <v>1290</v>
      </c>
      <c r="D76" s="1">
        <v>2700</v>
      </c>
      <c r="F76" s="1">
        <f ca="1" si="3" t="shared"/>
        <v>0.65</v>
      </c>
      <c r="G76">
        <f ca="1" si="4" t="shared"/>
        <v>1905</v>
      </c>
      <c r="H76">
        <f ca="1" si="5" t="shared"/>
        <v>3000</v>
      </c>
    </row>
    <row r="77" spans="1:8" x14ac:dyDescent="0.25">
      <c r="A77">
        <v>75</v>
      </c>
      <c r="B77" s="1">
        <v>0.94</v>
      </c>
      <c r="C77" s="1">
        <v>1095</v>
      </c>
      <c r="D77" s="1">
        <v>3050</v>
      </c>
      <c r="F77" s="1">
        <f ca="1" si="3" t="shared"/>
        <v>0.61</v>
      </c>
      <c r="G77">
        <f ca="1" si="4" t="shared"/>
        <v>1590</v>
      </c>
      <c r="H77">
        <f ca="1" si="5" t="shared"/>
        <v>2975</v>
      </c>
    </row>
    <row r="78" spans="1:8" x14ac:dyDescent="0.25">
      <c r="A78">
        <v>76</v>
      </c>
      <c r="B78" s="1">
        <v>1.02</v>
      </c>
      <c r="C78" s="1">
        <v>1200</v>
      </c>
      <c r="D78" s="1">
        <v>1775</v>
      </c>
      <c r="F78" s="1">
        <f ca="1" si="3" t="shared"/>
        <v>0.92999999999999994</v>
      </c>
      <c r="G78">
        <f ca="1" si="4" t="shared"/>
        <v>1155</v>
      </c>
      <c r="H78">
        <f ca="1" si="5" t="shared"/>
        <v>3325</v>
      </c>
    </row>
    <row r="79" spans="1:8" x14ac:dyDescent="0.25">
      <c r="A79">
        <v>77</v>
      </c>
      <c r="B79" s="1">
        <v>0.73</v>
      </c>
      <c r="C79" s="1">
        <v>1845</v>
      </c>
      <c r="D79" s="1">
        <v>2875</v>
      </c>
      <c r="F79" s="1">
        <f ca="1" si="3" t="shared"/>
        <v>1.1099999999999999</v>
      </c>
      <c r="G79">
        <f ca="1" si="4" t="shared"/>
        <v>1320</v>
      </c>
      <c r="H79">
        <f ca="1" si="5" t="shared"/>
        <v>3175</v>
      </c>
    </row>
    <row r="80" spans="1:8" x14ac:dyDescent="0.25">
      <c r="A80">
        <v>78</v>
      </c>
      <c r="B80" s="1">
        <v>1.28</v>
      </c>
      <c r="C80" s="1">
        <v>2100</v>
      </c>
      <c r="D80" s="1">
        <v>2625</v>
      </c>
      <c r="F80" s="1">
        <f ca="1" si="3" t="shared"/>
        <v>1.01</v>
      </c>
      <c r="G80">
        <f ca="1" si="4" t="shared"/>
        <v>1230</v>
      </c>
      <c r="H80">
        <f ca="1" si="5" t="shared"/>
        <v>1674.9999999999998</v>
      </c>
    </row>
    <row r="81" spans="1:8" x14ac:dyDescent="0.25">
      <c r="A81">
        <v>79</v>
      </c>
      <c r="B81" s="1">
        <v>0.95</v>
      </c>
      <c r="C81" s="1">
        <v>1035</v>
      </c>
      <c r="D81" s="1">
        <v>2650</v>
      </c>
      <c r="F81" s="1">
        <f ca="1" si="3" t="shared"/>
        <v>0.82</v>
      </c>
      <c r="G81">
        <f ca="1" si="4" t="shared"/>
        <v>915</v>
      </c>
      <c r="H81">
        <f ca="1" si="5" t="shared"/>
        <v>3100</v>
      </c>
    </row>
    <row r="82" spans="1:8" x14ac:dyDescent="0.25">
      <c r="A82">
        <v>80</v>
      </c>
      <c r="B82" s="1">
        <v>0.78</v>
      </c>
      <c r="C82" s="1">
        <v>1650.0000000000002</v>
      </c>
      <c r="D82" s="1">
        <v>2950</v>
      </c>
      <c r="F82" s="1">
        <f ca="1" si="3" t="shared"/>
        <v>1.37</v>
      </c>
      <c r="G82">
        <f ca="1" si="4" t="shared"/>
        <v>1410</v>
      </c>
      <c r="H82">
        <f ca="1" si="5" t="shared"/>
        <v>2550</v>
      </c>
    </row>
    <row r="83" spans="1:8" x14ac:dyDescent="0.25">
      <c r="A83">
        <v>81</v>
      </c>
      <c r="B83" s="1">
        <v>1.18</v>
      </c>
      <c r="C83" s="1">
        <v>1380</v>
      </c>
      <c r="D83" s="1">
        <v>2050</v>
      </c>
      <c r="F83" s="1">
        <f ca="1" si="3" t="shared"/>
        <v>1.2</v>
      </c>
      <c r="G83">
        <f ca="1" si="4" t="shared"/>
        <v>1455</v>
      </c>
      <c r="H83">
        <f ca="1" si="5" t="shared"/>
        <v>2050</v>
      </c>
    </row>
    <row r="84" spans="1:8" x14ac:dyDescent="0.25">
      <c r="A84">
        <v>82</v>
      </c>
      <c r="B84" s="1">
        <v>1.1099999999999999</v>
      </c>
      <c r="C84" s="1">
        <v>1485</v>
      </c>
      <c r="D84" s="1">
        <v>2125</v>
      </c>
      <c r="F84" s="1">
        <f ca="1" si="3" t="shared"/>
        <v>1.06</v>
      </c>
      <c r="G84">
        <f ca="1" si="4" t="shared"/>
        <v>1830</v>
      </c>
      <c r="H84">
        <f ca="1" si="5" t="shared"/>
        <v>3500</v>
      </c>
    </row>
    <row r="85" spans="1:8" x14ac:dyDescent="0.25">
      <c r="A85">
        <v>83</v>
      </c>
      <c r="B85" s="1">
        <v>1.06</v>
      </c>
      <c r="C85" s="1">
        <v>2009.9999999999998</v>
      </c>
      <c r="D85" s="1">
        <v>2875</v>
      </c>
      <c r="F85" s="1">
        <f ca="1" si="3" t="shared"/>
        <v>0.76</v>
      </c>
      <c r="G85">
        <f ca="1" si="4" t="shared"/>
        <v>1110</v>
      </c>
      <c r="H85">
        <f ca="1" si="5" t="shared"/>
        <v>2800.0000000000005</v>
      </c>
    </row>
    <row r="86" spans="1:8" x14ac:dyDescent="0.25">
      <c r="A86">
        <v>84</v>
      </c>
      <c r="B86" s="1">
        <v>0.77</v>
      </c>
      <c r="C86" s="1">
        <v>1125</v>
      </c>
      <c r="D86" s="1">
        <v>2050</v>
      </c>
      <c r="F86" s="1">
        <f ca="1" si="3" t="shared"/>
        <v>1.31</v>
      </c>
      <c r="G86">
        <f ca="1" si="4" t="shared"/>
        <v>1364.9999999999998</v>
      </c>
      <c r="H86">
        <f ca="1" si="5" t="shared"/>
        <v>1850</v>
      </c>
    </row>
    <row r="87" spans="1:8" x14ac:dyDescent="0.25">
      <c r="A87">
        <v>85</v>
      </c>
      <c r="B87" s="1">
        <v>1.37</v>
      </c>
      <c r="C87" s="1">
        <v>1230</v>
      </c>
      <c r="D87" s="1">
        <v>2024.9999999999998</v>
      </c>
      <c r="F87" s="1">
        <f ca="1" si="3" t="shared"/>
        <v>1.1000000000000001</v>
      </c>
      <c r="G87">
        <f ca="1" si="4" t="shared"/>
        <v>945</v>
      </c>
      <c r="H87">
        <f ca="1" si="5" t="shared"/>
        <v>2300</v>
      </c>
    </row>
    <row r="88" spans="1:8" x14ac:dyDescent="0.25">
      <c r="A88">
        <v>86</v>
      </c>
      <c r="B88" s="1">
        <v>0.69</v>
      </c>
      <c r="C88" s="1">
        <v>1140</v>
      </c>
      <c r="D88" s="1">
        <v>3449.9999999999995</v>
      </c>
      <c r="F88" s="1">
        <f ca="1" si="3" t="shared"/>
        <v>0.78</v>
      </c>
      <c r="G88">
        <f ca="1" si="4" t="shared"/>
        <v>2055</v>
      </c>
      <c r="H88">
        <f ca="1" si="5" t="shared"/>
        <v>1649.9999999999998</v>
      </c>
    </row>
    <row r="89" spans="1:8" x14ac:dyDescent="0.25">
      <c r="A89">
        <v>87</v>
      </c>
      <c r="B89" s="1">
        <v>0.8</v>
      </c>
      <c r="C89" s="1">
        <v>1905</v>
      </c>
      <c r="D89" s="1">
        <v>1825</v>
      </c>
      <c r="F89" s="1">
        <f ca="1" si="3" t="shared"/>
        <v>1.06</v>
      </c>
      <c r="G89">
        <f ca="1" si="4" t="shared"/>
        <v>1500</v>
      </c>
      <c r="H89">
        <f ca="1" si="5" t="shared"/>
        <v>2600</v>
      </c>
    </row>
    <row r="90" spans="1:8" x14ac:dyDescent="0.25">
      <c r="A90">
        <v>88</v>
      </c>
      <c r="B90" s="1">
        <v>1.2</v>
      </c>
      <c r="C90" s="1">
        <v>1230</v>
      </c>
      <c r="D90" s="1">
        <v>1975</v>
      </c>
      <c r="F90" s="1">
        <f ca="1" si="3" t="shared"/>
        <v>1.06</v>
      </c>
      <c r="G90">
        <f ca="1" si="4" t="shared"/>
        <v>1845</v>
      </c>
      <c r="H90">
        <f ca="1" si="5" t="shared"/>
        <v>2625</v>
      </c>
    </row>
    <row r="91" spans="1:8" x14ac:dyDescent="0.25">
      <c r="A91">
        <v>89</v>
      </c>
      <c r="B91" s="1">
        <v>0.64</v>
      </c>
      <c r="C91" s="1">
        <v>1860</v>
      </c>
      <c r="D91" s="1">
        <v>1800</v>
      </c>
      <c r="F91" s="1">
        <f ca="1" si="3" t="shared"/>
        <v>0.76</v>
      </c>
      <c r="G91">
        <f ca="1" si="4" t="shared"/>
        <v>989.99999999999989</v>
      </c>
      <c r="H91">
        <f ca="1" si="5" t="shared"/>
        <v>2525</v>
      </c>
    </row>
    <row r="92" spans="1:8" x14ac:dyDescent="0.25">
      <c r="A92">
        <v>90</v>
      </c>
      <c r="B92" s="1">
        <v>0.90999999999999992</v>
      </c>
      <c r="C92" s="1">
        <v>1965</v>
      </c>
      <c r="D92" s="1">
        <v>2575</v>
      </c>
      <c r="F92" s="1">
        <f ca="1" si="3" t="shared"/>
        <v>0.6</v>
      </c>
      <c r="G92">
        <f ca="1" si="4" t="shared"/>
        <v>1364.9999999999998</v>
      </c>
      <c r="H92">
        <f ca="1" si="5" t="shared"/>
        <v>2275</v>
      </c>
    </row>
    <row r="93" spans="1:8" x14ac:dyDescent="0.25">
      <c r="A93">
        <v>91</v>
      </c>
      <c r="B93" s="1">
        <v>1.1099999999999999</v>
      </c>
      <c r="C93" s="1">
        <v>1035</v>
      </c>
      <c r="D93" s="1">
        <v>2724.9999999999995</v>
      </c>
      <c r="F93" s="1">
        <f ca="1" si="3" t="shared"/>
        <v>1.23</v>
      </c>
      <c r="G93">
        <f ca="1" si="4" t="shared"/>
        <v>1080</v>
      </c>
      <c r="H93">
        <f ca="1" si="5" t="shared"/>
        <v>2050</v>
      </c>
    </row>
    <row r="94" spans="1:8" x14ac:dyDescent="0.25">
      <c r="A94">
        <v>92</v>
      </c>
      <c r="B94" s="1">
        <v>1.04</v>
      </c>
      <c r="C94" s="1">
        <v>1515</v>
      </c>
      <c r="D94" s="1">
        <v>1550</v>
      </c>
      <c r="F94" s="1">
        <f ca="1" si="3" t="shared"/>
        <v>1.33</v>
      </c>
      <c r="G94">
        <f ca="1" si="4" t="shared"/>
        <v>1845</v>
      </c>
      <c r="H94">
        <f ca="1" si="5" t="shared"/>
        <v>2975</v>
      </c>
    </row>
    <row r="95" spans="1:8" x14ac:dyDescent="0.25">
      <c r="A95">
        <v>93</v>
      </c>
      <c r="B95" s="1">
        <v>1.3199999999999998</v>
      </c>
      <c r="C95" s="1">
        <v>1155</v>
      </c>
      <c r="D95" s="1">
        <v>3000</v>
      </c>
      <c r="F95" s="1">
        <f ca="1" si="3" t="shared"/>
        <v>1.24</v>
      </c>
      <c r="G95">
        <f ca="1" si="4" t="shared"/>
        <v>1290</v>
      </c>
      <c r="H95">
        <f ca="1" si="5" t="shared"/>
        <v>2200</v>
      </c>
    </row>
    <row r="96" spans="1:8" x14ac:dyDescent="0.25">
      <c r="A96">
        <v>94</v>
      </c>
      <c r="B96" s="1">
        <v>0.88</v>
      </c>
      <c r="C96" s="1">
        <v>1620</v>
      </c>
      <c r="D96" s="1">
        <v>3225</v>
      </c>
      <c r="F96" s="1">
        <f ca="1" si="3" t="shared"/>
        <v>1.2</v>
      </c>
      <c r="G96">
        <f ca="1" si="4" t="shared"/>
        <v>1515</v>
      </c>
      <c r="H96">
        <f ca="1" si="5" t="shared"/>
        <v>2650</v>
      </c>
    </row>
    <row r="97" spans="1:8" x14ac:dyDescent="0.25">
      <c r="A97">
        <v>95</v>
      </c>
      <c r="B97" s="1">
        <v>1.29</v>
      </c>
      <c r="C97" s="1">
        <v>1500</v>
      </c>
      <c r="D97" s="1">
        <v>1575</v>
      </c>
      <c r="F97" s="1">
        <f ca="1" si="3" t="shared"/>
        <v>1.1200000000000001</v>
      </c>
      <c r="G97">
        <f ca="1" si="4" t="shared"/>
        <v>945</v>
      </c>
      <c r="H97">
        <f ca="1" si="5" t="shared"/>
        <v>3475.0000000000005</v>
      </c>
    </row>
    <row r="98" spans="1:8" x14ac:dyDescent="0.25">
      <c r="A98">
        <v>96</v>
      </c>
      <c r="B98" s="1">
        <v>1.25</v>
      </c>
      <c r="C98" s="1">
        <v>1515</v>
      </c>
      <c r="D98" s="1">
        <v>2800.0000000000005</v>
      </c>
      <c r="F98" s="1">
        <f ca="1" si="3" t="shared"/>
        <v>1.1200000000000001</v>
      </c>
      <c r="G98">
        <f ca="1" si="4" t="shared"/>
        <v>1140</v>
      </c>
      <c r="H98">
        <f ca="1" si="5" t="shared"/>
        <v>2250</v>
      </c>
    </row>
    <row r="99" spans="1:8" x14ac:dyDescent="0.25">
      <c r="A99">
        <v>97</v>
      </c>
      <c r="B99" s="1">
        <v>0.89999999999999991</v>
      </c>
      <c r="C99" s="1">
        <v>1380</v>
      </c>
      <c r="D99" s="1">
        <v>3325</v>
      </c>
      <c r="F99" s="1">
        <f ca="1" si="3" t="shared"/>
        <v>0.77</v>
      </c>
      <c r="G99">
        <f ca="1" si="4" t="shared"/>
        <v>1830</v>
      </c>
      <c r="H99">
        <f ca="1" si="5" t="shared"/>
        <v>1875</v>
      </c>
    </row>
    <row r="100" spans="1:8" x14ac:dyDescent="0.25">
      <c r="A100">
        <v>98</v>
      </c>
      <c r="B100" s="1">
        <v>0.91999999999999993</v>
      </c>
      <c r="C100" s="1">
        <v>1275</v>
      </c>
      <c r="D100" s="1">
        <v>2375</v>
      </c>
      <c r="F100" s="1">
        <f ca="1" si="3" t="shared"/>
        <v>1.27</v>
      </c>
      <c r="G100">
        <f ca="1" si="4" t="shared"/>
        <v>1245</v>
      </c>
      <c r="H100">
        <f ca="1" si="5" t="shared"/>
        <v>1925</v>
      </c>
    </row>
    <row r="101" spans="1:8" x14ac:dyDescent="0.25">
      <c r="A101">
        <v>99</v>
      </c>
      <c r="B101" s="1">
        <v>1.25</v>
      </c>
      <c r="C101" s="1">
        <v>1590</v>
      </c>
      <c r="D101" s="1">
        <v>1800</v>
      </c>
      <c r="F101" s="1">
        <f ca="1" si="3" t="shared"/>
        <v>0.90999999999999992</v>
      </c>
      <c r="G101">
        <f ca="1" si="4" t="shared"/>
        <v>1019.9999999999999</v>
      </c>
      <c r="H101">
        <f ca="1" si="5" t="shared"/>
        <v>2300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0.77</v>
      </c>
      <c r="C2" s="1">
        <v>1800</v>
      </c>
      <c r="D2" s="1">
        <v>2075</v>
      </c>
      <c r="F2" s="1">
        <f ca="1">0.6+(RANDBETWEEN(0,80)/100)</f>
        <v>1.3900000000000001</v>
      </c>
      <c r="G2">
        <f ca="1">1500*(0.6+(RANDBETWEEN(0,80)/100))</f>
        <v>1125</v>
      </c>
      <c r="H2">
        <f ca="1">2500*(0.6+(RANDBETWEEN(0,80)/100))</f>
        <v>1724.9999999999998</v>
      </c>
    </row>
    <row r="3" spans="1:8" x14ac:dyDescent="0.25">
      <c r="A3">
        <v>1</v>
      </c>
      <c r="B3" s="1">
        <v>1.06</v>
      </c>
      <c r="C3" s="1">
        <v>1185</v>
      </c>
      <c r="D3" s="1">
        <v>2625</v>
      </c>
      <c r="F3" s="1">
        <f ca="1" ref="F3:F66" si="0" t="shared">0.6+(RANDBETWEEN(0,80)/100)</f>
        <v>1.1499999999999999</v>
      </c>
      <c r="G3">
        <f ca="1" ref="G3:G66" si="1" t="shared">1500*(0.6+(RANDBETWEEN(0,80)/100))</f>
        <v>1455</v>
      </c>
      <c r="H3">
        <f ca="1" ref="H3:H66" si="2" t="shared">2500*(0.6+(RANDBETWEEN(0,80)/100))</f>
        <v>2650</v>
      </c>
    </row>
    <row r="4" spans="1:8" x14ac:dyDescent="0.25">
      <c r="A4">
        <v>2</v>
      </c>
      <c r="B4" s="1">
        <v>1.21</v>
      </c>
      <c r="C4" s="1">
        <v>1290</v>
      </c>
      <c r="D4" s="1">
        <v>1625</v>
      </c>
      <c r="F4" s="1">
        <f ca="1" si="0" t="shared"/>
        <v>1.28</v>
      </c>
      <c r="G4">
        <f ca="1" si="1" t="shared"/>
        <v>1500</v>
      </c>
      <c r="H4">
        <f ca="1" si="2" t="shared"/>
        <v>1950</v>
      </c>
    </row>
    <row r="5" spans="1:8" x14ac:dyDescent="0.25">
      <c r="A5">
        <v>3</v>
      </c>
      <c r="B5" s="1">
        <v>0.97</v>
      </c>
      <c r="C5" s="1">
        <v>1245</v>
      </c>
      <c r="D5" s="1">
        <v>2824.9999999999995</v>
      </c>
      <c r="F5" s="1">
        <f ca="1" si="0" t="shared"/>
        <v>0.67999999999999994</v>
      </c>
      <c r="G5">
        <f ca="1" si="1" t="shared"/>
        <v>1230</v>
      </c>
      <c r="H5">
        <f ca="1" si="2" t="shared"/>
        <v>2850.0000000000005</v>
      </c>
    </row>
    <row r="6" spans="1:8" x14ac:dyDescent="0.25">
      <c r="A6">
        <v>4</v>
      </c>
      <c r="B6" s="1">
        <v>0.71</v>
      </c>
      <c r="C6" s="1">
        <v>1485</v>
      </c>
      <c r="D6" s="1">
        <v>2024.9999999999998</v>
      </c>
      <c r="F6" s="1">
        <f ca="1" si="0" t="shared"/>
        <v>0.98</v>
      </c>
      <c r="G6">
        <f ca="1" si="1" t="shared"/>
        <v>1485</v>
      </c>
      <c r="H6">
        <f ca="1" si="2" t="shared"/>
        <v>2250</v>
      </c>
    </row>
    <row r="7" spans="1:8" x14ac:dyDescent="0.25">
      <c r="A7">
        <v>5</v>
      </c>
      <c r="B7" s="1">
        <v>0.95</v>
      </c>
      <c r="C7" s="1">
        <v>1694.9999999999998</v>
      </c>
      <c r="D7" s="1">
        <v>3449.9999999999995</v>
      </c>
      <c r="F7" s="1">
        <f ca="1" si="0" t="shared"/>
        <v>1.08</v>
      </c>
      <c r="G7">
        <f ca="1" si="1" t="shared"/>
        <v>1455</v>
      </c>
      <c r="H7">
        <f ca="1" si="2" t="shared"/>
        <v>3075</v>
      </c>
    </row>
    <row r="8" spans="1:8" x14ac:dyDescent="0.25">
      <c r="A8">
        <v>6</v>
      </c>
      <c r="B8" s="1">
        <v>1.25</v>
      </c>
      <c r="C8" s="1">
        <v>1724.9999999999998</v>
      </c>
      <c r="D8" s="1">
        <v>3075</v>
      </c>
      <c r="F8" s="1">
        <f ca="1" si="0" t="shared"/>
        <v>0.6</v>
      </c>
      <c r="G8">
        <f ca="1" si="1" t="shared"/>
        <v>1125</v>
      </c>
      <c r="H8">
        <f ca="1" si="2" t="shared"/>
        <v>3125</v>
      </c>
    </row>
    <row r="9" spans="1:8" x14ac:dyDescent="0.25">
      <c r="A9">
        <v>7</v>
      </c>
      <c r="B9" s="1">
        <v>1</v>
      </c>
      <c r="C9" s="1">
        <v>1680.0000000000002</v>
      </c>
      <c r="D9" s="1">
        <v>3275</v>
      </c>
      <c r="F9" s="1">
        <f ca="1" si="0" t="shared"/>
        <v>1.04</v>
      </c>
      <c r="G9">
        <f ca="1" si="1" t="shared"/>
        <v>1620</v>
      </c>
      <c r="H9">
        <f ca="1" si="2" t="shared"/>
        <v>3175</v>
      </c>
    </row>
    <row r="10" spans="1:8" x14ac:dyDescent="0.25">
      <c r="A10">
        <v>8</v>
      </c>
      <c r="B10" s="1">
        <v>1.01</v>
      </c>
      <c r="C10" s="1">
        <v>1949.9999999999998</v>
      </c>
      <c r="D10" s="1">
        <v>2450</v>
      </c>
      <c r="F10" s="1">
        <f ca="1" si="0" t="shared"/>
        <v>0.96</v>
      </c>
      <c r="G10">
        <f ca="1" si="1" t="shared"/>
        <v>1080</v>
      </c>
      <c r="H10">
        <f ca="1" si="2" t="shared"/>
        <v>3475.0000000000005</v>
      </c>
    </row>
    <row r="11" spans="1:8" x14ac:dyDescent="0.25">
      <c r="A11">
        <v>9</v>
      </c>
      <c r="B11" s="1">
        <v>0.72</v>
      </c>
      <c r="C11" s="1">
        <v>1815</v>
      </c>
      <c r="D11" s="1">
        <v>1649.9999999999998</v>
      </c>
      <c r="F11" s="1">
        <f ca="1" si="0" t="shared"/>
        <v>1.17</v>
      </c>
      <c r="G11">
        <f ca="1" si="1" t="shared"/>
        <v>1800</v>
      </c>
      <c r="H11">
        <f ca="1" si="2" t="shared"/>
        <v>3399.9999999999995</v>
      </c>
    </row>
    <row r="12" spans="1:8" x14ac:dyDescent="0.25">
      <c r="A12">
        <v>10</v>
      </c>
      <c r="B12" s="1">
        <v>0.63</v>
      </c>
      <c r="C12" s="1">
        <v>1680.0000000000002</v>
      </c>
      <c r="D12" s="1">
        <v>2325</v>
      </c>
      <c r="F12" s="1">
        <f ca="1" si="0" t="shared"/>
        <v>0.7</v>
      </c>
      <c r="G12">
        <f ca="1" si="1" t="shared"/>
        <v>1470</v>
      </c>
      <c r="H12">
        <f ca="1" si="2" t="shared"/>
        <v>3449.9999999999995</v>
      </c>
    </row>
    <row r="13" spans="1:8" x14ac:dyDescent="0.25">
      <c r="A13">
        <v>11</v>
      </c>
      <c r="B13" s="1">
        <v>1.27</v>
      </c>
      <c r="C13" s="1">
        <v>1080</v>
      </c>
      <c r="D13" s="1">
        <v>2325</v>
      </c>
      <c r="F13" s="1">
        <f ca="1" si="0" t="shared"/>
        <v>0.72</v>
      </c>
      <c r="G13">
        <f ca="1" si="1" t="shared"/>
        <v>1530</v>
      </c>
      <c r="H13">
        <f ca="1" si="2" t="shared"/>
        <v>2724.9999999999995</v>
      </c>
    </row>
    <row r="14" spans="1:8" x14ac:dyDescent="0.25">
      <c r="A14">
        <v>12</v>
      </c>
      <c r="B14" s="1">
        <v>1.2999999999999998</v>
      </c>
      <c r="C14" s="1">
        <v>1650.0000000000002</v>
      </c>
      <c r="D14" s="1">
        <v>2075</v>
      </c>
      <c r="F14" s="1">
        <f ca="1" si="0" t="shared"/>
        <v>0.79</v>
      </c>
      <c r="G14">
        <f ca="1" si="1" t="shared"/>
        <v>1560</v>
      </c>
      <c r="H14">
        <f ca="1" si="2" t="shared"/>
        <v>2125</v>
      </c>
    </row>
    <row r="15" spans="1:8" x14ac:dyDescent="0.25">
      <c r="A15">
        <v>13</v>
      </c>
      <c r="B15" s="1">
        <v>0.65</v>
      </c>
      <c r="C15" s="1">
        <v>1830</v>
      </c>
      <c r="D15" s="1">
        <v>1925</v>
      </c>
      <c r="F15" s="1">
        <f ca="1" si="0" t="shared"/>
        <v>0.78</v>
      </c>
      <c r="G15">
        <f ca="1" si="1" t="shared"/>
        <v>1004.9999999999999</v>
      </c>
      <c r="H15">
        <f ca="1" si="2" t="shared"/>
        <v>3325</v>
      </c>
    </row>
    <row r="16" spans="1:8" x14ac:dyDescent="0.25">
      <c r="A16">
        <v>14</v>
      </c>
      <c r="B16" s="1">
        <v>0.8</v>
      </c>
      <c r="C16" s="1">
        <v>1200</v>
      </c>
      <c r="D16" s="1">
        <v>2500</v>
      </c>
      <c r="F16" s="1">
        <f ca="1" si="0" t="shared"/>
        <v>0.87</v>
      </c>
      <c r="G16">
        <f ca="1" si="1" t="shared"/>
        <v>2100</v>
      </c>
      <c r="H16">
        <f ca="1" si="2" t="shared"/>
        <v>2625</v>
      </c>
    </row>
    <row r="17" spans="1:8" x14ac:dyDescent="0.25">
      <c r="A17">
        <v>15</v>
      </c>
      <c r="B17" s="1">
        <v>1.27</v>
      </c>
      <c r="C17" s="1">
        <v>1364.9999999999998</v>
      </c>
      <c r="D17" s="1">
        <v>3475.0000000000005</v>
      </c>
      <c r="F17" s="1">
        <f ca="1" si="0" t="shared"/>
        <v>0.8899999999999999</v>
      </c>
      <c r="G17">
        <f ca="1" si="1" t="shared"/>
        <v>1320</v>
      </c>
      <c r="H17">
        <f ca="1" si="2" t="shared"/>
        <v>2275</v>
      </c>
    </row>
    <row r="18" spans="1:8" x14ac:dyDescent="0.25">
      <c r="A18">
        <v>16</v>
      </c>
      <c r="B18" s="1">
        <v>1.19</v>
      </c>
      <c r="C18" s="1">
        <v>1320</v>
      </c>
      <c r="D18" s="1">
        <v>2450</v>
      </c>
      <c r="F18" s="1">
        <f ca="1" si="0" t="shared"/>
        <v>1.05</v>
      </c>
      <c r="G18">
        <f ca="1" si="1" t="shared"/>
        <v>1485</v>
      </c>
      <c r="H18">
        <f ca="1" si="2" t="shared"/>
        <v>2250</v>
      </c>
    </row>
    <row r="19" spans="1:8" x14ac:dyDescent="0.25">
      <c r="A19">
        <v>17</v>
      </c>
      <c r="B19" s="1">
        <v>0.96</v>
      </c>
      <c r="C19" s="1">
        <v>1740.0000000000002</v>
      </c>
      <c r="D19" s="1">
        <v>3299.9999999999995</v>
      </c>
      <c r="F19" s="1">
        <f ca="1" si="0" t="shared"/>
        <v>0.6</v>
      </c>
      <c r="G19">
        <f ca="1" si="1" t="shared"/>
        <v>1830</v>
      </c>
      <c r="H19">
        <f ca="1" si="2" t="shared"/>
        <v>1750</v>
      </c>
    </row>
    <row r="20" spans="1:8" x14ac:dyDescent="0.25">
      <c r="A20">
        <v>18</v>
      </c>
      <c r="B20" s="1">
        <v>0.98</v>
      </c>
      <c r="C20" s="1">
        <v>1785</v>
      </c>
      <c r="D20" s="1">
        <v>1649.9999999999998</v>
      </c>
      <c r="F20" s="1">
        <f ca="1" si="0" t="shared"/>
        <v>0.95</v>
      </c>
      <c r="G20">
        <f ca="1" si="1" t="shared"/>
        <v>975</v>
      </c>
      <c r="H20">
        <f ca="1" si="2" t="shared"/>
        <v>3249.9999999999995</v>
      </c>
    </row>
    <row r="21" spans="1:8" x14ac:dyDescent="0.25">
      <c r="A21">
        <v>19</v>
      </c>
      <c r="B21" s="1">
        <v>1</v>
      </c>
      <c r="C21" s="1">
        <v>1170</v>
      </c>
      <c r="D21" s="1">
        <v>3299.9999999999995</v>
      </c>
      <c r="F21" s="1">
        <f ca="1" si="0" t="shared"/>
        <v>0.79</v>
      </c>
      <c r="G21">
        <f ca="1" si="1" t="shared"/>
        <v>1815</v>
      </c>
      <c r="H21">
        <f ca="1" si="2" t="shared"/>
        <v>3325</v>
      </c>
    </row>
    <row r="22" spans="1:8" x14ac:dyDescent="0.25">
      <c r="A22">
        <v>20</v>
      </c>
      <c r="B22" s="1">
        <v>1.0699999999999998</v>
      </c>
      <c r="C22" s="1">
        <v>2070</v>
      </c>
      <c r="D22" s="1">
        <v>3375</v>
      </c>
      <c r="F22" s="1">
        <f ca="1" si="0" t="shared"/>
        <v>1.18</v>
      </c>
      <c r="G22">
        <f ca="1" si="1" t="shared"/>
        <v>2055</v>
      </c>
      <c r="H22">
        <f ca="1" si="2" t="shared"/>
        <v>1724.9999999999998</v>
      </c>
    </row>
    <row r="23" spans="1:8" x14ac:dyDescent="0.25">
      <c r="A23">
        <v>21</v>
      </c>
      <c r="B23" s="1">
        <v>1.38</v>
      </c>
      <c r="C23" s="1">
        <v>1395</v>
      </c>
      <c r="D23" s="1">
        <v>3249.9999999999995</v>
      </c>
      <c r="F23" s="1">
        <f ca="1" si="0" t="shared"/>
        <v>1.01</v>
      </c>
      <c r="G23">
        <f ca="1" si="1" t="shared"/>
        <v>1979.9999999999998</v>
      </c>
      <c r="H23">
        <f ca="1" si="2" t="shared"/>
        <v>2000</v>
      </c>
    </row>
    <row r="24" spans="1:8" x14ac:dyDescent="0.25">
      <c r="A24">
        <v>22</v>
      </c>
      <c r="B24" s="1">
        <v>1.35</v>
      </c>
      <c r="C24" s="1">
        <v>1320</v>
      </c>
      <c r="D24" s="1">
        <v>3425.0000000000005</v>
      </c>
      <c r="F24" s="1">
        <f ca="1" si="0" t="shared"/>
        <v>0.7</v>
      </c>
      <c r="G24">
        <f ca="1" si="1" t="shared"/>
        <v>1410</v>
      </c>
      <c r="H24">
        <f ca="1" si="2" t="shared"/>
        <v>2575</v>
      </c>
    </row>
    <row r="25" spans="1:8" x14ac:dyDescent="0.25">
      <c r="A25">
        <v>23</v>
      </c>
      <c r="B25" s="1">
        <v>1.19</v>
      </c>
      <c r="C25" s="1">
        <v>1485</v>
      </c>
      <c r="D25" s="1">
        <v>2175</v>
      </c>
      <c r="F25" s="1">
        <f ca="1" si="0" t="shared"/>
        <v>0.66999999999999993</v>
      </c>
      <c r="G25">
        <f ca="1" si="1" t="shared"/>
        <v>1200</v>
      </c>
      <c r="H25">
        <f ca="1" si="2" t="shared"/>
        <v>2175</v>
      </c>
    </row>
    <row r="26" spans="1:8" x14ac:dyDescent="0.25">
      <c r="A26">
        <v>24</v>
      </c>
      <c r="B26" s="1">
        <v>0.76</v>
      </c>
      <c r="C26" s="1">
        <v>1875</v>
      </c>
      <c r="D26" s="1">
        <v>2674.9999999999995</v>
      </c>
      <c r="F26" s="1">
        <f ca="1" si="0" t="shared"/>
        <v>0.86</v>
      </c>
      <c r="G26">
        <f ca="1" si="1" t="shared"/>
        <v>1694.9999999999998</v>
      </c>
      <c r="H26">
        <f ca="1" si="2" t="shared"/>
        <v>3325</v>
      </c>
    </row>
    <row r="27" spans="1:8" x14ac:dyDescent="0.25">
      <c r="A27">
        <v>25</v>
      </c>
      <c r="B27" s="1">
        <v>0.91999999999999993</v>
      </c>
      <c r="C27" s="1">
        <v>1395</v>
      </c>
      <c r="D27" s="1">
        <v>1525</v>
      </c>
      <c r="F27" s="1">
        <f ca="1" si="0" t="shared"/>
        <v>1</v>
      </c>
      <c r="G27">
        <f ca="1" si="1" t="shared"/>
        <v>1545</v>
      </c>
      <c r="H27">
        <f ca="1" si="2" t="shared"/>
        <v>1975</v>
      </c>
    </row>
    <row r="28" spans="1:8" x14ac:dyDescent="0.25">
      <c r="A28">
        <v>26</v>
      </c>
      <c r="B28" s="1">
        <v>1.1499999999999999</v>
      </c>
      <c r="C28" s="1">
        <v>1905</v>
      </c>
      <c r="D28" s="1">
        <v>2200</v>
      </c>
      <c r="F28" s="1">
        <f ca="1" si="0" t="shared"/>
        <v>0.65999999999999992</v>
      </c>
      <c r="G28">
        <f ca="1" si="1" t="shared"/>
        <v>1019.9999999999999</v>
      </c>
      <c r="H28">
        <f ca="1" si="2" t="shared"/>
        <v>2800.0000000000005</v>
      </c>
    </row>
    <row r="29" spans="1:8" x14ac:dyDescent="0.25">
      <c r="A29">
        <v>27</v>
      </c>
      <c r="B29" s="1">
        <v>0.63</v>
      </c>
      <c r="C29" s="1">
        <v>1035</v>
      </c>
      <c r="D29" s="1">
        <v>2400</v>
      </c>
      <c r="F29" s="1">
        <f ca="1" si="0" t="shared"/>
        <v>1.3199999999999998</v>
      </c>
      <c r="G29">
        <f ca="1" si="1" t="shared"/>
        <v>1425</v>
      </c>
      <c r="H29">
        <f ca="1" si="2" t="shared"/>
        <v>2250</v>
      </c>
    </row>
    <row r="30" spans="1:8" x14ac:dyDescent="0.25">
      <c r="A30">
        <v>28</v>
      </c>
      <c r="B30" s="1">
        <v>1.33</v>
      </c>
      <c r="C30" s="1">
        <v>1979.9999999999998</v>
      </c>
      <c r="D30" s="1">
        <v>2800.0000000000005</v>
      </c>
      <c r="F30" s="1">
        <f ca="1" si="0" t="shared"/>
        <v>1.1499999999999999</v>
      </c>
      <c r="G30">
        <f ca="1" si="1" t="shared"/>
        <v>2070</v>
      </c>
      <c r="H30">
        <f ca="1" si="2" t="shared"/>
        <v>1875</v>
      </c>
    </row>
    <row r="31" spans="1:8" x14ac:dyDescent="0.25">
      <c r="A31">
        <v>29</v>
      </c>
      <c r="B31" s="1">
        <v>1.33</v>
      </c>
      <c r="C31" s="1">
        <v>1125</v>
      </c>
      <c r="D31" s="1">
        <v>1724.9999999999998</v>
      </c>
      <c r="F31" s="1">
        <f ca="1" si="0" t="shared"/>
        <v>1.4</v>
      </c>
      <c r="G31">
        <f ca="1" si="1" t="shared"/>
        <v>1260</v>
      </c>
      <c r="H31">
        <f ca="1" si="2" t="shared"/>
        <v>2125</v>
      </c>
    </row>
    <row r="32" spans="1:8" x14ac:dyDescent="0.25">
      <c r="A32">
        <v>30</v>
      </c>
      <c r="B32" s="1">
        <v>1.3599999999999999</v>
      </c>
      <c r="C32" s="1">
        <v>1740.0000000000002</v>
      </c>
      <c r="D32" s="1">
        <v>2125</v>
      </c>
      <c r="F32" s="1">
        <f ca="1" si="0" t="shared"/>
        <v>1.22</v>
      </c>
      <c r="G32">
        <f ca="1" si="1" t="shared"/>
        <v>2025.0000000000002</v>
      </c>
      <c r="H32">
        <f ca="1" si="2" t="shared"/>
        <v>3325</v>
      </c>
    </row>
    <row r="33" spans="1:8" x14ac:dyDescent="0.25">
      <c r="A33">
        <v>31</v>
      </c>
      <c r="B33" s="1">
        <v>1.3199999999999998</v>
      </c>
      <c r="C33" s="1">
        <v>930</v>
      </c>
      <c r="D33" s="1">
        <v>1975</v>
      </c>
      <c r="F33" s="1">
        <f ca="1" si="0" t="shared"/>
        <v>0.74</v>
      </c>
      <c r="G33">
        <f ca="1" si="1" t="shared"/>
        <v>1530</v>
      </c>
      <c r="H33">
        <f ca="1" si="2" t="shared"/>
        <v>3399.9999999999995</v>
      </c>
    </row>
    <row r="34" spans="1:8" x14ac:dyDescent="0.25">
      <c r="A34">
        <v>32</v>
      </c>
      <c r="B34" s="1">
        <v>0.65</v>
      </c>
      <c r="C34" s="1">
        <v>975</v>
      </c>
      <c r="D34" s="1">
        <v>3349.9999999999995</v>
      </c>
      <c r="F34" s="1">
        <f ca="1" si="0" t="shared"/>
        <v>0.82</v>
      </c>
      <c r="G34">
        <f ca="1" si="1" t="shared"/>
        <v>2039.9999999999998</v>
      </c>
      <c r="H34">
        <f ca="1" si="2" t="shared"/>
        <v>1975</v>
      </c>
    </row>
    <row r="35" spans="1:8" x14ac:dyDescent="0.25">
      <c r="A35">
        <v>33</v>
      </c>
      <c r="B35" s="1">
        <v>0.89999999999999991</v>
      </c>
      <c r="C35" s="1">
        <v>1170</v>
      </c>
      <c r="D35" s="1">
        <v>3050</v>
      </c>
      <c r="F35" s="1">
        <f ca="1" si="0" t="shared"/>
        <v>0.65999999999999992</v>
      </c>
      <c r="G35">
        <f ca="1" si="1" t="shared"/>
        <v>1965</v>
      </c>
      <c r="H35">
        <f ca="1" si="2" t="shared"/>
        <v>2824.9999999999995</v>
      </c>
    </row>
    <row r="36" spans="1:8" x14ac:dyDescent="0.25">
      <c r="A36">
        <v>34</v>
      </c>
      <c r="B36" s="1">
        <v>1.08</v>
      </c>
      <c r="C36" s="1">
        <v>1305</v>
      </c>
      <c r="D36" s="1">
        <v>3225</v>
      </c>
      <c r="F36" s="1">
        <f ca="1" si="0" t="shared"/>
        <v>0.76</v>
      </c>
      <c r="G36">
        <f ca="1" si="1" t="shared"/>
        <v>1740.0000000000002</v>
      </c>
      <c r="H36">
        <f ca="1" si="2" t="shared"/>
        <v>2250</v>
      </c>
    </row>
    <row r="37" spans="1:8" x14ac:dyDescent="0.25">
      <c r="A37">
        <v>35</v>
      </c>
      <c r="B37" s="1">
        <v>0.80999999999999994</v>
      </c>
      <c r="C37" s="1">
        <v>1560</v>
      </c>
      <c r="D37" s="1">
        <v>1649.9999999999998</v>
      </c>
      <c r="F37" s="1">
        <f ca="1" si="0" t="shared"/>
        <v>1.0699999999999998</v>
      </c>
      <c r="G37">
        <f ca="1" si="1" t="shared"/>
        <v>1185</v>
      </c>
      <c r="H37">
        <f ca="1" si="2" t="shared"/>
        <v>1825</v>
      </c>
    </row>
    <row r="38" spans="1:8" x14ac:dyDescent="0.25">
      <c r="A38">
        <v>36</v>
      </c>
      <c r="B38" s="1">
        <v>0.86</v>
      </c>
      <c r="C38" s="1">
        <v>1740.0000000000002</v>
      </c>
      <c r="D38" s="1">
        <v>2475</v>
      </c>
      <c r="F38" s="1">
        <f ca="1" si="0" t="shared"/>
        <v>0.63</v>
      </c>
      <c r="G38">
        <f ca="1" si="1" t="shared"/>
        <v>1155</v>
      </c>
      <c r="H38">
        <f ca="1" si="2" t="shared"/>
        <v>2900.0000000000005</v>
      </c>
    </row>
    <row r="39" spans="1:8" x14ac:dyDescent="0.25">
      <c r="A39">
        <v>37</v>
      </c>
      <c r="B39" s="1">
        <v>0.99</v>
      </c>
      <c r="C39" s="1">
        <v>1110</v>
      </c>
      <c r="D39" s="1">
        <v>1900</v>
      </c>
      <c r="F39" s="1">
        <f ca="1" si="0" t="shared"/>
        <v>0.99</v>
      </c>
      <c r="G39">
        <f ca="1" si="1" t="shared"/>
        <v>945</v>
      </c>
      <c r="H39">
        <f ca="1" si="2" t="shared"/>
        <v>2475</v>
      </c>
    </row>
    <row r="40" spans="1:8" x14ac:dyDescent="0.25">
      <c r="A40">
        <v>38</v>
      </c>
      <c r="B40" s="1">
        <v>0.89999999999999991</v>
      </c>
      <c r="C40" s="1">
        <v>1845</v>
      </c>
      <c r="D40" s="1">
        <v>2375</v>
      </c>
      <c r="F40" s="1">
        <f ca="1" si="0" t="shared"/>
        <v>1.3599999999999999</v>
      </c>
      <c r="G40">
        <f ca="1" si="1" t="shared"/>
        <v>1530</v>
      </c>
      <c r="H40">
        <f ca="1" si="2" t="shared"/>
        <v>3299.9999999999995</v>
      </c>
    </row>
    <row r="41" spans="1:8" x14ac:dyDescent="0.25">
      <c r="A41">
        <v>39</v>
      </c>
      <c r="B41" s="1">
        <v>0.80999999999999994</v>
      </c>
      <c r="C41" s="1">
        <v>1949.9999999999998</v>
      </c>
      <c r="D41" s="1">
        <v>3375</v>
      </c>
      <c r="F41" s="1">
        <f ca="1" si="0" t="shared"/>
        <v>1.1499999999999999</v>
      </c>
      <c r="G41">
        <f ca="1" si="1" t="shared"/>
        <v>1140</v>
      </c>
      <c r="H41">
        <f ca="1" si="2" t="shared"/>
        <v>2550</v>
      </c>
    </row>
    <row r="42" spans="1:8" x14ac:dyDescent="0.25">
      <c r="A42">
        <v>40</v>
      </c>
      <c r="B42" s="1">
        <v>0.88</v>
      </c>
      <c r="C42" s="1">
        <v>1185</v>
      </c>
      <c r="D42" s="1">
        <v>3200</v>
      </c>
      <c r="F42" s="1">
        <f ca="1" si="0" t="shared"/>
        <v>1.18</v>
      </c>
      <c r="G42">
        <f ca="1" si="1" t="shared"/>
        <v>1110</v>
      </c>
      <c r="H42">
        <f ca="1" si="2" t="shared"/>
        <v>2175</v>
      </c>
    </row>
    <row r="43" spans="1:8" x14ac:dyDescent="0.25">
      <c r="A43">
        <v>41</v>
      </c>
      <c r="B43" s="1">
        <v>0.95</v>
      </c>
      <c r="C43" s="1">
        <v>1770</v>
      </c>
      <c r="D43" s="1">
        <v>3449.9999999999995</v>
      </c>
      <c r="F43" s="1">
        <f ca="1" si="0" t="shared"/>
        <v>0.8</v>
      </c>
      <c r="G43">
        <f ca="1" si="1" t="shared"/>
        <v>1560</v>
      </c>
      <c r="H43">
        <f ca="1" si="2" t="shared"/>
        <v>2900.0000000000005</v>
      </c>
    </row>
    <row r="44" spans="1:8" x14ac:dyDescent="0.25">
      <c r="A44">
        <v>42</v>
      </c>
      <c r="B44" s="1">
        <v>1.19</v>
      </c>
      <c r="C44" s="1">
        <v>1155</v>
      </c>
      <c r="D44" s="1">
        <v>3399.9999999999995</v>
      </c>
      <c r="F44" s="1">
        <f ca="1" si="0" t="shared"/>
        <v>0.69</v>
      </c>
      <c r="G44">
        <f ca="1" si="1" t="shared"/>
        <v>2100</v>
      </c>
      <c r="H44">
        <f ca="1" si="2" t="shared"/>
        <v>2175</v>
      </c>
    </row>
    <row r="45" spans="1:8" x14ac:dyDescent="0.25">
      <c r="A45">
        <v>43</v>
      </c>
      <c r="B45" s="1">
        <v>1.03</v>
      </c>
      <c r="C45" s="1">
        <v>975</v>
      </c>
      <c r="D45" s="1">
        <v>3225</v>
      </c>
      <c r="F45" s="1">
        <f ca="1" si="0" t="shared"/>
        <v>1.02</v>
      </c>
      <c r="G45">
        <f ca="1" si="1" t="shared"/>
        <v>2039.9999999999998</v>
      </c>
      <c r="H45">
        <f ca="1" si="2" t="shared"/>
        <v>2750</v>
      </c>
    </row>
    <row r="46" spans="1:8" x14ac:dyDescent="0.25">
      <c r="A46">
        <v>44</v>
      </c>
      <c r="B46" s="1">
        <v>0.86</v>
      </c>
      <c r="C46" s="1">
        <v>1500</v>
      </c>
      <c r="D46" s="1">
        <v>2375</v>
      </c>
      <c r="F46" s="1">
        <f ca="1" si="0" t="shared"/>
        <v>1.18</v>
      </c>
      <c r="G46">
        <f ca="1" si="1" t="shared"/>
        <v>1275</v>
      </c>
      <c r="H46">
        <f ca="1" si="2" t="shared"/>
        <v>2875</v>
      </c>
    </row>
    <row r="47" spans="1:8" x14ac:dyDescent="0.25">
      <c r="A47">
        <v>45</v>
      </c>
      <c r="B47" s="1">
        <v>1.08</v>
      </c>
      <c r="C47" s="1">
        <v>1470</v>
      </c>
      <c r="D47" s="1">
        <v>1825</v>
      </c>
      <c r="F47" s="1">
        <f ca="1" si="0" t="shared"/>
        <v>1.31</v>
      </c>
      <c r="G47">
        <f ca="1" si="1" t="shared"/>
        <v>1215</v>
      </c>
      <c r="H47">
        <f ca="1" si="2" t="shared"/>
        <v>2475</v>
      </c>
    </row>
    <row r="48" spans="1:8" x14ac:dyDescent="0.25">
      <c r="A48">
        <v>46</v>
      </c>
      <c r="B48" s="1">
        <v>1.17</v>
      </c>
      <c r="C48" s="1">
        <v>1050</v>
      </c>
      <c r="D48" s="1">
        <v>3399.9999999999995</v>
      </c>
      <c r="F48" s="1">
        <f ca="1" si="0" t="shared"/>
        <v>1.33</v>
      </c>
      <c r="G48">
        <f ca="1" si="1" t="shared"/>
        <v>1125</v>
      </c>
      <c r="H48">
        <f ca="1" si="2" t="shared"/>
        <v>2724.9999999999995</v>
      </c>
    </row>
    <row r="49" spans="1:8" x14ac:dyDescent="0.25">
      <c r="A49">
        <v>47</v>
      </c>
      <c r="B49" s="1">
        <v>1.02</v>
      </c>
      <c r="C49" s="1">
        <v>1575</v>
      </c>
      <c r="D49" s="1">
        <v>2475</v>
      </c>
      <c r="F49" s="1">
        <f ca="1" si="0" t="shared"/>
        <v>0.72</v>
      </c>
      <c r="G49">
        <f ca="1" si="1" t="shared"/>
        <v>1664.9999999999998</v>
      </c>
      <c r="H49">
        <f ca="1" si="2" t="shared"/>
        <v>1975</v>
      </c>
    </row>
    <row r="50" spans="1:8" x14ac:dyDescent="0.25">
      <c r="A50">
        <v>48</v>
      </c>
      <c r="B50" s="1">
        <v>1.37</v>
      </c>
      <c r="C50" s="1">
        <v>1650.0000000000002</v>
      </c>
      <c r="D50" s="1">
        <v>2175</v>
      </c>
      <c r="F50" s="1">
        <f ca="1" si="0" t="shared"/>
        <v>0.74</v>
      </c>
      <c r="G50">
        <f ca="1" si="1" t="shared"/>
        <v>1334.9999999999998</v>
      </c>
      <c r="H50">
        <f ca="1" si="2" t="shared"/>
        <v>2350</v>
      </c>
    </row>
    <row r="51" spans="1:8" x14ac:dyDescent="0.25">
      <c r="A51">
        <v>49</v>
      </c>
      <c r="B51" s="1">
        <v>0.69</v>
      </c>
      <c r="C51" s="1">
        <v>1349.9999999999998</v>
      </c>
      <c r="D51" s="1">
        <v>2674.9999999999995</v>
      </c>
      <c r="F51" s="1">
        <f ca="1" si="0" t="shared"/>
        <v>1.17</v>
      </c>
      <c r="G51">
        <f ca="1" si="1" t="shared"/>
        <v>915</v>
      </c>
      <c r="H51">
        <f ca="1" si="2" t="shared"/>
        <v>1575</v>
      </c>
    </row>
    <row r="52" spans="1:8" x14ac:dyDescent="0.25">
      <c r="A52">
        <v>50</v>
      </c>
      <c r="B52" s="1">
        <v>0.82</v>
      </c>
      <c r="C52" s="1">
        <v>1634.9999999999998</v>
      </c>
      <c r="D52" s="1">
        <v>3449.9999999999995</v>
      </c>
      <c r="F52" s="1">
        <f ca="1" si="0" t="shared"/>
        <v>0.87</v>
      </c>
      <c r="G52">
        <f ca="1" si="1" t="shared"/>
        <v>1349.9999999999998</v>
      </c>
      <c r="H52">
        <f ca="1" si="2" t="shared"/>
        <v>3349.9999999999995</v>
      </c>
    </row>
    <row r="53" spans="1:8" x14ac:dyDescent="0.25">
      <c r="A53">
        <v>51</v>
      </c>
      <c r="B53" s="1">
        <v>1.29</v>
      </c>
      <c r="C53" s="1">
        <v>1890</v>
      </c>
      <c r="D53" s="1">
        <v>2350</v>
      </c>
      <c r="F53" s="1">
        <f ca="1" si="0" t="shared"/>
        <v>0.71</v>
      </c>
      <c r="G53">
        <f ca="1" si="1" t="shared"/>
        <v>1800</v>
      </c>
      <c r="H53">
        <f ca="1" si="2" t="shared"/>
        <v>2774.9999999999995</v>
      </c>
    </row>
    <row r="54" spans="1:8" x14ac:dyDescent="0.25">
      <c r="A54">
        <v>52</v>
      </c>
      <c r="B54" s="1">
        <v>0.67999999999999994</v>
      </c>
      <c r="C54" s="1">
        <v>1170</v>
      </c>
      <c r="D54" s="1">
        <v>2475</v>
      </c>
      <c r="F54" s="1">
        <f ca="1" si="0" t="shared"/>
        <v>1.2</v>
      </c>
      <c r="G54">
        <f ca="1" si="1" t="shared"/>
        <v>1545</v>
      </c>
      <c r="H54">
        <f ca="1" si="2" t="shared"/>
        <v>1575</v>
      </c>
    </row>
    <row r="55" spans="1:8" x14ac:dyDescent="0.25">
      <c r="A55">
        <v>53</v>
      </c>
      <c r="B55" s="1">
        <v>0.92999999999999994</v>
      </c>
      <c r="C55" s="1">
        <v>1979.9999999999998</v>
      </c>
      <c r="D55" s="1">
        <v>2425</v>
      </c>
      <c r="F55" s="1">
        <f ca="1" si="0" t="shared"/>
        <v>1.1000000000000001</v>
      </c>
      <c r="G55">
        <f ca="1" si="1" t="shared"/>
        <v>915</v>
      </c>
      <c r="H55">
        <f ca="1" si="2" t="shared"/>
        <v>1674.9999999999998</v>
      </c>
    </row>
    <row r="56" spans="1:8" x14ac:dyDescent="0.25">
      <c r="A56">
        <v>54</v>
      </c>
      <c r="B56" s="1">
        <v>1.1099999999999999</v>
      </c>
      <c r="C56" s="1">
        <v>1035</v>
      </c>
      <c r="D56" s="1">
        <v>1900</v>
      </c>
      <c r="F56" s="1">
        <f ca="1" si="0" t="shared"/>
        <v>1.23</v>
      </c>
      <c r="G56">
        <f ca="1" si="1" t="shared"/>
        <v>1965</v>
      </c>
      <c r="H56">
        <f ca="1" si="2" t="shared"/>
        <v>2125</v>
      </c>
    </row>
    <row r="57" spans="1:8" x14ac:dyDescent="0.25">
      <c r="A57">
        <v>55</v>
      </c>
      <c r="B57" s="1">
        <v>1.2</v>
      </c>
      <c r="C57" s="1">
        <v>2055</v>
      </c>
      <c r="D57" s="1">
        <v>2700</v>
      </c>
      <c r="F57" s="1">
        <f ca="1" si="0" t="shared"/>
        <v>1.18</v>
      </c>
      <c r="G57">
        <f ca="1" si="1" t="shared"/>
        <v>1380</v>
      </c>
      <c r="H57">
        <f ca="1" si="2" t="shared"/>
        <v>2475</v>
      </c>
    </row>
    <row r="58" spans="1:8" x14ac:dyDescent="0.25">
      <c r="A58">
        <v>56</v>
      </c>
      <c r="B58" s="1">
        <v>0.62</v>
      </c>
      <c r="C58" s="1">
        <v>1664.9999999999998</v>
      </c>
      <c r="D58" s="1">
        <v>3399.9999999999995</v>
      </c>
      <c r="F58" s="1">
        <f ca="1" si="0" t="shared"/>
        <v>0.98</v>
      </c>
      <c r="G58">
        <f ca="1" si="1" t="shared"/>
        <v>1664.9999999999998</v>
      </c>
      <c r="H58">
        <f ca="1" si="2" t="shared"/>
        <v>1550</v>
      </c>
    </row>
    <row r="59" spans="1:8" x14ac:dyDescent="0.25">
      <c r="A59">
        <v>57</v>
      </c>
      <c r="B59" s="1">
        <v>1.26</v>
      </c>
      <c r="C59" s="1">
        <v>915</v>
      </c>
      <c r="D59" s="1">
        <v>2300</v>
      </c>
      <c r="F59" s="1">
        <f ca="1" si="0" t="shared"/>
        <v>1</v>
      </c>
      <c r="G59">
        <f ca="1" si="1" t="shared"/>
        <v>1530</v>
      </c>
      <c r="H59">
        <f ca="1" si="2" t="shared"/>
        <v>3249.9999999999995</v>
      </c>
    </row>
    <row r="60" spans="1:8" x14ac:dyDescent="0.25">
      <c r="A60">
        <v>58</v>
      </c>
      <c r="B60" s="1">
        <v>1.3599999999999999</v>
      </c>
      <c r="C60" s="1">
        <v>1080</v>
      </c>
      <c r="D60" s="1">
        <v>1649.9999999999998</v>
      </c>
      <c r="F60" s="1">
        <f ca="1" si="0" t="shared"/>
        <v>0.8</v>
      </c>
      <c r="G60">
        <f ca="1" si="1" t="shared"/>
        <v>1634.9999999999998</v>
      </c>
      <c r="H60">
        <f ca="1" si="2" t="shared"/>
        <v>1600</v>
      </c>
    </row>
    <row r="61" spans="1:8" x14ac:dyDescent="0.25">
      <c r="A61">
        <v>59</v>
      </c>
      <c r="B61" s="1">
        <v>1.38</v>
      </c>
      <c r="C61" s="1">
        <v>1275</v>
      </c>
      <c r="D61" s="1">
        <v>3249.9999999999995</v>
      </c>
      <c r="F61" s="1">
        <f ca="1" si="0" t="shared"/>
        <v>0.63</v>
      </c>
      <c r="G61">
        <f ca="1" si="1" t="shared"/>
        <v>1155</v>
      </c>
      <c r="H61">
        <f ca="1" si="2" t="shared"/>
        <v>1724.9999999999998</v>
      </c>
    </row>
    <row r="62" spans="1:8" x14ac:dyDescent="0.25">
      <c r="A62">
        <v>60</v>
      </c>
      <c r="B62" s="1">
        <v>1.38</v>
      </c>
      <c r="C62" s="1">
        <v>1860</v>
      </c>
      <c r="D62" s="1">
        <v>2450</v>
      </c>
      <c r="F62" s="1">
        <f ca="1" si="0" t="shared"/>
        <v>1.18</v>
      </c>
      <c r="G62">
        <f ca="1" si="1" t="shared"/>
        <v>1965</v>
      </c>
      <c r="H62">
        <f ca="1" si="2" t="shared"/>
        <v>2575</v>
      </c>
    </row>
    <row r="63" spans="1:8" x14ac:dyDescent="0.25">
      <c r="A63">
        <v>61</v>
      </c>
      <c r="B63" s="1">
        <v>1.3399999999999999</v>
      </c>
      <c r="C63" s="1">
        <v>1110</v>
      </c>
      <c r="D63" s="1">
        <v>1625</v>
      </c>
      <c r="F63" s="1">
        <f ca="1" si="0" t="shared"/>
        <v>0.62</v>
      </c>
      <c r="G63">
        <f ca="1" si="1" t="shared"/>
        <v>2055</v>
      </c>
      <c r="H63">
        <f ca="1" si="2" t="shared"/>
        <v>1724.9999999999998</v>
      </c>
    </row>
    <row r="64" spans="1:8" x14ac:dyDescent="0.25">
      <c r="A64">
        <v>62</v>
      </c>
      <c r="B64" s="1">
        <v>0.67999999999999994</v>
      </c>
      <c r="C64" s="1">
        <v>900</v>
      </c>
      <c r="D64" s="1">
        <v>2975</v>
      </c>
      <c r="F64" s="1">
        <f ca="1" si="0" t="shared"/>
        <v>0.8899999999999999</v>
      </c>
      <c r="G64">
        <f ca="1" si="1" t="shared"/>
        <v>1860</v>
      </c>
      <c r="H64">
        <f ca="1" si="2" t="shared"/>
        <v>2650</v>
      </c>
    </row>
    <row r="65" spans="1:8" x14ac:dyDescent="0.25">
      <c r="A65">
        <v>63</v>
      </c>
      <c r="B65" s="1">
        <v>0.7</v>
      </c>
      <c r="C65" s="1">
        <v>1920</v>
      </c>
      <c r="D65" s="1">
        <v>3425.0000000000005</v>
      </c>
      <c r="F65" s="1">
        <f ca="1" si="0" t="shared"/>
        <v>1.1600000000000001</v>
      </c>
      <c r="G65">
        <f ca="1" si="1" t="shared"/>
        <v>1620</v>
      </c>
      <c r="H65">
        <f ca="1" si="2" t="shared"/>
        <v>2550</v>
      </c>
    </row>
    <row r="66" spans="1:8" x14ac:dyDescent="0.25">
      <c r="A66">
        <v>64</v>
      </c>
      <c r="B66" s="1">
        <v>1.05</v>
      </c>
      <c r="C66" s="1">
        <v>1019.9999999999999</v>
      </c>
      <c r="D66" s="1">
        <v>1950</v>
      </c>
      <c r="F66" s="1">
        <f ca="1" si="0" t="shared"/>
        <v>0.76</v>
      </c>
      <c r="G66">
        <f ca="1" si="1" t="shared"/>
        <v>1560</v>
      </c>
      <c r="H66">
        <f ca="1" si="2" t="shared"/>
        <v>3125</v>
      </c>
    </row>
    <row r="67" spans="1:8" x14ac:dyDescent="0.25">
      <c r="A67">
        <v>65</v>
      </c>
      <c r="B67" s="1">
        <v>0.74</v>
      </c>
      <c r="C67" s="1">
        <v>1845</v>
      </c>
      <c r="D67" s="1">
        <v>2625</v>
      </c>
      <c r="F67" s="1">
        <f ca="1" ref="F67:F101" si="3" t="shared">0.6+(RANDBETWEEN(0,80)/100)</f>
        <v>0.72</v>
      </c>
      <c r="G67">
        <f ca="1" ref="G67:G101" si="4" t="shared">1500*(0.6+(RANDBETWEEN(0,80)/100))</f>
        <v>1785</v>
      </c>
      <c r="H67">
        <f ca="1" ref="H67:H101" si="5" t="shared">2500*(0.6+(RANDBETWEEN(0,80)/100))</f>
        <v>1500</v>
      </c>
    </row>
    <row r="68" spans="1:8" x14ac:dyDescent="0.25">
      <c r="A68">
        <v>66</v>
      </c>
      <c r="B68" s="1">
        <v>0.74</v>
      </c>
      <c r="C68" s="1">
        <v>900</v>
      </c>
      <c r="D68" s="1">
        <v>3075</v>
      </c>
      <c r="F68" s="1">
        <f ca="1" si="3" t="shared"/>
        <v>0.85</v>
      </c>
      <c r="G68">
        <f ca="1" si="4" t="shared"/>
        <v>2055</v>
      </c>
      <c r="H68">
        <f ca="1" si="5" t="shared"/>
        <v>3025</v>
      </c>
    </row>
    <row r="69" spans="1:8" x14ac:dyDescent="0.25">
      <c r="A69">
        <v>67</v>
      </c>
      <c r="B69" s="1">
        <v>1.1400000000000001</v>
      </c>
      <c r="C69" s="1">
        <v>1215</v>
      </c>
      <c r="D69" s="1">
        <v>3000</v>
      </c>
      <c r="F69" s="1">
        <f ca="1" si="3" t="shared"/>
        <v>0.67999999999999994</v>
      </c>
      <c r="G69">
        <f ca="1" si="4" t="shared"/>
        <v>1485</v>
      </c>
      <c r="H69">
        <f ca="1" si="5" t="shared"/>
        <v>2100</v>
      </c>
    </row>
    <row r="70" spans="1:8" x14ac:dyDescent="0.25">
      <c r="A70">
        <v>68</v>
      </c>
      <c r="B70" s="1">
        <v>0.92999999999999994</v>
      </c>
      <c r="C70" s="1">
        <v>1004.9999999999999</v>
      </c>
      <c r="D70" s="1">
        <v>2075</v>
      </c>
      <c r="F70" s="1">
        <f ca="1" si="3" t="shared"/>
        <v>0.85</v>
      </c>
      <c r="G70">
        <f ca="1" si="4" t="shared"/>
        <v>2100</v>
      </c>
      <c r="H70">
        <f ca="1" si="5" t="shared"/>
        <v>3075</v>
      </c>
    </row>
    <row r="71" spans="1:8" x14ac:dyDescent="0.25">
      <c r="A71">
        <v>69</v>
      </c>
      <c r="B71" s="1">
        <v>1.26</v>
      </c>
      <c r="C71" s="1">
        <v>1349.9999999999998</v>
      </c>
      <c r="D71" s="1">
        <v>2250</v>
      </c>
      <c r="F71" s="1">
        <f ca="1" si="3" t="shared"/>
        <v>1.04</v>
      </c>
      <c r="G71">
        <f ca="1" si="4" t="shared"/>
        <v>1200</v>
      </c>
      <c r="H71">
        <f ca="1" si="5" t="shared"/>
        <v>1875</v>
      </c>
    </row>
    <row r="72" spans="1:8" x14ac:dyDescent="0.25">
      <c r="A72">
        <v>70</v>
      </c>
      <c r="B72" s="1">
        <v>1.4</v>
      </c>
      <c r="C72" s="1">
        <v>1845</v>
      </c>
      <c r="D72" s="1">
        <v>3075</v>
      </c>
      <c r="F72" s="1">
        <f ca="1" si="3" t="shared"/>
        <v>0.94</v>
      </c>
      <c r="G72">
        <f ca="1" si="4" t="shared"/>
        <v>1019.9999999999999</v>
      </c>
      <c r="H72">
        <f ca="1" si="5" t="shared"/>
        <v>3375</v>
      </c>
    </row>
    <row r="73" spans="1:8" x14ac:dyDescent="0.25">
      <c r="A73">
        <v>71</v>
      </c>
      <c r="B73" s="1">
        <v>1.1099999999999999</v>
      </c>
      <c r="C73" s="1">
        <v>2055</v>
      </c>
      <c r="D73" s="1">
        <v>3399.9999999999995</v>
      </c>
      <c r="F73" s="1">
        <f ca="1" si="3" t="shared"/>
        <v>1.03</v>
      </c>
      <c r="G73">
        <f ca="1" si="4" t="shared"/>
        <v>1395</v>
      </c>
      <c r="H73">
        <f ca="1" si="5" t="shared"/>
        <v>2050</v>
      </c>
    </row>
    <row r="74" spans="1:8" x14ac:dyDescent="0.25">
      <c r="A74">
        <v>72</v>
      </c>
      <c r="B74" s="1">
        <v>0.6</v>
      </c>
      <c r="C74" s="1">
        <v>1035</v>
      </c>
      <c r="D74" s="1">
        <v>2024.9999999999998</v>
      </c>
      <c r="F74" s="1">
        <f ca="1" si="3" t="shared"/>
        <v>1.3900000000000001</v>
      </c>
      <c r="G74">
        <f ca="1" si="4" t="shared"/>
        <v>1770</v>
      </c>
      <c r="H74">
        <f ca="1" si="5" t="shared"/>
        <v>2425</v>
      </c>
    </row>
    <row r="75" spans="1:8" x14ac:dyDescent="0.25">
      <c r="A75">
        <v>73</v>
      </c>
      <c r="B75" s="1">
        <v>0.8</v>
      </c>
      <c r="C75" s="1">
        <v>1815</v>
      </c>
      <c r="D75" s="1">
        <v>2250</v>
      </c>
      <c r="F75" s="1">
        <f ca="1" si="3" t="shared"/>
        <v>0.82</v>
      </c>
      <c r="G75">
        <f ca="1" si="4" t="shared"/>
        <v>1470</v>
      </c>
      <c r="H75">
        <f ca="1" si="5" t="shared"/>
        <v>1775</v>
      </c>
    </row>
    <row r="76" spans="1:8" x14ac:dyDescent="0.25">
      <c r="A76">
        <v>74</v>
      </c>
      <c r="B76" s="1">
        <v>0.66999999999999993</v>
      </c>
      <c r="C76" s="1">
        <v>1410</v>
      </c>
      <c r="D76" s="1">
        <v>2300</v>
      </c>
      <c r="F76" s="1">
        <f ca="1" si="3" t="shared"/>
        <v>0.74</v>
      </c>
      <c r="G76">
        <f ca="1" si="4" t="shared"/>
        <v>1230</v>
      </c>
      <c r="H76">
        <f ca="1" si="5" t="shared"/>
        <v>2150</v>
      </c>
    </row>
    <row r="77" spans="1:8" x14ac:dyDescent="0.25">
      <c r="A77">
        <v>75</v>
      </c>
      <c r="B77" s="1">
        <v>1.38</v>
      </c>
      <c r="C77" s="1">
        <v>2070</v>
      </c>
      <c r="D77" s="1">
        <v>1875</v>
      </c>
      <c r="F77" s="1">
        <f ca="1" si="3" t="shared"/>
        <v>1.37</v>
      </c>
      <c r="G77">
        <f ca="1" si="4" t="shared"/>
        <v>1724.9999999999998</v>
      </c>
      <c r="H77">
        <f ca="1" si="5" t="shared"/>
        <v>2475</v>
      </c>
    </row>
    <row r="78" spans="1:8" x14ac:dyDescent="0.25">
      <c r="A78">
        <v>76</v>
      </c>
      <c r="B78" s="1">
        <v>0.77</v>
      </c>
      <c r="C78" s="1">
        <v>1845</v>
      </c>
      <c r="D78" s="1">
        <v>2724.9999999999995</v>
      </c>
      <c r="F78" s="1">
        <f ca="1" si="3" t="shared"/>
        <v>0.98</v>
      </c>
      <c r="G78">
        <f ca="1" si="4" t="shared"/>
        <v>2070</v>
      </c>
      <c r="H78">
        <f ca="1" si="5" t="shared"/>
        <v>3000</v>
      </c>
    </row>
    <row r="79" spans="1:8" x14ac:dyDescent="0.25">
      <c r="A79">
        <v>77</v>
      </c>
      <c r="B79" s="1">
        <v>0.99</v>
      </c>
      <c r="C79" s="1">
        <v>1800</v>
      </c>
      <c r="D79" s="1">
        <v>3200</v>
      </c>
      <c r="F79" s="1">
        <f ca="1" si="3" t="shared"/>
        <v>1.1299999999999999</v>
      </c>
      <c r="G79">
        <f ca="1" si="4" t="shared"/>
        <v>1455</v>
      </c>
      <c r="H79">
        <f ca="1" si="5" t="shared"/>
        <v>1525</v>
      </c>
    </row>
    <row r="80" spans="1:8" x14ac:dyDescent="0.25">
      <c r="A80">
        <v>78</v>
      </c>
      <c r="B80" s="1">
        <v>0.98</v>
      </c>
      <c r="C80" s="1">
        <v>1334.9999999999998</v>
      </c>
      <c r="D80" s="1">
        <v>2950</v>
      </c>
      <c r="F80" s="1">
        <f ca="1" si="3" t="shared"/>
        <v>1.18</v>
      </c>
      <c r="G80">
        <f ca="1" si="4" t="shared"/>
        <v>1125</v>
      </c>
      <c r="H80">
        <f ca="1" si="5" t="shared"/>
        <v>1825</v>
      </c>
    </row>
    <row r="81" spans="1:8" x14ac:dyDescent="0.25">
      <c r="A81">
        <v>79</v>
      </c>
      <c r="B81" s="1">
        <v>1</v>
      </c>
      <c r="C81" s="1">
        <v>900</v>
      </c>
      <c r="D81" s="1">
        <v>3349.9999999999995</v>
      </c>
      <c r="F81" s="1">
        <f ca="1" si="3" t="shared"/>
        <v>0.73</v>
      </c>
      <c r="G81">
        <f ca="1" si="4" t="shared"/>
        <v>1215</v>
      </c>
      <c r="H81">
        <f ca="1" si="5" t="shared"/>
        <v>2075</v>
      </c>
    </row>
    <row r="82" spans="1:8" x14ac:dyDescent="0.25">
      <c r="A82">
        <v>80</v>
      </c>
      <c r="B82" s="1">
        <v>1.1099999999999999</v>
      </c>
      <c r="C82" s="1">
        <v>1230</v>
      </c>
      <c r="D82" s="1">
        <v>3125</v>
      </c>
      <c r="F82" s="1">
        <f ca="1" si="3" t="shared"/>
        <v>0.78</v>
      </c>
      <c r="G82">
        <f ca="1" si="4" t="shared"/>
        <v>1200</v>
      </c>
      <c r="H82">
        <f ca="1" si="5" t="shared"/>
        <v>1600</v>
      </c>
    </row>
    <row r="83" spans="1:8" x14ac:dyDescent="0.25">
      <c r="A83">
        <v>81</v>
      </c>
      <c r="B83" s="1">
        <v>0.6</v>
      </c>
      <c r="C83" s="1">
        <v>1995</v>
      </c>
      <c r="D83" s="1">
        <v>2925</v>
      </c>
      <c r="F83" s="1">
        <f ca="1" si="3" t="shared"/>
        <v>1.27</v>
      </c>
      <c r="G83">
        <f ca="1" si="4" t="shared"/>
        <v>1965</v>
      </c>
      <c r="H83">
        <f ca="1" si="5" t="shared"/>
        <v>3075</v>
      </c>
    </row>
    <row r="84" spans="1:8" x14ac:dyDescent="0.25">
      <c r="A84">
        <v>82</v>
      </c>
      <c r="B84" s="1">
        <v>0.69</v>
      </c>
      <c r="C84" s="1">
        <v>1694.9999999999998</v>
      </c>
      <c r="D84" s="1">
        <v>2050</v>
      </c>
      <c r="F84" s="1">
        <f ca="1" si="3" t="shared"/>
        <v>1.3399999999999999</v>
      </c>
      <c r="G84">
        <f ca="1" si="4" t="shared"/>
        <v>1200</v>
      </c>
      <c r="H84">
        <f ca="1" si="5" t="shared"/>
        <v>2525</v>
      </c>
    </row>
    <row r="85" spans="1:8" x14ac:dyDescent="0.25">
      <c r="A85">
        <v>83</v>
      </c>
      <c r="B85" s="1">
        <v>0.65999999999999992</v>
      </c>
      <c r="C85" s="1">
        <v>1349.9999999999998</v>
      </c>
      <c r="D85" s="1">
        <v>3050</v>
      </c>
      <c r="F85" s="1">
        <f ca="1" si="3" t="shared"/>
        <v>0.62</v>
      </c>
      <c r="G85">
        <f ca="1" si="4" t="shared"/>
        <v>1560</v>
      </c>
      <c r="H85">
        <f ca="1" si="5" t="shared"/>
        <v>3425.0000000000005</v>
      </c>
    </row>
    <row r="86" spans="1:8" x14ac:dyDescent="0.25">
      <c r="A86">
        <v>84</v>
      </c>
      <c r="B86" s="1">
        <v>0.95</v>
      </c>
      <c r="C86" s="1">
        <v>1694.9999999999998</v>
      </c>
      <c r="D86" s="1">
        <v>2600</v>
      </c>
      <c r="F86" s="1">
        <f ca="1" si="3" t="shared"/>
        <v>1.1200000000000001</v>
      </c>
      <c r="G86">
        <f ca="1" si="4" t="shared"/>
        <v>1035</v>
      </c>
      <c r="H86">
        <f ca="1" si="5" t="shared"/>
        <v>1625</v>
      </c>
    </row>
    <row r="87" spans="1:8" x14ac:dyDescent="0.25">
      <c r="A87">
        <v>85</v>
      </c>
      <c r="B87" s="1">
        <v>0.92999999999999994</v>
      </c>
      <c r="C87" s="1">
        <v>1710.0000000000002</v>
      </c>
      <c r="D87" s="1">
        <v>2900.0000000000005</v>
      </c>
      <c r="F87" s="1">
        <f ca="1" si="3" t="shared"/>
        <v>0.63</v>
      </c>
      <c r="G87">
        <f ca="1" si="4" t="shared"/>
        <v>1050</v>
      </c>
      <c r="H87">
        <f ca="1" si="5" t="shared"/>
        <v>2250</v>
      </c>
    </row>
    <row r="88" spans="1:8" x14ac:dyDescent="0.25">
      <c r="A88">
        <v>86</v>
      </c>
      <c r="B88" s="1">
        <v>0.78</v>
      </c>
      <c r="C88" s="1">
        <v>915</v>
      </c>
      <c r="D88" s="1">
        <v>2125</v>
      </c>
      <c r="F88" s="1">
        <f ca="1" si="3" t="shared"/>
        <v>1.22</v>
      </c>
      <c r="G88">
        <f ca="1" si="4" t="shared"/>
        <v>1785</v>
      </c>
      <c r="H88">
        <f ca="1" si="5" t="shared"/>
        <v>2650</v>
      </c>
    </row>
    <row r="89" spans="1:8" x14ac:dyDescent="0.25">
      <c r="A89">
        <v>87</v>
      </c>
      <c r="B89" s="1">
        <v>0.92999999999999994</v>
      </c>
      <c r="C89" s="1">
        <v>1530</v>
      </c>
      <c r="D89" s="1">
        <v>1674.9999999999998</v>
      </c>
      <c r="F89" s="1">
        <f ca="1" si="3" t="shared"/>
        <v>0.94</v>
      </c>
      <c r="G89">
        <f ca="1" si="4" t="shared"/>
        <v>1095</v>
      </c>
      <c r="H89">
        <f ca="1" si="5" t="shared"/>
        <v>2925</v>
      </c>
    </row>
    <row r="90" spans="1:8" x14ac:dyDescent="0.25">
      <c r="A90">
        <v>88</v>
      </c>
      <c r="B90" s="1">
        <v>1.0699999999999998</v>
      </c>
      <c r="C90" s="1">
        <v>1815</v>
      </c>
      <c r="D90" s="1">
        <v>2175</v>
      </c>
      <c r="F90" s="1">
        <f ca="1" si="3" t="shared"/>
        <v>0.92999999999999994</v>
      </c>
      <c r="G90">
        <f ca="1" si="4" t="shared"/>
        <v>1979.9999999999998</v>
      </c>
      <c r="H90">
        <f ca="1" si="5" t="shared"/>
        <v>1800</v>
      </c>
    </row>
    <row r="91" spans="1:8" x14ac:dyDescent="0.25">
      <c r="A91">
        <v>89</v>
      </c>
      <c r="B91" s="1">
        <v>0.65999999999999992</v>
      </c>
      <c r="C91" s="1">
        <v>2055</v>
      </c>
      <c r="D91" s="1">
        <v>2875</v>
      </c>
      <c r="F91" s="1">
        <f ca="1" si="3" t="shared"/>
        <v>0.7</v>
      </c>
      <c r="G91">
        <f ca="1" si="4" t="shared"/>
        <v>1724.9999999999998</v>
      </c>
      <c r="H91">
        <f ca="1" si="5" t="shared"/>
        <v>2700</v>
      </c>
    </row>
    <row r="92" spans="1:8" x14ac:dyDescent="0.25">
      <c r="A92">
        <v>90</v>
      </c>
      <c r="B92" s="1">
        <v>0.73</v>
      </c>
      <c r="C92" s="1">
        <v>2100</v>
      </c>
      <c r="D92" s="1">
        <v>1500</v>
      </c>
      <c r="F92" s="1">
        <f ca="1" si="3" t="shared"/>
        <v>0.80999999999999994</v>
      </c>
      <c r="G92">
        <f ca="1" si="4" t="shared"/>
        <v>900</v>
      </c>
      <c r="H92">
        <f ca="1" si="5" t="shared"/>
        <v>3125</v>
      </c>
    </row>
    <row r="93" spans="1:8" x14ac:dyDescent="0.25">
      <c r="A93">
        <v>91</v>
      </c>
      <c r="B93" s="1">
        <v>1.04</v>
      </c>
      <c r="C93" s="1">
        <v>1979.9999999999998</v>
      </c>
      <c r="D93" s="1">
        <v>2075</v>
      </c>
      <c r="F93" s="1">
        <f ca="1" si="3" t="shared"/>
        <v>1.17</v>
      </c>
      <c r="G93">
        <f ca="1" si="4" t="shared"/>
        <v>1455</v>
      </c>
      <c r="H93">
        <f ca="1" si="5" t="shared"/>
        <v>2075</v>
      </c>
    </row>
    <row r="94" spans="1:8" x14ac:dyDescent="0.25">
      <c r="A94">
        <v>92</v>
      </c>
      <c r="B94" s="1">
        <v>0.79</v>
      </c>
      <c r="C94" s="1">
        <v>1785</v>
      </c>
      <c r="D94" s="1">
        <v>2850.0000000000005</v>
      </c>
      <c r="F94" s="1">
        <f ca="1" si="3" t="shared"/>
        <v>1.29</v>
      </c>
      <c r="G94">
        <f ca="1" si="4" t="shared"/>
        <v>1545</v>
      </c>
      <c r="H94">
        <f ca="1" si="5" t="shared"/>
        <v>1800</v>
      </c>
    </row>
    <row r="95" spans="1:8" x14ac:dyDescent="0.25">
      <c r="A95">
        <v>93</v>
      </c>
      <c r="B95" s="1">
        <v>0.77</v>
      </c>
      <c r="C95" s="1">
        <v>1575</v>
      </c>
      <c r="D95" s="1">
        <v>3399.9999999999995</v>
      </c>
      <c r="F95" s="1">
        <f ca="1" si="3" t="shared"/>
        <v>1.17</v>
      </c>
      <c r="G95">
        <f ca="1" si="4" t="shared"/>
        <v>1724.9999999999998</v>
      </c>
      <c r="H95">
        <f ca="1" si="5" t="shared"/>
        <v>3175</v>
      </c>
    </row>
    <row r="96" spans="1:8" x14ac:dyDescent="0.25">
      <c r="A96">
        <v>94</v>
      </c>
      <c r="B96" s="1">
        <v>0.72</v>
      </c>
      <c r="C96" s="1">
        <v>900</v>
      </c>
      <c r="D96" s="1">
        <v>1825</v>
      </c>
      <c r="F96" s="1">
        <f ca="1" si="3" t="shared"/>
        <v>1.1499999999999999</v>
      </c>
      <c r="G96">
        <f ca="1" si="4" t="shared"/>
        <v>1305</v>
      </c>
      <c r="H96">
        <f ca="1" si="5" t="shared"/>
        <v>2550</v>
      </c>
    </row>
    <row r="97" spans="1:8" x14ac:dyDescent="0.25">
      <c r="A97">
        <v>95</v>
      </c>
      <c r="B97" s="1">
        <v>0.67999999999999994</v>
      </c>
      <c r="C97" s="1">
        <v>1425</v>
      </c>
      <c r="D97" s="1">
        <v>1775</v>
      </c>
      <c r="F97" s="1">
        <f ca="1" si="3" t="shared"/>
        <v>1.28</v>
      </c>
      <c r="G97">
        <f ca="1" si="4" t="shared"/>
        <v>1035</v>
      </c>
      <c r="H97">
        <f ca="1" si="5" t="shared"/>
        <v>3449.9999999999995</v>
      </c>
    </row>
    <row r="98" spans="1:8" x14ac:dyDescent="0.25">
      <c r="A98">
        <v>96</v>
      </c>
      <c r="B98" s="1">
        <v>0.66999999999999993</v>
      </c>
      <c r="C98" s="1">
        <v>1410</v>
      </c>
      <c r="D98" s="1">
        <v>1975</v>
      </c>
      <c r="F98" s="1">
        <f ca="1" si="3" t="shared"/>
        <v>0.8899999999999999</v>
      </c>
      <c r="G98">
        <f ca="1" si="4" t="shared"/>
        <v>1334.9999999999998</v>
      </c>
      <c r="H98">
        <f ca="1" si="5" t="shared"/>
        <v>2500</v>
      </c>
    </row>
    <row r="99" spans="1:8" x14ac:dyDescent="0.25">
      <c r="A99">
        <v>97</v>
      </c>
      <c r="B99" s="1">
        <v>0.8899999999999999</v>
      </c>
      <c r="C99" s="1">
        <v>1545</v>
      </c>
      <c r="D99" s="1">
        <v>1500</v>
      </c>
      <c r="F99" s="1">
        <f ca="1" si="3" t="shared"/>
        <v>0.67999999999999994</v>
      </c>
      <c r="G99">
        <f ca="1" si="4" t="shared"/>
        <v>1830</v>
      </c>
      <c r="H99">
        <f ca="1" si="5" t="shared"/>
        <v>3150</v>
      </c>
    </row>
    <row r="100" spans="1:8" x14ac:dyDescent="0.25">
      <c r="A100">
        <v>98</v>
      </c>
      <c r="B100" s="1">
        <v>0.72</v>
      </c>
      <c r="C100" s="1">
        <v>930</v>
      </c>
      <c r="D100" s="1">
        <v>2200</v>
      </c>
      <c r="F100" s="1">
        <f ca="1" si="3" t="shared"/>
        <v>0.95</v>
      </c>
      <c r="G100">
        <f ca="1" si="4" t="shared"/>
        <v>1230</v>
      </c>
      <c r="H100">
        <f ca="1" si="5" t="shared"/>
        <v>3025</v>
      </c>
    </row>
    <row r="101" spans="1:8" x14ac:dyDescent="0.25">
      <c r="A101">
        <v>99</v>
      </c>
      <c r="B101" s="1">
        <v>0.8</v>
      </c>
      <c r="C101" s="1">
        <v>1349.9999999999998</v>
      </c>
      <c r="D101" s="1">
        <v>3425.0000000000005</v>
      </c>
      <c r="F101" s="1">
        <f ca="1" si="3" t="shared"/>
        <v>0.87</v>
      </c>
      <c r="G101">
        <f ca="1" si="4" t="shared"/>
        <v>1545</v>
      </c>
      <c r="H101">
        <f ca="1" si="5" t="shared"/>
        <v>2724.9999999999995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01"/>
  <sheetViews>
    <sheetView tabSelected="1" topLeftCell="A97" workbookViewId="0">
      <selection activeCell="C2" sqref="C2:D101"/>
    </sheetView>
  </sheetViews>
  <sheetFormatPr defaultRowHeight="15" x14ac:dyDescent="0.25"/>
  <sheetData>
    <row r="2" spans="1:8" x14ac:dyDescent="0.25">
      <c r="A2">
        <v>0</v>
      </c>
      <c r="B2" s="1">
        <v>1.3199999999999998</v>
      </c>
      <c r="C2" s="1">
        <v>1140</v>
      </c>
      <c r="D2" s="1">
        <v>2050</v>
      </c>
      <c r="F2" s="1">
        <f ca="1">0.6+(RANDBETWEEN(0,80)/100)</f>
        <v>1.4</v>
      </c>
      <c r="G2">
        <f ca="1">1500*(0.6+(RANDBETWEEN(0,80)/100))</f>
        <v>1155</v>
      </c>
      <c r="H2">
        <f ca="1">2500*(0.6+(RANDBETWEEN(0,80)/100))</f>
        <v>3299.9999999999995</v>
      </c>
    </row>
    <row r="3" spans="1:8" x14ac:dyDescent="0.25">
      <c r="A3">
        <v>1</v>
      </c>
      <c r="B3" s="1">
        <v>1.1200000000000001</v>
      </c>
      <c r="C3" s="1">
        <v>1845</v>
      </c>
      <c r="D3" s="1">
        <v>2000</v>
      </c>
      <c r="F3" s="1">
        <f ca="1" ref="F3:F66" si="0" t="shared">0.6+(RANDBETWEEN(0,80)/100)</f>
        <v>1.1600000000000001</v>
      </c>
      <c r="G3">
        <f ca="1" ref="G3:G66" si="1" t="shared">1500*(0.6+(RANDBETWEEN(0,80)/100))</f>
        <v>1035</v>
      </c>
      <c r="H3">
        <f ca="1" ref="H3:H66" si="2" t="shared">2500*(0.6+(RANDBETWEEN(0,80)/100))</f>
        <v>2200</v>
      </c>
    </row>
    <row r="4" spans="1:8" x14ac:dyDescent="0.25">
      <c r="A4">
        <v>2</v>
      </c>
      <c r="B4" s="1">
        <v>0.63</v>
      </c>
      <c r="C4" s="1">
        <v>1530</v>
      </c>
      <c r="D4" s="1">
        <v>2925</v>
      </c>
      <c r="F4" s="1">
        <f ca="1" si="0" t="shared"/>
        <v>0.89999999999999991</v>
      </c>
      <c r="G4">
        <f ca="1" si="1" t="shared"/>
        <v>1275</v>
      </c>
      <c r="H4">
        <f ca="1" si="2" t="shared"/>
        <v>2724.9999999999995</v>
      </c>
    </row>
    <row r="5" spans="1:8" x14ac:dyDescent="0.25">
      <c r="A5">
        <v>3</v>
      </c>
      <c r="B5" s="1">
        <v>1.3399999999999999</v>
      </c>
      <c r="C5" s="1">
        <v>989.99999999999989</v>
      </c>
      <c r="D5" s="1">
        <v>2200</v>
      </c>
      <c r="F5" s="1">
        <f ca="1" si="0" t="shared"/>
        <v>1.26</v>
      </c>
      <c r="G5">
        <f ca="1" si="1" t="shared"/>
        <v>1170</v>
      </c>
      <c r="H5">
        <f ca="1" si="2" t="shared"/>
        <v>3299.9999999999995</v>
      </c>
    </row>
    <row r="6" spans="1:8" x14ac:dyDescent="0.25">
      <c r="A6">
        <v>4</v>
      </c>
      <c r="B6" s="1">
        <v>1.4</v>
      </c>
      <c r="C6" s="1">
        <v>1110</v>
      </c>
      <c r="D6" s="1">
        <v>2050</v>
      </c>
      <c r="F6" s="1">
        <f ca="1" si="0" t="shared"/>
        <v>0.91999999999999993</v>
      </c>
      <c r="G6">
        <f ca="1" si="1" t="shared"/>
        <v>1425</v>
      </c>
      <c r="H6">
        <f ca="1" si="2" t="shared"/>
        <v>3375</v>
      </c>
    </row>
    <row r="7" spans="1:8" x14ac:dyDescent="0.25">
      <c r="A7">
        <v>5</v>
      </c>
      <c r="B7" s="1">
        <v>1.1499999999999999</v>
      </c>
      <c r="C7" s="1">
        <v>1830</v>
      </c>
      <c r="D7" s="1">
        <v>2774.9999999999995</v>
      </c>
      <c r="F7" s="1">
        <f ca="1" si="0" t="shared"/>
        <v>1.2</v>
      </c>
      <c r="G7">
        <f ca="1" si="1" t="shared"/>
        <v>1875</v>
      </c>
      <c r="H7">
        <f ca="1" si="2" t="shared"/>
        <v>2750</v>
      </c>
    </row>
    <row r="8" spans="1:8" x14ac:dyDescent="0.25">
      <c r="A8">
        <v>6</v>
      </c>
      <c r="B8" s="1">
        <v>1.05</v>
      </c>
      <c r="C8" s="1">
        <v>1470</v>
      </c>
      <c r="D8" s="1">
        <v>1900</v>
      </c>
      <c r="F8" s="1">
        <f ca="1" si="0" t="shared"/>
        <v>1.02</v>
      </c>
      <c r="G8">
        <f ca="1" si="1" t="shared"/>
        <v>1620</v>
      </c>
      <c r="H8">
        <f ca="1" si="2" t="shared"/>
        <v>2525</v>
      </c>
    </row>
    <row r="9" spans="1:8" x14ac:dyDescent="0.25">
      <c r="A9">
        <v>7</v>
      </c>
      <c r="B9" s="1">
        <v>0.89999999999999991</v>
      </c>
      <c r="C9" s="1">
        <v>915</v>
      </c>
      <c r="D9" s="1">
        <v>2450</v>
      </c>
      <c r="F9" s="1">
        <f ca="1" si="0" t="shared"/>
        <v>0.92999999999999994</v>
      </c>
      <c r="G9">
        <f ca="1" si="1" t="shared"/>
        <v>1170</v>
      </c>
      <c r="H9">
        <f ca="1" si="2" t="shared"/>
        <v>1800</v>
      </c>
    </row>
    <row r="10" spans="1:8" x14ac:dyDescent="0.25">
      <c r="A10">
        <v>8</v>
      </c>
      <c r="B10" s="1">
        <v>1.05</v>
      </c>
      <c r="C10" s="1">
        <v>1334.9999999999998</v>
      </c>
      <c r="D10" s="1">
        <v>2525</v>
      </c>
      <c r="F10" s="1">
        <f ca="1" si="0" t="shared"/>
        <v>0.78</v>
      </c>
      <c r="G10">
        <f ca="1" si="1" t="shared"/>
        <v>960</v>
      </c>
      <c r="H10">
        <f ca="1" si="2" t="shared"/>
        <v>3399.9999999999995</v>
      </c>
    </row>
    <row r="11" spans="1:8" x14ac:dyDescent="0.25">
      <c r="A11">
        <v>9</v>
      </c>
      <c r="B11" s="1">
        <v>0.95</v>
      </c>
      <c r="C11" s="1">
        <v>1485</v>
      </c>
      <c r="D11" s="1">
        <v>3000</v>
      </c>
      <c r="F11" s="1">
        <f ca="1" si="0" t="shared"/>
        <v>1.0899999999999999</v>
      </c>
      <c r="G11">
        <f ca="1" si="1" t="shared"/>
        <v>1560</v>
      </c>
      <c r="H11">
        <f ca="1" si="2" t="shared"/>
        <v>3100</v>
      </c>
    </row>
    <row r="12" spans="1:8" x14ac:dyDescent="0.25">
      <c r="A12">
        <v>10</v>
      </c>
      <c r="B12" s="1">
        <v>1.33</v>
      </c>
      <c r="C12" s="1">
        <v>1620</v>
      </c>
      <c r="D12" s="1">
        <v>1975</v>
      </c>
      <c r="F12" s="1">
        <f ca="1" si="0" t="shared"/>
        <v>1.02</v>
      </c>
      <c r="G12">
        <f ca="1" si="1" t="shared"/>
        <v>1095</v>
      </c>
      <c r="H12">
        <f ca="1" si="2" t="shared"/>
        <v>2250</v>
      </c>
    </row>
    <row r="13" spans="1:8" x14ac:dyDescent="0.25">
      <c r="A13">
        <v>11</v>
      </c>
      <c r="B13" s="1">
        <v>1.04</v>
      </c>
      <c r="C13" s="1">
        <v>1185</v>
      </c>
      <c r="D13" s="1">
        <v>3075</v>
      </c>
      <c r="F13" s="1">
        <f ca="1" si="0" t="shared"/>
        <v>1.1499999999999999</v>
      </c>
      <c r="G13">
        <f ca="1" si="1" t="shared"/>
        <v>1634.9999999999998</v>
      </c>
      <c r="H13">
        <f ca="1" si="2" t="shared"/>
        <v>2800.0000000000005</v>
      </c>
    </row>
    <row r="14" spans="1:8" x14ac:dyDescent="0.25">
      <c r="A14">
        <v>12</v>
      </c>
      <c r="B14" s="1">
        <v>0.75</v>
      </c>
      <c r="C14" s="1">
        <v>2025.0000000000002</v>
      </c>
      <c r="D14" s="1">
        <v>3449.9999999999995</v>
      </c>
      <c r="F14" s="1">
        <f ca="1" si="0" t="shared"/>
        <v>1.35</v>
      </c>
      <c r="G14">
        <f ca="1" si="1" t="shared"/>
        <v>1485</v>
      </c>
      <c r="H14">
        <f ca="1" si="2" t="shared"/>
        <v>2575</v>
      </c>
    </row>
    <row r="15" spans="1:8" x14ac:dyDescent="0.25">
      <c r="A15">
        <v>13</v>
      </c>
      <c r="B15" s="1">
        <v>1.0899999999999999</v>
      </c>
      <c r="C15" s="1">
        <v>945</v>
      </c>
      <c r="D15" s="1">
        <v>2325</v>
      </c>
      <c r="F15" s="1">
        <f ca="1" si="0" t="shared"/>
        <v>1.35</v>
      </c>
      <c r="G15">
        <f ca="1" si="1" t="shared"/>
        <v>1680.0000000000002</v>
      </c>
      <c r="H15">
        <f ca="1" si="2" t="shared"/>
        <v>2500</v>
      </c>
    </row>
    <row r="16" spans="1:8" x14ac:dyDescent="0.25">
      <c r="A16">
        <v>14</v>
      </c>
      <c r="B16" s="1">
        <v>0.62</v>
      </c>
      <c r="C16" s="1">
        <v>1724.9999999999998</v>
      </c>
      <c r="D16" s="1">
        <v>3000</v>
      </c>
      <c r="F16" s="1">
        <f ca="1" si="0" t="shared"/>
        <v>0.77</v>
      </c>
      <c r="G16">
        <f ca="1" si="1" t="shared"/>
        <v>2070</v>
      </c>
      <c r="H16">
        <f ca="1" si="2" t="shared"/>
        <v>2525</v>
      </c>
    </row>
    <row r="17" spans="1:8" x14ac:dyDescent="0.25">
      <c r="A17">
        <v>15</v>
      </c>
      <c r="B17" s="1">
        <v>0.84</v>
      </c>
      <c r="C17" s="1">
        <v>1320</v>
      </c>
      <c r="D17" s="1">
        <v>2224.9999999999995</v>
      </c>
      <c r="F17" s="1">
        <f ca="1" si="0" t="shared"/>
        <v>0.7</v>
      </c>
      <c r="G17">
        <f ca="1" si="1" t="shared"/>
        <v>1949.9999999999998</v>
      </c>
      <c r="H17">
        <f ca="1" si="2" t="shared"/>
        <v>3050</v>
      </c>
    </row>
    <row r="18" spans="1:8" x14ac:dyDescent="0.25">
      <c r="A18">
        <v>16</v>
      </c>
      <c r="B18" s="1">
        <v>1.3900000000000001</v>
      </c>
      <c r="C18" s="1">
        <v>2100</v>
      </c>
      <c r="D18" s="1">
        <v>1525</v>
      </c>
      <c r="F18" s="1">
        <f ca="1" si="0" t="shared"/>
        <v>1.1299999999999999</v>
      </c>
      <c r="G18">
        <f ca="1" si="1" t="shared"/>
        <v>1545</v>
      </c>
      <c r="H18">
        <f ca="1" si="2" t="shared"/>
        <v>1925</v>
      </c>
    </row>
    <row r="19" spans="1:8" x14ac:dyDescent="0.25">
      <c r="A19">
        <v>17</v>
      </c>
      <c r="B19" s="1">
        <v>0.6</v>
      </c>
      <c r="C19" s="1">
        <v>1485</v>
      </c>
      <c r="D19" s="1">
        <v>2100</v>
      </c>
      <c r="F19" s="1">
        <f ca="1" si="0" t="shared"/>
        <v>0.87</v>
      </c>
      <c r="G19">
        <f ca="1" si="1" t="shared"/>
        <v>1380</v>
      </c>
      <c r="H19">
        <f ca="1" si="2" t="shared"/>
        <v>2850.0000000000005</v>
      </c>
    </row>
    <row r="20" spans="1:8" x14ac:dyDescent="0.25">
      <c r="A20">
        <v>18</v>
      </c>
      <c r="B20" s="1">
        <v>1.21</v>
      </c>
      <c r="C20" s="1">
        <v>1965</v>
      </c>
      <c r="D20" s="1">
        <v>3299.9999999999995</v>
      </c>
      <c r="F20" s="1">
        <f ca="1" si="0" t="shared"/>
        <v>0.63</v>
      </c>
      <c r="G20">
        <f ca="1" si="1" t="shared"/>
        <v>1170</v>
      </c>
      <c r="H20">
        <f ca="1" si="2" t="shared"/>
        <v>2100</v>
      </c>
    </row>
    <row r="21" spans="1:8" x14ac:dyDescent="0.25">
      <c r="A21">
        <v>19</v>
      </c>
      <c r="B21" s="1">
        <v>0.99</v>
      </c>
      <c r="C21" s="1">
        <v>989.99999999999989</v>
      </c>
      <c r="D21" s="1">
        <v>2150</v>
      </c>
      <c r="F21" s="1">
        <f ca="1" si="0" t="shared"/>
        <v>1.27</v>
      </c>
      <c r="G21">
        <f ca="1" si="1" t="shared"/>
        <v>1349.9999999999998</v>
      </c>
      <c r="H21">
        <f ca="1" si="2" t="shared"/>
        <v>3150</v>
      </c>
    </row>
    <row r="22" spans="1:8" x14ac:dyDescent="0.25">
      <c r="A22">
        <v>20</v>
      </c>
      <c r="B22" s="1">
        <v>0.97</v>
      </c>
      <c r="C22" s="1">
        <v>1035</v>
      </c>
      <c r="D22" s="1">
        <v>3100</v>
      </c>
      <c r="F22" s="1">
        <f ca="1" si="0" t="shared"/>
        <v>0.69</v>
      </c>
      <c r="G22">
        <f ca="1" si="1" t="shared"/>
        <v>1995</v>
      </c>
      <c r="H22">
        <f ca="1" si="2" t="shared"/>
        <v>1649.9999999999998</v>
      </c>
    </row>
    <row r="23" spans="1:8" x14ac:dyDescent="0.25">
      <c r="A23">
        <v>21</v>
      </c>
      <c r="B23" s="1">
        <v>0.63</v>
      </c>
      <c r="C23" s="1">
        <v>1515</v>
      </c>
      <c r="D23" s="1">
        <v>1800</v>
      </c>
      <c r="F23" s="1">
        <f ca="1" si="0" t="shared"/>
        <v>0.90999999999999992</v>
      </c>
      <c r="G23">
        <f ca="1" si="1" t="shared"/>
        <v>1545</v>
      </c>
      <c r="H23">
        <f ca="1" si="2" t="shared"/>
        <v>2400</v>
      </c>
    </row>
    <row r="24" spans="1:8" x14ac:dyDescent="0.25">
      <c r="A24">
        <v>22</v>
      </c>
      <c r="B24" s="1">
        <v>1.3399999999999999</v>
      </c>
      <c r="C24" s="1">
        <v>1200</v>
      </c>
      <c r="D24" s="1">
        <v>1750</v>
      </c>
      <c r="F24" s="1">
        <f ca="1" si="0" t="shared"/>
        <v>1.0899999999999999</v>
      </c>
      <c r="G24">
        <f ca="1" si="1" t="shared"/>
        <v>930</v>
      </c>
      <c r="H24">
        <f ca="1" si="2" t="shared"/>
        <v>3299.9999999999995</v>
      </c>
    </row>
    <row r="25" spans="1:8" x14ac:dyDescent="0.25">
      <c r="A25">
        <v>23</v>
      </c>
      <c r="B25" s="1">
        <v>0.64</v>
      </c>
      <c r="C25" s="1">
        <v>1260</v>
      </c>
      <c r="D25" s="1">
        <v>2450</v>
      </c>
      <c r="F25" s="1">
        <f ca="1" si="0" t="shared"/>
        <v>1.08</v>
      </c>
      <c r="G25">
        <f ca="1" si="1" t="shared"/>
        <v>1080</v>
      </c>
      <c r="H25">
        <f ca="1" si="2" t="shared"/>
        <v>1950</v>
      </c>
    </row>
    <row r="26" spans="1:8" x14ac:dyDescent="0.25">
      <c r="A26">
        <v>24</v>
      </c>
      <c r="B26" s="1">
        <v>1.2</v>
      </c>
      <c r="C26" s="1">
        <v>1349.9999999999998</v>
      </c>
      <c r="D26" s="1">
        <v>2075</v>
      </c>
      <c r="F26" s="1">
        <f ca="1" si="0" t="shared"/>
        <v>0.80999999999999994</v>
      </c>
      <c r="G26">
        <f ca="1" si="1" t="shared"/>
        <v>1035</v>
      </c>
      <c r="H26">
        <f ca="1" si="2" t="shared"/>
        <v>1625</v>
      </c>
    </row>
    <row r="27" spans="1:8" x14ac:dyDescent="0.25">
      <c r="A27">
        <v>25</v>
      </c>
      <c r="B27" s="1">
        <v>1.37</v>
      </c>
      <c r="C27" s="1">
        <v>1410</v>
      </c>
      <c r="D27" s="1">
        <v>2750</v>
      </c>
      <c r="F27" s="1">
        <f ca="1" si="0" t="shared"/>
        <v>0.78</v>
      </c>
      <c r="G27">
        <f ca="1" si="1" t="shared"/>
        <v>1845</v>
      </c>
      <c r="H27">
        <f ca="1" si="2" t="shared"/>
        <v>2250</v>
      </c>
    </row>
    <row r="28" spans="1:8" x14ac:dyDescent="0.25">
      <c r="A28">
        <v>26</v>
      </c>
      <c r="B28" s="1">
        <v>1.27</v>
      </c>
      <c r="C28" s="1">
        <v>915</v>
      </c>
      <c r="D28" s="1">
        <v>2500</v>
      </c>
      <c r="F28" s="1">
        <f ca="1" si="0" t="shared"/>
        <v>1.38</v>
      </c>
      <c r="G28">
        <f ca="1" si="1" t="shared"/>
        <v>1230</v>
      </c>
      <c r="H28">
        <f ca="1" si="2" t="shared"/>
        <v>2325</v>
      </c>
    </row>
    <row r="29" spans="1:8" x14ac:dyDescent="0.25">
      <c r="A29">
        <v>27</v>
      </c>
      <c r="B29" s="1">
        <v>0.88</v>
      </c>
      <c r="C29" s="1">
        <v>1065</v>
      </c>
      <c r="D29" s="1">
        <v>2100</v>
      </c>
      <c r="F29" s="1">
        <f ca="1" si="0" t="shared"/>
        <v>0.87</v>
      </c>
      <c r="G29">
        <f ca="1" si="1" t="shared"/>
        <v>1530</v>
      </c>
      <c r="H29">
        <f ca="1" si="2" t="shared"/>
        <v>2275</v>
      </c>
    </row>
    <row r="30" spans="1:8" x14ac:dyDescent="0.25">
      <c r="A30">
        <v>28</v>
      </c>
      <c r="B30" s="1">
        <v>1.24</v>
      </c>
      <c r="C30" s="1">
        <v>1260</v>
      </c>
      <c r="D30" s="1">
        <v>2400</v>
      </c>
      <c r="F30" s="1">
        <f ca="1" si="0" t="shared"/>
        <v>0.80999999999999994</v>
      </c>
      <c r="G30">
        <f ca="1" si="1" t="shared"/>
        <v>1110</v>
      </c>
      <c r="H30">
        <f ca="1" si="2" t="shared"/>
        <v>1975</v>
      </c>
    </row>
    <row r="31" spans="1:8" x14ac:dyDescent="0.25">
      <c r="A31">
        <v>29</v>
      </c>
      <c r="B31" s="1">
        <v>1.1299999999999999</v>
      </c>
      <c r="C31" s="1">
        <v>1035</v>
      </c>
      <c r="D31" s="1">
        <v>2224.9999999999995</v>
      </c>
      <c r="F31" s="1">
        <f ca="1" si="0" t="shared"/>
        <v>1.23</v>
      </c>
      <c r="G31">
        <f ca="1" si="1" t="shared"/>
        <v>1800</v>
      </c>
      <c r="H31">
        <f ca="1" si="2" t="shared"/>
        <v>2175</v>
      </c>
    </row>
    <row r="32" spans="1:8" x14ac:dyDescent="0.25">
      <c r="A32">
        <v>30</v>
      </c>
      <c r="B32" s="1">
        <v>1.21</v>
      </c>
      <c r="C32" s="1">
        <v>1230</v>
      </c>
      <c r="D32" s="1">
        <v>3125</v>
      </c>
      <c r="F32" s="1">
        <f ca="1" si="0" t="shared"/>
        <v>0.90999999999999992</v>
      </c>
      <c r="G32">
        <f ca="1" si="1" t="shared"/>
        <v>1875</v>
      </c>
      <c r="H32">
        <f ca="1" si="2" t="shared"/>
        <v>3325</v>
      </c>
    </row>
    <row r="33" spans="1:8" x14ac:dyDescent="0.25">
      <c r="A33">
        <v>31</v>
      </c>
      <c r="B33" s="1">
        <v>1.33</v>
      </c>
      <c r="C33" s="1">
        <v>1500</v>
      </c>
      <c r="D33" s="1">
        <v>3050</v>
      </c>
      <c r="F33" s="1">
        <f ca="1" si="0" t="shared"/>
        <v>1.08</v>
      </c>
      <c r="G33">
        <f ca="1" si="1" t="shared"/>
        <v>1995</v>
      </c>
      <c r="H33">
        <f ca="1" si="2" t="shared"/>
        <v>2024.9999999999998</v>
      </c>
    </row>
    <row r="34" spans="1:8" x14ac:dyDescent="0.25">
      <c r="A34">
        <v>32</v>
      </c>
      <c r="B34" s="1">
        <v>1.04</v>
      </c>
      <c r="C34" s="1">
        <v>2055</v>
      </c>
      <c r="D34" s="1">
        <v>3425.0000000000005</v>
      </c>
      <c r="F34" s="1">
        <f ca="1" si="0" t="shared"/>
        <v>1.26</v>
      </c>
      <c r="G34">
        <f ca="1" si="1" t="shared"/>
        <v>1515</v>
      </c>
      <c r="H34">
        <f ca="1" si="2" t="shared"/>
        <v>1674.9999999999998</v>
      </c>
    </row>
    <row r="35" spans="1:8" x14ac:dyDescent="0.25">
      <c r="A35">
        <v>33</v>
      </c>
      <c r="B35" s="1">
        <v>0.89999999999999991</v>
      </c>
      <c r="C35" s="1">
        <v>1080</v>
      </c>
      <c r="D35" s="1">
        <v>1900</v>
      </c>
      <c r="F35" s="1">
        <f ca="1" si="0" t="shared"/>
        <v>1.0899999999999999</v>
      </c>
      <c r="G35">
        <f ca="1" si="1" t="shared"/>
        <v>1515</v>
      </c>
      <c r="H35">
        <f ca="1" si="2" t="shared"/>
        <v>2425</v>
      </c>
    </row>
    <row r="36" spans="1:8" x14ac:dyDescent="0.25">
      <c r="A36">
        <v>34</v>
      </c>
      <c r="B36" s="1">
        <v>0.86</v>
      </c>
      <c r="C36" s="1">
        <v>1515</v>
      </c>
      <c r="D36" s="1">
        <v>3225</v>
      </c>
      <c r="F36" s="1">
        <f ca="1" si="0" t="shared"/>
        <v>0.79</v>
      </c>
      <c r="G36">
        <f ca="1" si="1" t="shared"/>
        <v>1455</v>
      </c>
      <c r="H36">
        <f ca="1" si="2" t="shared"/>
        <v>3125</v>
      </c>
    </row>
    <row r="37" spans="1:8" x14ac:dyDescent="0.25">
      <c r="A37">
        <v>35</v>
      </c>
      <c r="B37" s="1">
        <v>0.66999999999999993</v>
      </c>
      <c r="C37" s="1">
        <v>915</v>
      </c>
      <c r="D37" s="1">
        <v>2700</v>
      </c>
      <c r="F37" s="1">
        <f ca="1" si="0" t="shared"/>
        <v>1.22</v>
      </c>
      <c r="G37">
        <f ca="1" si="1" t="shared"/>
        <v>1455</v>
      </c>
      <c r="H37">
        <f ca="1" si="2" t="shared"/>
        <v>2150</v>
      </c>
    </row>
    <row r="38" spans="1:8" x14ac:dyDescent="0.25">
      <c r="A38">
        <v>36</v>
      </c>
      <c r="B38" s="1">
        <v>1.1200000000000001</v>
      </c>
      <c r="C38" s="1">
        <v>2070</v>
      </c>
      <c r="D38" s="1">
        <v>2600</v>
      </c>
      <c r="F38" s="1">
        <f ca="1" si="0" t="shared"/>
        <v>1.06</v>
      </c>
      <c r="G38">
        <f ca="1" si="1" t="shared"/>
        <v>1815</v>
      </c>
      <c r="H38">
        <f ca="1" si="2" t="shared"/>
        <v>2700</v>
      </c>
    </row>
    <row r="39" spans="1:8" x14ac:dyDescent="0.25">
      <c r="A39">
        <v>37</v>
      </c>
      <c r="B39" s="1">
        <v>1.17</v>
      </c>
      <c r="C39" s="1">
        <v>1740.0000000000002</v>
      </c>
      <c r="D39" s="1">
        <v>3399.9999999999995</v>
      </c>
      <c r="F39" s="1">
        <f ca="1" si="0" t="shared"/>
        <v>0.85</v>
      </c>
      <c r="G39">
        <f ca="1" si="1" t="shared"/>
        <v>1065</v>
      </c>
      <c r="H39">
        <f ca="1" si="2" t="shared"/>
        <v>2724.9999999999995</v>
      </c>
    </row>
    <row r="40" spans="1:8" x14ac:dyDescent="0.25">
      <c r="A40">
        <v>38</v>
      </c>
      <c r="B40" s="1">
        <v>0.71</v>
      </c>
      <c r="C40" s="1">
        <v>1275</v>
      </c>
      <c r="D40" s="1">
        <v>1724.9999999999998</v>
      </c>
      <c r="F40" s="1">
        <f ca="1" si="0" t="shared"/>
        <v>1.01</v>
      </c>
      <c r="G40">
        <f ca="1" si="1" t="shared"/>
        <v>989.99999999999989</v>
      </c>
      <c r="H40">
        <f ca="1" si="2" t="shared"/>
        <v>3050</v>
      </c>
    </row>
    <row r="41" spans="1:8" x14ac:dyDescent="0.25">
      <c r="A41">
        <v>39</v>
      </c>
      <c r="B41" s="1">
        <v>1.1200000000000001</v>
      </c>
      <c r="C41" s="1">
        <v>1740.0000000000002</v>
      </c>
      <c r="D41" s="1">
        <v>2824.9999999999995</v>
      </c>
      <c r="F41" s="1">
        <f ca="1" si="0" t="shared"/>
        <v>1.23</v>
      </c>
      <c r="G41">
        <f ca="1" si="1" t="shared"/>
        <v>1364.9999999999998</v>
      </c>
      <c r="H41">
        <f ca="1" si="2" t="shared"/>
        <v>1825</v>
      </c>
    </row>
    <row r="42" spans="1:8" x14ac:dyDescent="0.25">
      <c r="A42">
        <v>40</v>
      </c>
      <c r="B42" s="1">
        <v>1.0899999999999999</v>
      </c>
      <c r="C42" s="1">
        <v>1530</v>
      </c>
      <c r="D42" s="1">
        <v>2950</v>
      </c>
      <c r="F42" s="1">
        <f ca="1" si="0" t="shared"/>
        <v>1.04</v>
      </c>
      <c r="G42">
        <f ca="1" si="1" t="shared"/>
        <v>900</v>
      </c>
      <c r="H42">
        <f ca="1" si="2" t="shared"/>
        <v>2375</v>
      </c>
    </row>
    <row r="43" spans="1:8" x14ac:dyDescent="0.25">
      <c r="A43">
        <v>41</v>
      </c>
      <c r="B43" s="1">
        <v>0.85</v>
      </c>
      <c r="C43" s="1">
        <v>1949.9999999999998</v>
      </c>
      <c r="D43" s="1">
        <v>3075</v>
      </c>
      <c r="F43" s="1">
        <f ca="1" si="0" t="shared"/>
        <v>1.21</v>
      </c>
      <c r="G43">
        <f ca="1" si="1" t="shared"/>
        <v>1260</v>
      </c>
      <c r="H43">
        <f ca="1" si="2" t="shared"/>
        <v>3399.9999999999995</v>
      </c>
    </row>
    <row r="44" spans="1:8" x14ac:dyDescent="0.25">
      <c r="A44">
        <v>42</v>
      </c>
      <c r="B44" s="1">
        <v>0.78</v>
      </c>
      <c r="C44" s="1">
        <v>1245</v>
      </c>
      <c r="D44" s="1">
        <v>2625</v>
      </c>
      <c r="F44" s="1">
        <f ca="1" si="0" t="shared"/>
        <v>1.06</v>
      </c>
      <c r="G44">
        <f ca="1" si="1" t="shared"/>
        <v>1545</v>
      </c>
      <c r="H44">
        <f ca="1" si="2" t="shared"/>
        <v>2475</v>
      </c>
    </row>
    <row r="45" spans="1:8" x14ac:dyDescent="0.25">
      <c r="A45">
        <v>43</v>
      </c>
      <c r="B45" s="1">
        <v>1.1600000000000001</v>
      </c>
      <c r="C45" s="1">
        <v>900</v>
      </c>
      <c r="D45" s="1">
        <v>1724.9999999999998</v>
      </c>
      <c r="F45" s="1">
        <f ca="1" si="0" t="shared"/>
        <v>0.99</v>
      </c>
      <c r="G45">
        <f ca="1" si="1" t="shared"/>
        <v>1965</v>
      </c>
      <c r="H45">
        <f ca="1" si="2" t="shared"/>
        <v>2875</v>
      </c>
    </row>
    <row r="46" spans="1:8" x14ac:dyDescent="0.25">
      <c r="A46">
        <v>44</v>
      </c>
      <c r="B46" s="1">
        <v>0.67999999999999994</v>
      </c>
      <c r="C46" s="1">
        <v>1604.9999999999998</v>
      </c>
      <c r="D46" s="1">
        <v>2000</v>
      </c>
      <c r="F46" s="1">
        <f ca="1" si="0" t="shared"/>
        <v>1.26</v>
      </c>
      <c r="G46">
        <f ca="1" si="1" t="shared"/>
        <v>1019.9999999999999</v>
      </c>
      <c r="H46">
        <f ca="1" si="2" t="shared"/>
        <v>1699.9999999999998</v>
      </c>
    </row>
    <row r="47" spans="1:8" x14ac:dyDescent="0.25">
      <c r="A47">
        <v>45</v>
      </c>
      <c r="B47" s="1">
        <v>1.1200000000000001</v>
      </c>
      <c r="C47" s="1">
        <v>1785</v>
      </c>
      <c r="D47" s="1">
        <v>3425.0000000000005</v>
      </c>
      <c r="F47" s="1">
        <f ca="1" si="0" t="shared"/>
        <v>1.19</v>
      </c>
      <c r="G47">
        <f ca="1" si="1" t="shared"/>
        <v>1425</v>
      </c>
      <c r="H47">
        <f ca="1" si="2" t="shared"/>
        <v>2350</v>
      </c>
    </row>
    <row r="48" spans="1:8" x14ac:dyDescent="0.25">
      <c r="A48">
        <v>46</v>
      </c>
      <c r="B48" s="1">
        <v>0.71</v>
      </c>
      <c r="C48" s="1">
        <v>1710.0000000000002</v>
      </c>
      <c r="D48" s="1">
        <v>3500</v>
      </c>
      <c r="F48" s="1">
        <f ca="1" si="0" t="shared"/>
        <v>1.08</v>
      </c>
      <c r="G48">
        <f ca="1" si="1" t="shared"/>
        <v>1380</v>
      </c>
      <c r="H48">
        <f ca="1" si="2" t="shared"/>
        <v>3375</v>
      </c>
    </row>
    <row r="49" spans="1:8" x14ac:dyDescent="0.25">
      <c r="A49">
        <v>47</v>
      </c>
      <c r="B49" s="1">
        <v>0.89999999999999991</v>
      </c>
      <c r="C49" s="1">
        <v>1215</v>
      </c>
      <c r="D49" s="1">
        <v>2350</v>
      </c>
      <c r="F49" s="1">
        <f ca="1" si="0" t="shared"/>
        <v>1.38</v>
      </c>
      <c r="G49">
        <f ca="1" si="1" t="shared"/>
        <v>1724.9999999999998</v>
      </c>
      <c r="H49">
        <f ca="1" si="2" t="shared"/>
        <v>1825</v>
      </c>
    </row>
    <row r="50" spans="1:8" x14ac:dyDescent="0.25">
      <c r="A50">
        <v>48</v>
      </c>
      <c r="B50" s="1">
        <v>0.99</v>
      </c>
      <c r="C50" s="1">
        <v>1545</v>
      </c>
      <c r="D50" s="1">
        <v>3399.9999999999995</v>
      </c>
      <c r="F50" s="1">
        <f ca="1" si="0" t="shared"/>
        <v>1.1000000000000001</v>
      </c>
      <c r="G50">
        <f ca="1" si="1" t="shared"/>
        <v>1185</v>
      </c>
      <c r="H50">
        <f ca="1" si="2" t="shared"/>
        <v>1900</v>
      </c>
    </row>
    <row r="51" spans="1:8" x14ac:dyDescent="0.25">
      <c r="A51">
        <v>49</v>
      </c>
      <c r="B51" s="1">
        <v>1.17</v>
      </c>
      <c r="C51" s="1">
        <v>1485</v>
      </c>
      <c r="D51" s="1">
        <v>2950</v>
      </c>
      <c r="F51" s="1">
        <f ca="1" si="0" t="shared"/>
        <v>0.64</v>
      </c>
      <c r="G51">
        <f ca="1" si="1" t="shared"/>
        <v>1905</v>
      </c>
      <c r="H51">
        <f ca="1" si="2" t="shared"/>
        <v>2300</v>
      </c>
    </row>
    <row r="52" spans="1:8" x14ac:dyDescent="0.25">
      <c r="A52">
        <v>50</v>
      </c>
      <c r="B52" s="1">
        <v>0.86</v>
      </c>
      <c r="C52" s="1">
        <v>1275</v>
      </c>
      <c r="D52" s="1">
        <v>1575</v>
      </c>
      <c r="F52" s="1">
        <f ca="1" si="0" t="shared"/>
        <v>1.05</v>
      </c>
      <c r="G52">
        <f ca="1" si="1" t="shared"/>
        <v>1050</v>
      </c>
      <c r="H52">
        <f ca="1" si="2" t="shared"/>
        <v>2050</v>
      </c>
    </row>
    <row r="53" spans="1:8" x14ac:dyDescent="0.25">
      <c r="A53">
        <v>51</v>
      </c>
      <c r="B53" s="1">
        <v>1.31</v>
      </c>
      <c r="C53" s="1">
        <v>1724.9999999999998</v>
      </c>
      <c r="D53" s="1">
        <v>2700</v>
      </c>
      <c r="F53" s="1">
        <f ca="1" si="0" t="shared"/>
        <v>0.74</v>
      </c>
      <c r="G53">
        <f ca="1" si="1" t="shared"/>
        <v>1170</v>
      </c>
      <c r="H53">
        <f ca="1" si="2" t="shared"/>
        <v>3150</v>
      </c>
    </row>
    <row r="54" spans="1:8" x14ac:dyDescent="0.25">
      <c r="A54">
        <v>52</v>
      </c>
      <c r="B54" s="1">
        <v>1.33</v>
      </c>
      <c r="C54" s="1">
        <v>960</v>
      </c>
      <c r="D54" s="1">
        <v>3475.0000000000005</v>
      </c>
      <c r="F54" s="1">
        <f ca="1" si="0" t="shared"/>
        <v>1.05</v>
      </c>
      <c r="G54">
        <f ca="1" si="1" t="shared"/>
        <v>1305</v>
      </c>
      <c r="H54">
        <f ca="1" si="2" t="shared"/>
        <v>2275</v>
      </c>
    </row>
    <row r="55" spans="1:8" x14ac:dyDescent="0.25">
      <c r="A55">
        <v>53</v>
      </c>
      <c r="B55" s="1">
        <v>0.97</v>
      </c>
      <c r="C55" s="1">
        <v>945</v>
      </c>
      <c r="D55" s="1">
        <v>3249.9999999999995</v>
      </c>
      <c r="F55" s="1">
        <f ca="1" si="0" t="shared"/>
        <v>0.66999999999999993</v>
      </c>
      <c r="G55">
        <f ca="1" si="1" t="shared"/>
        <v>1305</v>
      </c>
      <c r="H55">
        <f ca="1" si="2" t="shared"/>
        <v>2375</v>
      </c>
    </row>
    <row r="56" spans="1:8" x14ac:dyDescent="0.25">
      <c r="A56">
        <v>54</v>
      </c>
      <c r="B56" s="1">
        <v>1.23</v>
      </c>
      <c r="C56" s="1">
        <v>1650.0000000000002</v>
      </c>
      <c r="D56" s="1">
        <v>3375</v>
      </c>
      <c r="F56" s="1">
        <f ca="1" si="0" t="shared"/>
        <v>1.1299999999999999</v>
      </c>
      <c r="G56">
        <f ca="1" si="1" t="shared"/>
        <v>1530</v>
      </c>
      <c r="H56">
        <f ca="1" si="2" t="shared"/>
        <v>2724.9999999999995</v>
      </c>
    </row>
    <row r="57" spans="1:8" x14ac:dyDescent="0.25">
      <c r="A57">
        <v>55</v>
      </c>
      <c r="B57" s="1">
        <v>0.64</v>
      </c>
      <c r="C57" s="1">
        <v>975</v>
      </c>
      <c r="D57" s="1">
        <v>3025</v>
      </c>
      <c r="F57" s="1">
        <f ca="1" si="0" t="shared"/>
        <v>1.05</v>
      </c>
      <c r="G57">
        <f ca="1" si="1" t="shared"/>
        <v>1710.0000000000002</v>
      </c>
      <c r="H57">
        <f ca="1" si="2" t="shared"/>
        <v>2875</v>
      </c>
    </row>
    <row r="58" spans="1:8" x14ac:dyDescent="0.25">
      <c r="A58">
        <v>56</v>
      </c>
      <c r="B58" s="1">
        <v>0.76</v>
      </c>
      <c r="C58" s="1">
        <v>1019.9999999999999</v>
      </c>
      <c r="D58" s="1">
        <v>2325</v>
      </c>
      <c r="F58" s="1">
        <f ca="1" si="0" t="shared"/>
        <v>1.04</v>
      </c>
      <c r="G58">
        <f ca="1" si="1" t="shared"/>
        <v>1890</v>
      </c>
      <c r="H58">
        <f ca="1" si="2" t="shared"/>
        <v>2975</v>
      </c>
    </row>
    <row r="59" spans="1:8" x14ac:dyDescent="0.25">
      <c r="A59">
        <v>57</v>
      </c>
      <c r="B59" s="1">
        <v>1.1000000000000001</v>
      </c>
      <c r="C59" s="1">
        <v>945</v>
      </c>
      <c r="D59" s="1">
        <v>3375</v>
      </c>
      <c r="F59" s="1">
        <f ca="1" si="0" t="shared"/>
        <v>0.8899999999999999</v>
      </c>
      <c r="G59">
        <f ca="1" si="1" t="shared"/>
        <v>1305</v>
      </c>
      <c r="H59">
        <f ca="1" si="2" t="shared"/>
        <v>2250</v>
      </c>
    </row>
    <row r="60" spans="1:8" x14ac:dyDescent="0.25">
      <c r="A60">
        <v>58</v>
      </c>
      <c r="B60" s="1">
        <v>0.85</v>
      </c>
      <c r="C60" s="1">
        <v>1935</v>
      </c>
      <c r="D60" s="1">
        <v>3249.9999999999995</v>
      </c>
      <c r="F60" s="1">
        <f ca="1" si="0" t="shared"/>
        <v>1.17</v>
      </c>
      <c r="G60">
        <f ca="1" si="1" t="shared"/>
        <v>930</v>
      </c>
      <c r="H60">
        <f ca="1" si="2" t="shared"/>
        <v>2550</v>
      </c>
    </row>
    <row r="61" spans="1:8" x14ac:dyDescent="0.25">
      <c r="A61">
        <v>59</v>
      </c>
      <c r="B61" s="1">
        <v>0.74</v>
      </c>
      <c r="C61" s="1">
        <v>1170</v>
      </c>
      <c r="D61" s="1">
        <v>3200</v>
      </c>
      <c r="F61" s="1">
        <f ca="1" si="0" t="shared"/>
        <v>0.89999999999999991</v>
      </c>
      <c r="G61">
        <f ca="1" si="1" t="shared"/>
        <v>1995</v>
      </c>
      <c r="H61">
        <f ca="1" si="2" t="shared"/>
        <v>3225</v>
      </c>
    </row>
    <row r="62" spans="1:8" x14ac:dyDescent="0.25">
      <c r="A62">
        <v>60</v>
      </c>
      <c r="B62" s="1">
        <v>1.19</v>
      </c>
      <c r="C62" s="1">
        <v>1694.9999999999998</v>
      </c>
      <c r="D62" s="1">
        <v>1875</v>
      </c>
      <c r="F62" s="1">
        <f ca="1" si="0" t="shared"/>
        <v>0.94</v>
      </c>
      <c r="G62">
        <f ca="1" si="1" t="shared"/>
        <v>1215</v>
      </c>
      <c r="H62">
        <f ca="1" si="2" t="shared"/>
        <v>3025</v>
      </c>
    </row>
    <row r="63" spans="1:8" x14ac:dyDescent="0.25">
      <c r="A63">
        <v>61</v>
      </c>
      <c r="B63" s="1">
        <v>0.95</v>
      </c>
      <c r="C63" s="1">
        <v>1170</v>
      </c>
      <c r="D63" s="1">
        <v>1850</v>
      </c>
      <c r="F63" s="1">
        <f ca="1" si="0" t="shared"/>
        <v>1.1000000000000001</v>
      </c>
      <c r="G63">
        <f ca="1" si="1" t="shared"/>
        <v>1260</v>
      </c>
      <c r="H63">
        <f ca="1" si="2" t="shared"/>
        <v>3349.9999999999995</v>
      </c>
    </row>
    <row r="64" spans="1:8" x14ac:dyDescent="0.25">
      <c r="A64">
        <v>62</v>
      </c>
      <c r="B64" s="1">
        <v>0.61</v>
      </c>
      <c r="C64" s="1">
        <v>1170</v>
      </c>
      <c r="D64" s="1">
        <v>2550</v>
      </c>
      <c r="F64" s="1">
        <f ca="1" si="0" t="shared"/>
        <v>0.71</v>
      </c>
      <c r="G64">
        <f ca="1" si="1" t="shared"/>
        <v>1710.0000000000002</v>
      </c>
      <c r="H64">
        <f ca="1" si="2" t="shared"/>
        <v>3275</v>
      </c>
    </row>
    <row r="65" spans="1:8" x14ac:dyDescent="0.25">
      <c r="A65">
        <v>63</v>
      </c>
      <c r="B65" s="1">
        <v>0.72</v>
      </c>
      <c r="C65" s="1">
        <v>1515</v>
      </c>
      <c r="D65" s="1">
        <v>3100</v>
      </c>
      <c r="F65" s="1">
        <f ca="1" si="0" t="shared"/>
        <v>0.80999999999999994</v>
      </c>
      <c r="G65">
        <f ca="1" si="1" t="shared"/>
        <v>2039.9999999999998</v>
      </c>
      <c r="H65">
        <f ca="1" si="2" t="shared"/>
        <v>2800.0000000000005</v>
      </c>
    </row>
    <row r="66" spans="1:8" x14ac:dyDescent="0.25">
      <c r="A66">
        <v>64</v>
      </c>
      <c r="B66" s="1">
        <v>1.04</v>
      </c>
      <c r="C66" s="1">
        <v>1470</v>
      </c>
      <c r="D66" s="1">
        <v>1800</v>
      </c>
      <c r="F66" s="1">
        <f ca="1" si="0" t="shared"/>
        <v>1</v>
      </c>
      <c r="G66">
        <f ca="1" si="1" t="shared"/>
        <v>1170</v>
      </c>
      <c r="H66">
        <f ca="1" si="2" t="shared"/>
        <v>3225</v>
      </c>
    </row>
    <row r="67" spans="1:8" x14ac:dyDescent="0.25">
      <c r="A67">
        <v>65</v>
      </c>
      <c r="B67" s="1">
        <v>0.65999999999999992</v>
      </c>
      <c r="C67" s="1">
        <v>1755</v>
      </c>
      <c r="D67" s="1">
        <v>2575</v>
      </c>
      <c r="F67" s="1">
        <f ca="1" ref="F67:F101" si="3" t="shared">0.6+(RANDBETWEEN(0,80)/100)</f>
        <v>1.05</v>
      </c>
      <c r="G67">
        <f ca="1" ref="G67:G101" si="4" t="shared">1500*(0.6+(RANDBETWEEN(0,80)/100))</f>
        <v>1290</v>
      </c>
      <c r="H67">
        <f ca="1" ref="H67:H101" si="5" t="shared">2500*(0.6+(RANDBETWEEN(0,80)/100))</f>
        <v>2375</v>
      </c>
    </row>
    <row r="68" spans="1:8" x14ac:dyDescent="0.25">
      <c r="A68">
        <v>66</v>
      </c>
      <c r="B68" s="1">
        <v>1.3599999999999999</v>
      </c>
      <c r="C68" s="1">
        <v>1004.9999999999999</v>
      </c>
      <c r="D68" s="1">
        <v>3249.9999999999995</v>
      </c>
      <c r="F68" s="1">
        <f ca="1" si="3" t="shared"/>
        <v>1.2</v>
      </c>
      <c r="G68">
        <f ca="1" si="4" t="shared"/>
        <v>2100</v>
      </c>
      <c r="H68">
        <f ca="1" si="5" t="shared"/>
        <v>3025</v>
      </c>
    </row>
    <row r="69" spans="1:8" x14ac:dyDescent="0.25">
      <c r="A69">
        <v>67</v>
      </c>
      <c r="B69" s="1">
        <v>0.89999999999999991</v>
      </c>
      <c r="C69" s="1">
        <v>1890</v>
      </c>
      <c r="D69" s="1">
        <v>3249.9999999999995</v>
      </c>
      <c r="F69" s="1">
        <f ca="1" si="3" t="shared"/>
        <v>0.94</v>
      </c>
      <c r="G69">
        <f ca="1" si="4" t="shared"/>
        <v>1455</v>
      </c>
      <c r="H69">
        <f ca="1" si="5" t="shared"/>
        <v>2275</v>
      </c>
    </row>
    <row r="70" spans="1:8" x14ac:dyDescent="0.25">
      <c r="A70">
        <v>68</v>
      </c>
      <c r="B70" s="1">
        <v>0.71</v>
      </c>
      <c r="C70" s="1">
        <v>1830</v>
      </c>
      <c r="D70" s="1">
        <v>2875</v>
      </c>
      <c r="F70" s="1">
        <f ca="1" si="3" t="shared"/>
        <v>0.90999999999999992</v>
      </c>
      <c r="G70">
        <f ca="1" si="4" t="shared"/>
        <v>1019.9999999999999</v>
      </c>
      <c r="H70">
        <f ca="1" si="5" t="shared"/>
        <v>1950</v>
      </c>
    </row>
    <row r="71" spans="1:8" x14ac:dyDescent="0.25">
      <c r="A71">
        <v>69</v>
      </c>
      <c r="B71" s="1">
        <v>1.33</v>
      </c>
      <c r="C71" s="1">
        <v>1995</v>
      </c>
      <c r="D71" s="1">
        <v>2000</v>
      </c>
      <c r="F71" s="1">
        <f ca="1" si="3" t="shared"/>
        <v>0.85</v>
      </c>
      <c r="G71">
        <f ca="1" si="4" t="shared"/>
        <v>1065</v>
      </c>
      <c r="H71">
        <f ca="1" si="5" t="shared"/>
        <v>2350</v>
      </c>
    </row>
    <row r="72" spans="1:8" x14ac:dyDescent="0.25">
      <c r="A72">
        <v>70</v>
      </c>
      <c r="B72" s="1">
        <v>1.19</v>
      </c>
      <c r="C72" s="1">
        <v>1230</v>
      </c>
      <c r="D72" s="1">
        <v>1850</v>
      </c>
      <c r="F72" s="1">
        <f ca="1" si="3" t="shared"/>
        <v>0.83</v>
      </c>
      <c r="G72">
        <f ca="1" si="4" t="shared"/>
        <v>1680.0000000000002</v>
      </c>
      <c r="H72">
        <f ca="1" si="5" t="shared"/>
        <v>2125</v>
      </c>
    </row>
    <row r="73" spans="1:8" x14ac:dyDescent="0.25">
      <c r="A73">
        <v>71</v>
      </c>
      <c r="B73" s="1">
        <v>0.76</v>
      </c>
      <c r="C73" s="1">
        <v>1290</v>
      </c>
      <c r="D73" s="1">
        <v>1825</v>
      </c>
      <c r="F73" s="1">
        <f ca="1" si="3" t="shared"/>
        <v>1.17</v>
      </c>
      <c r="G73">
        <f ca="1" si="4" t="shared"/>
        <v>1125</v>
      </c>
      <c r="H73">
        <f ca="1" si="5" t="shared"/>
        <v>2875</v>
      </c>
    </row>
    <row r="74" spans="1:8" x14ac:dyDescent="0.25">
      <c r="A74">
        <v>72</v>
      </c>
      <c r="B74" s="1">
        <v>1.1600000000000001</v>
      </c>
      <c r="C74" s="1">
        <v>1380</v>
      </c>
      <c r="D74" s="1">
        <v>2100</v>
      </c>
      <c r="F74" s="1">
        <f ca="1" si="3" t="shared"/>
        <v>1.3199999999999998</v>
      </c>
      <c r="G74">
        <f ca="1" si="4" t="shared"/>
        <v>1245</v>
      </c>
      <c r="H74">
        <f ca="1" si="5" t="shared"/>
        <v>3150</v>
      </c>
    </row>
    <row r="75" spans="1:8" x14ac:dyDescent="0.25">
      <c r="A75">
        <v>73</v>
      </c>
      <c r="B75" s="1">
        <v>0.71</v>
      </c>
      <c r="C75" s="1">
        <v>1500</v>
      </c>
      <c r="D75" s="1">
        <v>2850.0000000000005</v>
      </c>
      <c r="F75" s="1">
        <f ca="1" si="3" t="shared"/>
        <v>1.4</v>
      </c>
      <c r="G75">
        <f ca="1" si="4" t="shared"/>
        <v>1979.9999999999998</v>
      </c>
      <c r="H75">
        <f ca="1" si="5" t="shared"/>
        <v>2300</v>
      </c>
    </row>
    <row r="76" spans="1:8" x14ac:dyDescent="0.25">
      <c r="A76">
        <v>74</v>
      </c>
      <c r="B76" s="1">
        <v>1.02</v>
      </c>
      <c r="C76" s="1">
        <v>1185</v>
      </c>
      <c r="D76" s="1">
        <v>2075</v>
      </c>
      <c r="F76" s="1">
        <f ca="1" si="3" t="shared"/>
        <v>1.1299999999999999</v>
      </c>
      <c r="G76">
        <f ca="1" si="4" t="shared"/>
        <v>900</v>
      </c>
      <c r="H76">
        <f ca="1" si="5" t="shared"/>
        <v>2400</v>
      </c>
    </row>
    <row r="77" spans="1:8" x14ac:dyDescent="0.25">
      <c r="A77">
        <v>75</v>
      </c>
      <c r="B77" s="1">
        <v>0.7</v>
      </c>
      <c r="C77" s="1">
        <v>2070</v>
      </c>
      <c r="D77" s="1">
        <v>2625</v>
      </c>
      <c r="F77" s="1">
        <f ca="1" si="3" t="shared"/>
        <v>1.1600000000000001</v>
      </c>
      <c r="G77">
        <f ca="1" si="4" t="shared"/>
        <v>975</v>
      </c>
      <c r="H77">
        <f ca="1" si="5" t="shared"/>
        <v>2275</v>
      </c>
    </row>
    <row r="78" spans="1:8" x14ac:dyDescent="0.25">
      <c r="A78">
        <v>76</v>
      </c>
      <c r="B78" s="1">
        <v>1.1200000000000001</v>
      </c>
      <c r="C78" s="1">
        <v>2039.9999999999998</v>
      </c>
      <c r="D78" s="1">
        <v>1800</v>
      </c>
      <c r="F78" s="1">
        <f ca="1" si="3" t="shared"/>
        <v>1.1299999999999999</v>
      </c>
      <c r="G78">
        <f ca="1" si="4" t="shared"/>
        <v>1425</v>
      </c>
      <c r="H78">
        <f ca="1" si="5" t="shared"/>
        <v>1649.9999999999998</v>
      </c>
    </row>
    <row r="79" spans="1:8" x14ac:dyDescent="0.25">
      <c r="A79">
        <v>77</v>
      </c>
      <c r="B79" s="1">
        <v>0.97</v>
      </c>
      <c r="C79" s="1">
        <v>1875</v>
      </c>
      <c r="D79" s="1">
        <v>1625</v>
      </c>
      <c r="F79" s="1">
        <f ca="1" si="3" t="shared"/>
        <v>0.98</v>
      </c>
      <c r="G79">
        <f ca="1" si="4" t="shared"/>
        <v>1530</v>
      </c>
      <c r="H79">
        <f ca="1" si="5" t="shared"/>
        <v>3299.9999999999995</v>
      </c>
    </row>
    <row r="80" spans="1:8" x14ac:dyDescent="0.25">
      <c r="A80">
        <v>78</v>
      </c>
      <c r="B80" s="1">
        <v>1.27</v>
      </c>
      <c r="C80" s="1">
        <v>2009.9999999999998</v>
      </c>
      <c r="D80" s="1">
        <v>2525</v>
      </c>
      <c r="F80" s="1">
        <f ca="1" si="3" t="shared"/>
        <v>0.66999999999999993</v>
      </c>
      <c r="G80">
        <f ca="1" si="4" t="shared"/>
        <v>960</v>
      </c>
      <c r="H80">
        <f ca="1" si="5" t="shared"/>
        <v>1825</v>
      </c>
    </row>
    <row r="81" spans="1:8" x14ac:dyDescent="0.25">
      <c r="A81">
        <v>79</v>
      </c>
      <c r="B81" s="1">
        <v>1.26</v>
      </c>
      <c r="C81" s="1">
        <v>2085</v>
      </c>
      <c r="D81" s="1">
        <v>2550</v>
      </c>
      <c r="F81" s="1">
        <f ca="1" si="3" t="shared"/>
        <v>0.7</v>
      </c>
      <c r="G81">
        <f ca="1" si="4" t="shared"/>
        <v>1845</v>
      </c>
      <c r="H81">
        <f ca="1" si="5" t="shared"/>
        <v>2425</v>
      </c>
    </row>
    <row r="82" spans="1:8" x14ac:dyDescent="0.25">
      <c r="A82">
        <v>80</v>
      </c>
      <c r="B82" s="1">
        <v>1.1499999999999999</v>
      </c>
      <c r="C82" s="1">
        <v>1470</v>
      </c>
      <c r="D82" s="1">
        <v>3399.9999999999995</v>
      </c>
      <c r="F82" s="1">
        <f ca="1" si="3" t="shared"/>
        <v>0.74</v>
      </c>
      <c r="G82">
        <f ca="1" si="4" t="shared"/>
        <v>1770</v>
      </c>
      <c r="H82">
        <f ca="1" si="5" t="shared"/>
        <v>2224.9999999999995</v>
      </c>
    </row>
    <row r="83" spans="1:8" x14ac:dyDescent="0.25">
      <c r="A83">
        <v>81</v>
      </c>
      <c r="B83" s="1">
        <v>1.1400000000000001</v>
      </c>
      <c r="C83" s="1">
        <v>1620</v>
      </c>
      <c r="D83" s="1">
        <v>3150</v>
      </c>
      <c r="F83" s="1">
        <f ca="1" si="3" t="shared"/>
        <v>1.33</v>
      </c>
      <c r="G83">
        <f ca="1" si="4" t="shared"/>
        <v>960</v>
      </c>
      <c r="H83">
        <f ca="1" si="5" t="shared"/>
        <v>2674.9999999999995</v>
      </c>
    </row>
    <row r="84" spans="1:8" x14ac:dyDescent="0.25">
      <c r="A84">
        <v>82</v>
      </c>
      <c r="B84" s="1">
        <v>1.24</v>
      </c>
      <c r="C84" s="1">
        <v>1455</v>
      </c>
      <c r="D84" s="1">
        <v>1649.9999999999998</v>
      </c>
      <c r="F84" s="1">
        <f ca="1" si="3" t="shared"/>
        <v>1.02</v>
      </c>
      <c r="G84">
        <f ca="1" si="4" t="shared"/>
        <v>1245</v>
      </c>
      <c r="H84">
        <f ca="1" si="5" t="shared"/>
        <v>2300</v>
      </c>
    </row>
    <row r="85" spans="1:8" x14ac:dyDescent="0.25">
      <c r="A85">
        <v>83</v>
      </c>
      <c r="B85" s="1">
        <v>0.87</v>
      </c>
      <c r="C85" s="1">
        <v>1215</v>
      </c>
      <c r="D85" s="1">
        <v>3275</v>
      </c>
      <c r="F85" s="1">
        <f ca="1" si="3" t="shared"/>
        <v>1.1499999999999999</v>
      </c>
      <c r="G85">
        <f ca="1" si="4" t="shared"/>
        <v>2009.9999999999998</v>
      </c>
      <c r="H85">
        <f ca="1" si="5" t="shared"/>
        <v>2050</v>
      </c>
    </row>
    <row r="86" spans="1:8" x14ac:dyDescent="0.25">
      <c r="A86">
        <v>84</v>
      </c>
      <c r="B86" s="1">
        <v>0.65</v>
      </c>
      <c r="C86" s="1">
        <v>1275</v>
      </c>
      <c r="D86" s="1">
        <v>2325</v>
      </c>
      <c r="F86" s="1">
        <f ca="1" si="3" t="shared"/>
        <v>0.87</v>
      </c>
      <c r="G86">
        <f ca="1" si="4" t="shared"/>
        <v>1334.9999999999998</v>
      </c>
      <c r="H86">
        <f ca="1" si="5" t="shared"/>
        <v>2950</v>
      </c>
    </row>
    <row r="87" spans="1:8" x14ac:dyDescent="0.25">
      <c r="A87">
        <v>85</v>
      </c>
      <c r="B87" s="1">
        <v>1.3900000000000001</v>
      </c>
      <c r="C87" s="1">
        <v>1620</v>
      </c>
      <c r="D87" s="1">
        <v>3500</v>
      </c>
      <c r="F87" s="1">
        <f ca="1" si="3" t="shared"/>
        <v>1.03</v>
      </c>
      <c r="G87">
        <f ca="1" si="4" t="shared"/>
        <v>1290</v>
      </c>
      <c r="H87">
        <f ca="1" si="5" t="shared"/>
        <v>1825</v>
      </c>
    </row>
    <row r="88" spans="1:8" x14ac:dyDescent="0.25">
      <c r="A88">
        <v>86</v>
      </c>
      <c r="B88" s="1">
        <v>1.3199999999999998</v>
      </c>
      <c r="C88" s="1">
        <v>1830</v>
      </c>
      <c r="D88" s="1">
        <v>2075</v>
      </c>
      <c r="F88" s="1">
        <f ca="1" si="3" t="shared"/>
        <v>1.19</v>
      </c>
      <c r="G88">
        <f ca="1" si="4" t="shared"/>
        <v>1694.9999999999998</v>
      </c>
      <c r="H88">
        <f ca="1" si="5" t="shared"/>
        <v>2375</v>
      </c>
    </row>
    <row r="89" spans="1:8" x14ac:dyDescent="0.25">
      <c r="A89">
        <v>87</v>
      </c>
      <c r="B89" s="1">
        <v>1.23</v>
      </c>
      <c r="C89" s="1">
        <v>1905</v>
      </c>
      <c r="D89" s="1">
        <v>2050</v>
      </c>
      <c r="F89" s="1">
        <f ca="1" si="3" t="shared"/>
        <v>1.01</v>
      </c>
      <c r="G89">
        <f ca="1" si="4" t="shared"/>
        <v>1785</v>
      </c>
      <c r="H89">
        <f ca="1" si="5" t="shared"/>
        <v>2000</v>
      </c>
    </row>
    <row r="90" spans="1:8" x14ac:dyDescent="0.25">
      <c r="A90">
        <v>88</v>
      </c>
      <c r="B90" s="1">
        <v>1</v>
      </c>
      <c r="C90" s="1">
        <v>2070</v>
      </c>
      <c r="D90" s="1">
        <v>1575</v>
      </c>
      <c r="F90" s="1">
        <f ca="1" si="3" t="shared"/>
        <v>0.71</v>
      </c>
      <c r="G90">
        <f ca="1" si="4" t="shared"/>
        <v>1949.9999999999998</v>
      </c>
      <c r="H90">
        <f ca="1" si="5" t="shared"/>
        <v>2100</v>
      </c>
    </row>
    <row r="91" spans="1:8" x14ac:dyDescent="0.25">
      <c r="A91">
        <v>89</v>
      </c>
      <c r="B91" s="1">
        <v>1.1000000000000001</v>
      </c>
      <c r="C91" s="1">
        <v>1455</v>
      </c>
      <c r="D91" s="1">
        <v>3025</v>
      </c>
      <c r="F91" s="1">
        <f ca="1" si="3" t="shared"/>
        <v>0.63</v>
      </c>
      <c r="G91">
        <f ca="1" si="4" t="shared"/>
        <v>1050</v>
      </c>
      <c r="H91">
        <f ca="1" si="5" t="shared"/>
        <v>2774.9999999999995</v>
      </c>
    </row>
    <row r="92" spans="1:8" x14ac:dyDescent="0.25">
      <c r="A92">
        <v>90</v>
      </c>
      <c r="B92" s="1">
        <v>1.33</v>
      </c>
      <c r="C92" s="1">
        <v>1019.9999999999999</v>
      </c>
      <c r="D92" s="1">
        <v>2950</v>
      </c>
      <c r="F92" s="1">
        <f ca="1" si="3" t="shared"/>
        <v>0.7</v>
      </c>
      <c r="G92">
        <f ca="1" si="4" t="shared"/>
        <v>1905</v>
      </c>
      <c r="H92">
        <f ca="1" si="5" t="shared"/>
        <v>2150</v>
      </c>
    </row>
    <row r="93" spans="1:8" x14ac:dyDescent="0.25">
      <c r="A93">
        <v>91</v>
      </c>
      <c r="B93" s="1">
        <v>1.38</v>
      </c>
      <c r="C93" s="1">
        <v>1935</v>
      </c>
      <c r="D93" s="1">
        <v>2300</v>
      </c>
      <c r="F93" s="1">
        <f ca="1" si="3" t="shared"/>
        <v>0.65999999999999992</v>
      </c>
      <c r="G93">
        <f ca="1" si="4" t="shared"/>
        <v>1905</v>
      </c>
      <c r="H93">
        <f ca="1" si="5" t="shared"/>
        <v>1699.9999999999998</v>
      </c>
    </row>
    <row r="94" spans="1:8" x14ac:dyDescent="0.25">
      <c r="A94">
        <v>92</v>
      </c>
      <c r="B94" s="1">
        <v>1.17</v>
      </c>
      <c r="C94" s="1">
        <v>1395</v>
      </c>
      <c r="D94" s="1">
        <v>2500</v>
      </c>
      <c r="F94" s="1">
        <f ca="1" si="3" t="shared"/>
        <v>1.18</v>
      </c>
      <c r="G94">
        <f ca="1" si="4" t="shared"/>
        <v>2009.9999999999998</v>
      </c>
      <c r="H94">
        <f ca="1" si="5" t="shared"/>
        <v>2275</v>
      </c>
    </row>
    <row r="95" spans="1:8" x14ac:dyDescent="0.25">
      <c r="A95">
        <v>93</v>
      </c>
      <c r="B95" s="1">
        <v>0.8</v>
      </c>
      <c r="C95" s="1">
        <v>1800</v>
      </c>
      <c r="D95" s="1">
        <v>1925</v>
      </c>
      <c r="F95" s="1">
        <f ca="1" si="3" t="shared"/>
        <v>0.96</v>
      </c>
      <c r="G95">
        <f ca="1" si="4" t="shared"/>
        <v>2039.9999999999998</v>
      </c>
      <c r="H95">
        <f ca="1" si="5" t="shared"/>
        <v>2125</v>
      </c>
    </row>
    <row r="96" spans="1:8" x14ac:dyDescent="0.25">
      <c r="A96">
        <v>94</v>
      </c>
      <c r="B96" s="1">
        <v>1.3900000000000001</v>
      </c>
      <c r="C96" s="1">
        <v>2055</v>
      </c>
      <c r="D96" s="1">
        <v>1775</v>
      </c>
      <c r="F96" s="1">
        <f ca="1" si="3" t="shared"/>
        <v>0.69</v>
      </c>
      <c r="G96">
        <f ca="1" si="4" t="shared"/>
        <v>1380</v>
      </c>
      <c r="H96">
        <f ca="1" si="5" t="shared"/>
        <v>2900.0000000000005</v>
      </c>
    </row>
    <row r="97" spans="1:8" x14ac:dyDescent="0.25">
      <c r="A97">
        <v>95</v>
      </c>
      <c r="B97" s="1">
        <v>1.03</v>
      </c>
      <c r="C97" s="1">
        <v>1035</v>
      </c>
      <c r="D97" s="1">
        <v>2750</v>
      </c>
      <c r="F97" s="1">
        <f ca="1" si="3" t="shared"/>
        <v>1.3900000000000001</v>
      </c>
      <c r="G97">
        <f ca="1" si="4" t="shared"/>
        <v>1710.0000000000002</v>
      </c>
      <c r="H97">
        <f ca="1" si="5" t="shared"/>
        <v>2824.9999999999995</v>
      </c>
    </row>
    <row r="98" spans="1:8" x14ac:dyDescent="0.25">
      <c r="A98">
        <v>96</v>
      </c>
      <c r="B98" s="1">
        <v>1.0699999999999998</v>
      </c>
      <c r="C98" s="1">
        <v>2009.9999999999998</v>
      </c>
      <c r="D98" s="1">
        <v>3399.9999999999995</v>
      </c>
      <c r="F98" s="1">
        <f ca="1" si="3" t="shared"/>
        <v>1.0699999999999998</v>
      </c>
      <c r="G98">
        <f ca="1" si="4" t="shared"/>
        <v>1095</v>
      </c>
      <c r="H98">
        <f ca="1" si="5" t="shared"/>
        <v>2200</v>
      </c>
    </row>
    <row r="99" spans="1:8" x14ac:dyDescent="0.25">
      <c r="A99">
        <v>97</v>
      </c>
      <c r="B99" s="1">
        <v>0.64</v>
      </c>
      <c r="C99" s="1">
        <v>1380</v>
      </c>
      <c r="D99" s="1">
        <v>3249.9999999999995</v>
      </c>
      <c r="F99" s="1">
        <f ca="1" si="3" t="shared"/>
        <v>0.98</v>
      </c>
      <c r="G99">
        <f ca="1" si="4" t="shared"/>
        <v>1515</v>
      </c>
      <c r="H99">
        <f ca="1" si="5" t="shared"/>
        <v>3449.9999999999995</v>
      </c>
    </row>
    <row r="100" spans="1:8" x14ac:dyDescent="0.25">
      <c r="A100">
        <v>98</v>
      </c>
      <c r="B100" s="1">
        <v>1.0899999999999999</v>
      </c>
      <c r="C100" s="1">
        <v>1710.0000000000002</v>
      </c>
      <c r="D100" s="1">
        <v>2024.9999999999998</v>
      </c>
      <c r="F100" s="1">
        <f ca="1" si="3" t="shared"/>
        <v>0.6</v>
      </c>
      <c r="G100">
        <f ca="1" si="4" t="shared"/>
        <v>1979.9999999999998</v>
      </c>
      <c r="H100">
        <f ca="1" si="5" t="shared"/>
        <v>2350</v>
      </c>
    </row>
    <row r="101" spans="1:8" x14ac:dyDescent="0.25">
      <c r="A101">
        <v>99</v>
      </c>
      <c r="B101" s="1">
        <v>0.95</v>
      </c>
      <c r="C101" s="1">
        <v>1755</v>
      </c>
      <c r="D101" s="1">
        <v>2300</v>
      </c>
      <c r="F101" s="1">
        <f ca="1" si="3" t="shared"/>
        <v>0.6</v>
      </c>
      <c r="G101">
        <f ca="1" si="4" t="shared"/>
        <v>2025.0000000000002</v>
      </c>
      <c r="H101">
        <f ca="1" si="5" t="shared"/>
        <v>1925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100</vt:i4>
      </vt:variant>
    </vt:vector>
  </HeadingPairs>
  <TitlesOfParts>
    <vt:vector baseType="lpstr" size="100">
      <vt:lpstr>1 (2)</vt:lpstr>
      <vt:lpstr>2 (2)</vt:lpstr>
      <vt:lpstr>3 (2)</vt:lpstr>
      <vt:lpstr>4 (2)</vt:lpstr>
      <vt:lpstr>5 (2)</vt:lpstr>
      <vt:lpstr>6 (2)</vt:lpstr>
      <vt:lpstr>7 (2)</vt:lpstr>
      <vt:lpstr>8 (2)</vt:lpstr>
      <vt:lpstr>9 (2)</vt:lpstr>
      <vt:lpstr>10 (2)</vt:lpstr>
      <vt:lpstr>1 (3)</vt:lpstr>
      <vt:lpstr>2 (3)</vt:lpstr>
      <vt:lpstr>3 (3)</vt:lpstr>
      <vt:lpstr>4 (3)</vt:lpstr>
      <vt:lpstr>5 (3)</vt:lpstr>
      <vt:lpstr>6 (3)</vt:lpstr>
      <vt:lpstr>7 (3)</vt:lpstr>
      <vt:lpstr>8 (3)</vt:lpstr>
      <vt:lpstr>9 (3)</vt:lpstr>
      <vt:lpstr>10 (3)</vt:lpstr>
      <vt:lpstr>1 (4)</vt:lpstr>
      <vt:lpstr>2 (4)</vt:lpstr>
      <vt:lpstr>3 (4)</vt:lpstr>
      <vt:lpstr>4 (4)</vt:lpstr>
      <vt:lpstr>5 (4)</vt:lpstr>
      <vt:lpstr>6 (4)</vt:lpstr>
      <vt:lpstr>7 (4)</vt:lpstr>
      <vt:lpstr>8 (4)</vt:lpstr>
      <vt:lpstr>9 (4)</vt:lpstr>
      <vt:lpstr>10 (4)</vt:lpstr>
      <vt:lpstr>1 (5)</vt:lpstr>
      <vt:lpstr>2 (5)</vt:lpstr>
      <vt:lpstr>3 (5)</vt:lpstr>
      <vt:lpstr>4 (5)</vt:lpstr>
      <vt:lpstr>5 (5)</vt:lpstr>
      <vt:lpstr>6 (5)</vt:lpstr>
      <vt:lpstr>7 (5)</vt:lpstr>
      <vt:lpstr>8 (5)</vt:lpstr>
      <vt:lpstr>9 (5)</vt:lpstr>
      <vt:lpstr>10 (5)</vt:lpstr>
      <vt:lpstr>1 (6)</vt:lpstr>
      <vt:lpstr>2 (6)</vt:lpstr>
      <vt:lpstr>3 (6)</vt:lpstr>
      <vt:lpstr>4 (6)</vt:lpstr>
      <vt:lpstr>5 (6)</vt:lpstr>
      <vt:lpstr>6 (6)</vt:lpstr>
      <vt:lpstr>7 (6)</vt:lpstr>
      <vt:lpstr>8 (6)</vt:lpstr>
      <vt:lpstr>9 (6)</vt:lpstr>
      <vt:lpstr>10 (6)</vt:lpstr>
      <vt:lpstr>1 (7)</vt:lpstr>
      <vt:lpstr>2 (7)</vt:lpstr>
      <vt:lpstr>3 (7)</vt:lpstr>
      <vt:lpstr>4 (7)</vt:lpstr>
      <vt:lpstr>5 (7)</vt:lpstr>
      <vt:lpstr>6 (7)</vt:lpstr>
      <vt:lpstr>7 (7)</vt:lpstr>
      <vt:lpstr>8 (7)</vt:lpstr>
      <vt:lpstr>9 (7)</vt:lpstr>
      <vt:lpstr>10 (7)</vt:lpstr>
      <vt:lpstr>1 (8)</vt:lpstr>
      <vt:lpstr>2 (8)</vt:lpstr>
      <vt:lpstr>3 (8)</vt:lpstr>
      <vt:lpstr>4 (8)</vt:lpstr>
      <vt:lpstr>5 (8)</vt:lpstr>
      <vt:lpstr>6 (8)</vt:lpstr>
      <vt:lpstr>7 (8)</vt:lpstr>
      <vt:lpstr>8 (8)</vt:lpstr>
      <vt:lpstr>9 (8)</vt:lpstr>
      <vt:lpstr>10 (8)</vt:lpstr>
      <vt:lpstr>1 (9)</vt:lpstr>
      <vt:lpstr>2 (9)</vt:lpstr>
      <vt:lpstr>3 (9)</vt:lpstr>
      <vt:lpstr>4 (9)</vt:lpstr>
      <vt:lpstr>5 (9)</vt:lpstr>
      <vt:lpstr>6 (9)</vt:lpstr>
      <vt:lpstr>7 (9)</vt:lpstr>
      <vt:lpstr>8 (9)</vt:lpstr>
      <vt:lpstr>9 (9)</vt:lpstr>
      <vt:lpstr>10 (9)</vt:lpstr>
      <vt:lpstr>1 (10)</vt:lpstr>
      <vt:lpstr>2 (10)</vt:lpstr>
      <vt:lpstr>3 (10)</vt:lpstr>
      <vt:lpstr>4 (10)</vt:lpstr>
      <vt:lpstr>5 (10)</vt:lpstr>
      <vt:lpstr>6 (10)</vt:lpstr>
      <vt:lpstr>7 (10)</vt:lpstr>
      <vt:lpstr>8 (10)</vt:lpstr>
      <vt:lpstr>9 (10)</vt:lpstr>
      <vt:lpstr>10 (10)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2018-04-29T05:14:05Z</dcterms:created>
  <dc:creator>Apache POI</dc:creator>
  <cp:lastModifiedBy>Windows User</cp:lastModifiedBy>
  <dcterms:modified xsi:type="dcterms:W3CDTF">2018-11-06T09:26:01Z</dcterms:modified>
</cp:coreProperties>
</file>