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flectoronlineeditor/Desktop/Reddit Project/02-24-to-03-01/"/>
    </mc:Choice>
  </mc:AlternateContent>
  <xr:revisionPtr revIDLastSave="0" documentId="13_ncr:1_{95745FDE-A00E-CD45-901F-017E81B09492}" xr6:coauthVersionLast="43" xr6:coauthVersionMax="43" xr10:uidLastSave="{00000000-0000-0000-0000-000000000000}"/>
  <bookViews>
    <workbookView xWindow="2680" yWindow="1380" windowWidth="28040" windowHeight="17440" xr2:uid="{A53A1850-EE58-7645-989A-97AE2380191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<sst xmlns="http://schemas.openxmlformats.org/spreadsheetml/2006/main" count="18372" uniqueCount="1905">
  <si>
    <t>Subreddit</t>
  </si>
  <si>
    <t>NSFW?</t>
  </si>
  <si>
    <t>funny</t>
  </si>
  <si>
    <t>memes</t>
  </si>
  <si>
    <t>AskReddit</t>
  </si>
  <si>
    <t>Music</t>
  </si>
  <si>
    <t>aww</t>
  </si>
  <si>
    <t>gaming</t>
  </si>
  <si>
    <t>wholesomememes</t>
  </si>
  <si>
    <t>JustFriendsHavingFun</t>
  </si>
  <si>
    <t>X</t>
  </si>
  <si>
    <t>pics</t>
  </si>
  <si>
    <t>science</t>
  </si>
  <si>
    <t>FastWorkers</t>
  </si>
  <si>
    <t>Coronavirus</t>
  </si>
  <si>
    <t>food</t>
  </si>
  <si>
    <t>videos</t>
  </si>
  <si>
    <t>YouShouldKnow</t>
  </si>
  <si>
    <t>news</t>
  </si>
  <si>
    <t>Moviesinthemaking</t>
  </si>
  <si>
    <t>dogslookingdown</t>
  </si>
  <si>
    <t>worldnews</t>
  </si>
  <si>
    <t>Showerthoughts</t>
  </si>
  <si>
    <t>GetMotivated</t>
  </si>
  <si>
    <t>movies</t>
  </si>
  <si>
    <t>dataisbeautiful</t>
  </si>
  <si>
    <t>Art</t>
  </si>
  <si>
    <t>LifeProTips</t>
  </si>
  <si>
    <t>nextfuckinglevel</t>
  </si>
  <si>
    <t>interestingasfuck</t>
  </si>
  <si>
    <t>sports</t>
  </si>
  <si>
    <t>Minecraft</t>
  </si>
  <si>
    <t>nottheonion</t>
  </si>
  <si>
    <t>EarthPorn</t>
  </si>
  <si>
    <t>todayilearned</t>
  </si>
  <si>
    <t>PewdiepieSubmissions</t>
  </si>
  <si>
    <t>travel</t>
  </si>
  <si>
    <t>Jokes</t>
  </si>
  <si>
    <t>tifu</t>
  </si>
  <si>
    <t>me_irl</t>
  </si>
  <si>
    <t>instantkarma</t>
  </si>
  <si>
    <t>books</t>
  </si>
  <si>
    <t>mildlyinteresting</t>
  </si>
  <si>
    <t>MadeMeSmile</t>
  </si>
  <si>
    <t>space</t>
  </si>
  <si>
    <t>coolguides</t>
  </si>
  <si>
    <t>UpliftingNews</t>
  </si>
  <si>
    <t>AdviceAnimals</t>
  </si>
  <si>
    <t>dankmemes</t>
  </si>
  <si>
    <t>Tinder</t>
  </si>
  <si>
    <t>oddlysatisfying</t>
  </si>
  <si>
    <t>CantBelieveThatsReal</t>
  </si>
  <si>
    <t>gifs</t>
  </si>
  <si>
    <t>facepalm</t>
  </si>
  <si>
    <t>HumansAreMetal</t>
  </si>
  <si>
    <t>television</t>
  </si>
  <si>
    <t>relationship_advice</t>
  </si>
  <si>
    <t>gadgets</t>
  </si>
  <si>
    <t>IllegallySmolDogs</t>
  </si>
  <si>
    <t>explainlikeimfive</t>
  </si>
  <si>
    <t>NatureIsFuckingLit</t>
  </si>
  <si>
    <t>DIY</t>
  </si>
  <si>
    <t>ContagiousLaughter</t>
  </si>
  <si>
    <t>nonononoyes</t>
  </si>
  <si>
    <t>Whatcouldgowrong</t>
  </si>
  <si>
    <t>BlackPeopleTwitter</t>
  </si>
  <si>
    <t>SandersForPresident</t>
  </si>
  <si>
    <t>Boxing</t>
  </si>
  <si>
    <t>oddlywise</t>
  </si>
  <si>
    <t>technology</t>
  </si>
  <si>
    <t>TooAfraidToAsk</t>
  </si>
  <si>
    <t>BikiniBottomTwitter</t>
  </si>
  <si>
    <t>AnimalsBeingBros</t>
  </si>
  <si>
    <t>pcmasterrace</t>
  </si>
  <si>
    <t>DidntKnowIWantedThat</t>
  </si>
  <si>
    <t>tattoos</t>
  </si>
  <si>
    <t>MurderedByWords</t>
  </si>
  <si>
    <t>antimeme</t>
  </si>
  <si>
    <t>AnimalCrossing</t>
  </si>
  <si>
    <t>TrollYChromosome</t>
  </si>
  <si>
    <t>listentothis</t>
  </si>
  <si>
    <t>NoahGetTheBoat</t>
  </si>
  <si>
    <t>Documentaries</t>
  </si>
  <si>
    <t>WinStupidPrizes</t>
  </si>
  <si>
    <t>WatchPeopleDieInside</t>
  </si>
  <si>
    <t>humor</t>
  </si>
  <si>
    <t>leagueoflegends</t>
  </si>
  <si>
    <t>dadjokes</t>
  </si>
  <si>
    <t>mildlyinfuriating</t>
  </si>
  <si>
    <t>PublicFreakout</t>
  </si>
  <si>
    <t>OldSchoolCool</t>
  </si>
  <si>
    <t>AskMen</t>
  </si>
  <si>
    <t>CasualConversation</t>
  </si>
  <si>
    <t>trippinthroughtime</t>
  </si>
  <si>
    <t>dating_advice</t>
  </si>
  <si>
    <t>lifehacks</t>
  </si>
  <si>
    <t>blursedimages</t>
  </si>
  <si>
    <t>horror</t>
  </si>
  <si>
    <t>HighQualityGifs</t>
  </si>
  <si>
    <t>politics</t>
  </si>
  <si>
    <t>tippytaps</t>
  </si>
  <si>
    <t>Design</t>
  </si>
  <si>
    <t>trashy</t>
  </si>
  <si>
    <t>Futurology</t>
  </si>
  <si>
    <t>reactiongifs</t>
  </si>
  <si>
    <t>likeus</t>
  </si>
  <si>
    <t>buildapc</t>
  </si>
  <si>
    <t>Fancy_NSFW</t>
  </si>
  <si>
    <t>philosophy</t>
  </si>
  <si>
    <t>rareinsults</t>
  </si>
  <si>
    <t>ArtefactPorn</t>
  </si>
  <si>
    <t>EscapefromTarkov</t>
  </si>
  <si>
    <t>offlineTV</t>
  </si>
  <si>
    <t>tiktoknsfw</t>
  </si>
  <si>
    <t>rarepuppers</t>
  </si>
  <si>
    <t>BetterEveryLoop</t>
  </si>
  <si>
    <t>photoshopbattles</t>
  </si>
  <si>
    <t>HistoryMemes</t>
  </si>
  <si>
    <t>Outdoors</t>
  </si>
  <si>
    <t>toastme</t>
  </si>
  <si>
    <t>COVID19</t>
  </si>
  <si>
    <t>MovieDetails</t>
  </si>
  <si>
    <t>Rainbow6</t>
  </si>
  <si>
    <t>Awwducational</t>
  </si>
  <si>
    <t>WritingPrompts</t>
  </si>
  <si>
    <t>boardgames</t>
  </si>
  <si>
    <t>meme</t>
  </si>
  <si>
    <t>China_Flu</t>
  </si>
  <si>
    <t>zelda</t>
  </si>
  <si>
    <t>instant_regret</t>
  </si>
  <si>
    <t>drawing</t>
  </si>
  <si>
    <t>AnimalsBeingDerps</t>
  </si>
  <si>
    <t>blackmagicfuckery</t>
  </si>
  <si>
    <t>recipes</t>
  </si>
  <si>
    <t>femalefashionadvice</t>
  </si>
  <si>
    <t>DarkHumorAndMemes</t>
  </si>
  <si>
    <t>HealthyFood</t>
  </si>
  <si>
    <t>modernwarfare</t>
  </si>
  <si>
    <t>insanepeoplefacebook</t>
  </si>
  <si>
    <t>yesyesyesyesno</t>
  </si>
  <si>
    <t>tiktokthots</t>
  </si>
  <si>
    <t>The_Leftorium</t>
  </si>
  <si>
    <t>gonewild</t>
  </si>
  <si>
    <t>PS4</t>
  </si>
  <si>
    <t>natureismetal</t>
  </si>
  <si>
    <t>holdmyfeedingtube</t>
  </si>
  <si>
    <t>wholesomegifs</t>
  </si>
  <si>
    <t>entertainment</t>
  </si>
  <si>
    <t>AnimalsBeingJerks</t>
  </si>
  <si>
    <t>podcasts</t>
  </si>
  <si>
    <t>cursedcomments</t>
  </si>
  <si>
    <t>pokemon</t>
  </si>
  <si>
    <t>MakeMeSuffer</t>
  </si>
  <si>
    <t>RealGirls</t>
  </si>
  <si>
    <t>xboxone</t>
  </si>
  <si>
    <t>SubwayCreatures</t>
  </si>
  <si>
    <t>LoveIsBlindOnNetflix</t>
  </si>
  <si>
    <t>NintendoSwitch</t>
  </si>
  <si>
    <t>FoodPorn</t>
  </si>
  <si>
    <t>DnD</t>
  </si>
  <si>
    <t>nba</t>
  </si>
  <si>
    <t>MakeupAddiction</t>
  </si>
  <si>
    <t>IdiotsInCars</t>
  </si>
  <si>
    <t>FuckYouKaren</t>
  </si>
  <si>
    <t>Thatsnotpossible</t>
  </si>
  <si>
    <t>WhitePeopleTwitter</t>
  </si>
  <si>
    <t>dndmemes</t>
  </si>
  <si>
    <t>scifi</t>
  </si>
  <si>
    <t>streetwear</t>
  </si>
  <si>
    <t>drifties</t>
  </si>
  <si>
    <t>battlestations</t>
  </si>
  <si>
    <t>nasa</t>
  </si>
  <si>
    <t>ThatsInsane</t>
  </si>
  <si>
    <t>Cooking</t>
  </si>
  <si>
    <t>socialskills</t>
  </si>
  <si>
    <t>confession</t>
  </si>
  <si>
    <t>Eyebleach</t>
  </si>
  <si>
    <t>GamePhysics</t>
  </si>
  <si>
    <t>ShouldIbuythisgame</t>
  </si>
  <si>
    <t>ThatLookedExpensive</t>
  </si>
  <si>
    <t>nintendo</t>
  </si>
  <si>
    <t>nsfw</t>
  </si>
  <si>
    <t>frugalmalefashion</t>
  </si>
  <si>
    <t>EatCheapAndHealthy</t>
  </si>
  <si>
    <t>FUCKYOUINPARTICULAR</t>
  </si>
  <si>
    <t>LegalTeens</t>
  </si>
  <si>
    <t>cumsluts</t>
  </si>
  <si>
    <t>classicalmusic</t>
  </si>
  <si>
    <t>soccer</t>
  </si>
  <si>
    <t>NotMyJob</t>
  </si>
  <si>
    <t>rickandmorty</t>
  </si>
  <si>
    <t>foodhacks</t>
  </si>
  <si>
    <t>Unexpected</t>
  </si>
  <si>
    <t>gtaonline</t>
  </si>
  <si>
    <t>Damnthatsinteresting</t>
  </si>
  <si>
    <t>dogs</t>
  </si>
  <si>
    <t>NSFWverifiedamateurs</t>
  </si>
  <si>
    <t>howto</t>
  </si>
  <si>
    <t>biology</t>
  </si>
  <si>
    <t>supplychain</t>
  </si>
  <si>
    <t>worldpolitics</t>
  </si>
  <si>
    <t>apple</t>
  </si>
  <si>
    <t>MealPrepSunday</t>
  </si>
  <si>
    <t>SpecArt</t>
  </si>
  <si>
    <t>KidsAreFuckingStupid</t>
  </si>
  <si>
    <t>programming</t>
  </si>
  <si>
    <t>indieheads</t>
  </si>
  <si>
    <t>tipofmytongue</t>
  </si>
  <si>
    <t>pokemongo</t>
  </si>
  <si>
    <t>rule34</t>
  </si>
  <si>
    <t>TIHI</t>
  </si>
  <si>
    <t>woahdude</t>
  </si>
  <si>
    <t>wallpaper</t>
  </si>
  <si>
    <t>DeepIntoYouTube</t>
  </si>
  <si>
    <t>ANormalDayInRussia</t>
  </si>
  <si>
    <t>astrophotography</t>
  </si>
  <si>
    <t>bodybuilding</t>
  </si>
  <si>
    <t>FiftyFifty</t>
  </si>
  <si>
    <t>HumansBeingBros</t>
  </si>
  <si>
    <t>OnlySluts</t>
  </si>
  <si>
    <t>urbanexploration</t>
  </si>
  <si>
    <t>therewasanattempt</t>
  </si>
  <si>
    <t>MachineLearning</t>
  </si>
  <si>
    <t>backpacking</t>
  </si>
  <si>
    <t>loseit</t>
  </si>
  <si>
    <t>suspiciouslyspecific</t>
  </si>
  <si>
    <t>roadtrip</t>
  </si>
  <si>
    <t>Overwatch</t>
  </si>
  <si>
    <t>nhaa</t>
  </si>
  <si>
    <t>KerbalSpaceProgram</t>
  </si>
  <si>
    <t>MMA</t>
  </si>
  <si>
    <t>Astronomy</t>
  </si>
  <si>
    <t>maybemaybemaybe</t>
  </si>
  <si>
    <t>unpopularopinion</t>
  </si>
  <si>
    <t>educationalgifs</t>
  </si>
  <si>
    <t>Android</t>
  </si>
  <si>
    <t>collegesluts</t>
  </si>
  <si>
    <t>IllegalLifeProTips</t>
  </si>
  <si>
    <t>HumanFleshlight</t>
  </si>
  <si>
    <t>DIYAudioCables</t>
  </si>
  <si>
    <t>specializedtools</t>
  </si>
  <si>
    <t>nutrition</t>
  </si>
  <si>
    <t>betterCallSaul</t>
  </si>
  <si>
    <t>ChoosingBeggars</t>
  </si>
  <si>
    <t>mashups</t>
  </si>
  <si>
    <t>rpg</t>
  </si>
  <si>
    <t>woodworking</t>
  </si>
  <si>
    <t>MachinePorn</t>
  </si>
  <si>
    <t>Graffiti</t>
  </si>
  <si>
    <t>Sneks</t>
  </si>
  <si>
    <t>oddlyterrifying</t>
  </si>
  <si>
    <t>audiophile</t>
  </si>
  <si>
    <t>mealtimevideos</t>
  </si>
  <si>
    <t>NetflixBestOf</t>
  </si>
  <si>
    <t>DestinyTheGame</t>
  </si>
  <si>
    <t>suggestmeabook</t>
  </si>
  <si>
    <t>Physics</t>
  </si>
  <si>
    <t>intermittentfasting</t>
  </si>
  <si>
    <t>wow</t>
  </si>
  <si>
    <t>niceguys</t>
  </si>
  <si>
    <t>Doom</t>
  </si>
  <si>
    <t>porn</t>
  </si>
  <si>
    <t>PerfectTiming</t>
  </si>
  <si>
    <t>holdmyredbull</t>
  </si>
  <si>
    <t>nsfwcosplay</t>
  </si>
  <si>
    <t>homestead</t>
  </si>
  <si>
    <t>holdmycosmo</t>
  </si>
  <si>
    <t>Justrolledintotheshop</t>
  </si>
  <si>
    <t>offmychest</t>
  </si>
  <si>
    <t>laylawhitex</t>
  </si>
  <si>
    <t>electronicmusic</t>
  </si>
  <si>
    <t>writing</t>
  </si>
  <si>
    <t>formula1</t>
  </si>
  <si>
    <t>BreedingMaterial</t>
  </si>
  <si>
    <t>hardware</t>
  </si>
  <si>
    <t>StadiumFlips</t>
  </si>
  <si>
    <t>privacy</t>
  </si>
  <si>
    <t>NoStupidQuestions</t>
  </si>
  <si>
    <t>slowcooking</t>
  </si>
  <si>
    <t>lilypichu</t>
  </si>
  <si>
    <t>pussypassdenied</t>
  </si>
  <si>
    <t>learnprogramming</t>
  </si>
  <si>
    <t>snowboarding</t>
  </si>
  <si>
    <t>Watches</t>
  </si>
  <si>
    <t>iamatotalpieceofshit</t>
  </si>
  <si>
    <t>skiing</t>
  </si>
  <si>
    <t>IsItBullshit</t>
  </si>
  <si>
    <t>nosleep</t>
  </si>
  <si>
    <t>Iamactuallyverybadass</t>
  </si>
  <si>
    <t>Paranormal</t>
  </si>
  <si>
    <t>Instagramreality</t>
  </si>
  <si>
    <t>dontyouknowwhoiam</t>
  </si>
  <si>
    <t>PoliticalCompassMemes</t>
  </si>
  <si>
    <t>HomeImprovement</t>
  </si>
  <si>
    <t>PlasticFreeLiving</t>
  </si>
  <si>
    <t>solotravel</t>
  </si>
  <si>
    <t>vagabond</t>
  </si>
  <si>
    <t>Cursed_Images</t>
  </si>
  <si>
    <t>OpenAstroTech</t>
  </si>
  <si>
    <t>PornhubComments</t>
  </si>
  <si>
    <t>mac</t>
  </si>
  <si>
    <t>raspberry_pi</t>
  </si>
  <si>
    <t>bodyweightfitness</t>
  </si>
  <si>
    <t>ShitPostCrusaders</t>
  </si>
  <si>
    <t>entitledparents</t>
  </si>
  <si>
    <t>hellsomememes</t>
  </si>
  <si>
    <t>Bitcoin</t>
  </si>
  <si>
    <t>atoptics</t>
  </si>
  <si>
    <t>awfuleverything</t>
  </si>
  <si>
    <t>WTF</t>
  </si>
  <si>
    <t>WeAreTheMusicMakers</t>
  </si>
  <si>
    <t>sfx</t>
  </si>
  <si>
    <t>CrappyDesign</t>
  </si>
  <si>
    <t>changemyview</t>
  </si>
  <si>
    <t>Roadcam</t>
  </si>
  <si>
    <t>reddeadredemption</t>
  </si>
  <si>
    <t>hearthstone</t>
  </si>
  <si>
    <t>evilbuildings</t>
  </si>
  <si>
    <t>ArtisanVideos</t>
  </si>
  <si>
    <t>IllegallySmolCats</t>
  </si>
  <si>
    <t>investing</t>
  </si>
  <si>
    <t>SatoshiStreetBets</t>
  </si>
  <si>
    <t>ShittyLifeProTips</t>
  </si>
  <si>
    <t>HolUp</t>
  </si>
  <si>
    <t>IdiotsFightingThings</t>
  </si>
  <si>
    <t>southpark</t>
  </si>
  <si>
    <t>iphone</t>
  </si>
  <si>
    <t>Homebrewing</t>
  </si>
  <si>
    <t>PUBATTLEGROUNDS</t>
  </si>
  <si>
    <t>homeautomation</t>
  </si>
  <si>
    <t>holdthemoan</t>
  </si>
  <si>
    <t>techsupport</t>
  </si>
  <si>
    <t>StardewValley</t>
  </si>
  <si>
    <t>BanderitaX</t>
  </si>
  <si>
    <t>self</t>
  </si>
  <si>
    <t>camping</t>
  </si>
  <si>
    <t>IAmA</t>
  </si>
  <si>
    <t>HENTAI_GIF</t>
  </si>
  <si>
    <t>AsiansGoneWild</t>
  </si>
  <si>
    <t>BeAmazed</t>
  </si>
  <si>
    <t>javascript</t>
  </si>
  <si>
    <t>porninfifteenseconds</t>
  </si>
  <si>
    <t>ExposurePorn</t>
  </si>
  <si>
    <t>JumpyTitsGifs</t>
  </si>
  <si>
    <t>Shoestring</t>
  </si>
  <si>
    <t>thewalkingdead</t>
  </si>
  <si>
    <t>hockey</t>
  </si>
  <si>
    <t>Rightytighty</t>
  </si>
  <si>
    <t>khajiithaswares</t>
  </si>
  <si>
    <t>technicallythetruth</t>
  </si>
  <si>
    <t>breakingbad</t>
  </si>
  <si>
    <t>insaneparents</t>
  </si>
  <si>
    <t>TittyDrop</t>
  </si>
  <si>
    <t>meirl</t>
  </si>
  <si>
    <t>chemistry</t>
  </si>
  <si>
    <t>TwoXChromosomes</t>
  </si>
  <si>
    <t>Health</t>
  </si>
  <si>
    <t>cars</t>
  </si>
  <si>
    <t>ksi</t>
  </si>
  <si>
    <t>ActualPublicFreakouts</t>
  </si>
  <si>
    <t>apexlegends</t>
  </si>
  <si>
    <t>google</t>
  </si>
  <si>
    <t>shittyfoodporn</t>
  </si>
  <si>
    <t>Shitty_Car_Mods</t>
  </si>
  <si>
    <t>CozyPlaces</t>
  </si>
  <si>
    <t>Filmmakers</t>
  </si>
  <si>
    <t>teenagers</t>
  </si>
  <si>
    <t>wholesome</t>
  </si>
  <si>
    <t>SIFallstars</t>
  </si>
  <si>
    <t>CovidMapping</t>
  </si>
  <si>
    <t>raining</t>
  </si>
  <si>
    <t>itookapicture</t>
  </si>
  <si>
    <t>Fantasy</t>
  </si>
  <si>
    <t>Nicegirls</t>
  </si>
  <si>
    <t>compsci</t>
  </si>
  <si>
    <t>copypasta</t>
  </si>
  <si>
    <t>Dylann_Vox</t>
  </si>
  <si>
    <t>analog</t>
  </si>
  <si>
    <t>ABoringDystopia</t>
  </si>
  <si>
    <t>comicbooks</t>
  </si>
  <si>
    <t>GirlsFinishingTheJob</t>
  </si>
  <si>
    <t>hacking</t>
  </si>
  <si>
    <t>EDM</t>
  </si>
  <si>
    <t>carporn</t>
  </si>
  <si>
    <t>keto</t>
  </si>
  <si>
    <t>wiiu</t>
  </si>
  <si>
    <t>CampingandHiking</t>
  </si>
  <si>
    <t>DankExchange</t>
  </si>
  <si>
    <t>stocks</t>
  </si>
  <si>
    <t>DiWHY</t>
  </si>
  <si>
    <t>TheBullWins</t>
  </si>
  <si>
    <t>NSFW_GIF</t>
  </si>
  <si>
    <t>GodPussy</t>
  </si>
  <si>
    <t>digitalnomad</t>
  </si>
  <si>
    <t>vandwellers</t>
  </si>
  <si>
    <t>baseball</t>
  </si>
  <si>
    <t>madlads</t>
  </si>
  <si>
    <t>europe</t>
  </si>
  <si>
    <t>awfuleyebrows</t>
  </si>
  <si>
    <t>PremiumSnapSluts</t>
  </si>
  <si>
    <t>TooCuteForPorn</t>
  </si>
  <si>
    <t>youtubehaiku</t>
  </si>
  <si>
    <t>Nude_Selfie</t>
  </si>
  <si>
    <t>UnsentLetters</t>
  </si>
  <si>
    <t>Blowjobs</t>
  </si>
  <si>
    <t>ProgrammerHumor</t>
  </si>
  <si>
    <t>NaughtyWives</t>
  </si>
  <si>
    <t>Screenwriting</t>
  </si>
  <si>
    <t>exercisepostures</t>
  </si>
  <si>
    <t>xfl</t>
  </si>
  <si>
    <t>PraiseTheCameraMan</t>
  </si>
  <si>
    <t>CollegeBasketball</t>
  </si>
  <si>
    <t>Zoomies</t>
  </si>
  <si>
    <t>learningtocat</t>
  </si>
  <si>
    <t>DunderMifflin</t>
  </si>
  <si>
    <t>BeautifulFemales</t>
  </si>
  <si>
    <t>Wellthatsucks</t>
  </si>
  <si>
    <t>Glitch_in_the_Matrix</t>
  </si>
  <si>
    <t>familyguy</t>
  </si>
  <si>
    <t>AbruptChaos</t>
  </si>
  <si>
    <t>creepypasta</t>
  </si>
  <si>
    <t>GirlsInFlarePants</t>
  </si>
  <si>
    <t>TrueOffMyChest</t>
  </si>
  <si>
    <t>3DS</t>
  </si>
  <si>
    <t>pussy</t>
  </si>
  <si>
    <t>bonehurtingjuice</t>
  </si>
  <si>
    <t>KamikazeByWords</t>
  </si>
  <si>
    <t>2busty2hide</t>
  </si>
  <si>
    <t>thedivision</t>
  </si>
  <si>
    <t>reallifedoodles</t>
  </si>
  <si>
    <t>EraserNipples</t>
  </si>
  <si>
    <t>GameOverGirls</t>
  </si>
  <si>
    <t>MensRights</t>
  </si>
  <si>
    <t>PS4Dreams</t>
  </si>
  <si>
    <t>spaceporn</t>
  </si>
  <si>
    <t>AbsoluteUnits</t>
  </si>
  <si>
    <t>IWantOut</t>
  </si>
  <si>
    <t>NSFW_Cams</t>
  </si>
  <si>
    <t>HumanForScale</t>
  </si>
  <si>
    <t>perfectlycutscreams</t>
  </si>
  <si>
    <t>witcher</t>
  </si>
  <si>
    <t>PeanutButter</t>
  </si>
  <si>
    <t>menwritingwomen</t>
  </si>
  <si>
    <t>conspiracy</t>
  </si>
  <si>
    <t>HighStrangeness</t>
  </si>
  <si>
    <t>TikTokCringe</t>
  </si>
  <si>
    <t>StarWars</t>
  </si>
  <si>
    <t>BiggerThanYouThought</t>
  </si>
  <si>
    <t>milf</t>
  </si>
  <si>
    <t>extramile</t>
  </si>
  <si>
    <t>Hotwife</t>
  </si>
  <si>
    <t>catpics</t>
  </si>
  <si>
    <t>AMA</t>
  </si>
  <si>
    <t>oddlyspecific</t>
  </si>
  <si>
    <t>Instantregret</t>
  </si>
  <si>
    <t>legaladvice</t>
  </si>
  <si>
    <t>Poetry</t>
  </si>
  <si>
    <t>OurPresident</t>
  </si>
  <si>
    <t>watchpeoplesurvive</t>
  </si>
  <si>
    <t>AsianHotties</t>
  </si>
  <si>
    <t>truegaming</t>
  </si>
  <si>
    <t>ItemShop</t>
  </si>
  <si>
    <t>lanarhoades</t>
  </si>
  <si>
    <t>FreeEBOOKS</t>
  </si>
  <si>
    <t>fragrance</t>
  </si>
  <si>
    <t>Satisfyingasfuck</t>
  </si>
  <si>
    <t>skyrim</t>
  </si>
  <si>
    <t>savedyouaclick</t>
  </si>
  <si>
    <t>Breadit</t>
  </si>
  <si>
    <t>BustyPetite</t>
  </si>
  <si>
    <t>horizondesigns</t>
  </si>
  <si>
    <t>fightporn</t>
  </si>
  <si>
    <t>Perfectfit</t>
  </si>
  <si>
    <t>Gamingcirclejerk</t>
  </si>
  <si>
    <t>StraightGirlsPlaying</t>
  </si>
  <si>
    <t>NASCAR</t>
  </si>
  <si>
    <t>goddesses</t>
  </si>
  <si>
    <t>PetiteGoneWild</t>
  </si>
  <si>
    <t>BirdsArentReal</t>
  </si>
  <si>
    <t>Memes_Of_The_Dank</t>
  </si>
  <si>
    <t>Wolcen</t>
  </si>
  <si>
    <t>GolemSexy</t>
  </si>
  <si>
    <t>JapanTravel</t>
  </si>
  <si>
    <t>lesbians</t>
  </si>
  <si>
    <t>CrackheadCraigslist</t>
  </si>
  <si>
    <t>houseplants</t>
  </si>
  <si>
    <t>running</t>
  </si>
  <si>
    <t>SheLikesItRough</t>
  </si>
  <si>
    <t>mechanical_gifs</t>
  </si>
  <si>
    <t>peopleofwalmart</t>
  </si>
  <si>
    <t>Fishing</t>
  </si>
  <si>
    <t>lego</t>
  </si>
  <si>
    <t>malaysia</t>
  </si>
  <si>
    <t>LivestreamFail</t>
  </si>
  <si>
    <t>OutOfTheLoop</t>
  </si>
  <si>
    <t>adorableporn</t>
  </si>
  <si>
    <t>MyPeopleNeedMe</t>
  </si>
  <si>
    <t>powerwashingporn</t>
  </si>
  <si>
    <t>Exxxtras</t>
  </si>
  <si>
    <t>notlikeothergenders</t>
  </si>
  <si>
    <t>BoJackHorseman</t>
  </si>
  <si>
    <t>Stoicism</t>
  </si>
  <si>
    <t>Pyrrha_Thiccos</t>
  </si>
  <si>
    <t>axolotls</t>
  </si>
  <si>
    <t>juicyasians</t>
  </si>
  <si>
    <t>tumblr</t>
  </si>
  <si>
    <t>wewantcups</t>
  </si>
  <si>
    <t>anal</t>
  </si>
  <si>
    <t>selfimprovement</t>
  </si>
  <si>
    <t>IWantToLearn</t>
  </si>
  <si>
    <t>WitchesVsPatriarchy</t>
  </si>
  <si>
    <t>StockMarket</t>
  </si>
  <si>
    <t>PoliticalHumor</t>
  </si>
  <si>
    <t>2meirl4meirl</t>
  </si>
  <si>
    <t>climbing</t>
  </si>
  <si>
    <t>Porndio</t>
  </si>
  <si>
    <t>BitLifeApp</t>
  </si>
  <si>
    <t>MapPorn</t>
  </si>
  <si>
    <t>cringe</t>
  </si>
  <si>
    <t>LeagueOfMemes</t>
  </si>
  <si>
    <t>Gremix</t>
  </si>
  <si>
    <t>nsfw_gifs</t>
  </si>
  <si>
    <t>monsterdicks</t>
  </si>
  <si>
    <t>FullShrimp</t>
  </si>
  <si>
    <t>teslamotors</t>
  </si>
  <si>
    <t>ThinkTankSexy</t>
  </si>
  <si>
    <t>iwanttobeher</t>
  </si>
  <si>
    <t>Randomawesomeness</t>
  </si>
  <si>
    <t>csgo</t>
  </si>
  <si>
    <t>ComedyNecrophilia</t>
  </si>
  <si>
    <t>JerkOffToCelebs</t>
  </si>
  <si>
    <t>trashyboners</t>
  </si>
  <si>
    <t>catsinpants</t>
  </si>
  <si>
    <t>DesignPorn</t>
  </si>
  <si>
    <t>Breath_of_the_Wild</t>
  </si>
  <si>
    <t>HandOfMemes</t>
  </si>
  <si>
    <t>characterarcs</t>
  </si>
  <si>
    <t>bestof</t>
  </si>
  <si>
    <t>ac_newhorizons</t>
  </si>
  <si>
    <t>onejob</t>
  </si>
  <si>
    <t>Stacked</t>
  </si>
  <si>
    <t>finance</t>
  </si>
  <si>
    <t>woooosh</t>
  </si>
  <si>
    <t>Thetruthishere</t>
  </si>
  <si>
    <t>ass</t>
  </si>
  <si>
    <t>latinas</t>
  </si>
  <si>
    <t>DumpsterSluts</t>
  </si>
  <si>
    <t>confusing_perspective</t>
  </si>
  <si>
    <t>NoMansSkyTheGame</t>
  </si>
  <si>
    <t>MonsterHunterWorld</t>
  </si>
  <si>
    <t>TrueCrime</t>
  </si>
  <si>
    <t>Autos</t>
  </si>
  <si>
    <t>thanksimcured</t>
  </si>
  <si>
    <t>Slut</t>
  </si>
  <si>
    <t>MostBeautiful</t>
  </si>
  <si>
    <t>ich_iel</t>
  </si>
  <si>
    <t>NSFWFunny</t>
  </si>
  <si>
    <t>PhoenixSC</t>
  </si>
  <si>
    <t>Terraria</t>
  </si>
  <si>
    <t>pornID</t>
  </si>
  <si>
    <t>MemeTemplatesOfficial</t>
  </si>
  <si>
    <t>celebnsfw</t>
  </si>
  <si>
    <t>jacksepticeye</t>
  </si>
  <si>
    <t>bicycling</t>
  </si>
  <si>
    <t>Cosporn</t>
  </si>
  <si>
    <t>PrequelMemes</t>
  </si>
  <si>
    <t>softwaregore</t>
  </si>
  <si>
    <t>TheLastAirbender</t>
  </si>
  <si>
    <t>Survival</t>
  </si>
  <si>
    <t>CringePDPSubmissions</t>
  </si>
  <si>
    <t>Aphantasia</t>
  </si>
  <si>
    <t>Keep_Track</t>
  </si>
  <si>
    <t>pawg</t>
  </si>
  <si>
    <t>Onlyfans_unlocked</t>
  </si>
  <si>
    <t>beta</t>
  </si>
  <si>
    <t>WatchandLearn</t>
  </si>
  <si>
    <t>assholedesign</t>
  </si>
  <si>
    <t>starterpacks</t>
  </si>
  <si>
    <t>TwoSentenceHorror</t>
  </si>
  <si>
    <t>wikipedia</t>
  </si>
  <si>
    <t>SexiestVideos</t>
  </si>
  <si>
    <t>BokuNoHeroAcademia</t>
  </si>
  <si>
    <t>BigJigglyPanda</t>
  </si>
  <si>
    <t>HydroHomies</t>
  </si>
  <si>
    <t>discordapp</t>
  </si>
  <si>
    <t>dontputyourdickinthat</t>
  </si>
  <si>
    <t>KonohaWaifus</t>
  </si>
  <si>
    <t>KitchenConfidential</t>
  </si>
  <si>
    <t>BernieSanders</t>
  </si>
  <si>
    <t>shittyrainbow6</t>
  </si>
  <si>
    <t>IncreasinglyVerbose</t>
  </si>
  <si>
    <t>arknights</t>
  </si>
  <si>
    <t>thisismylifenow</t>
  </si>
  <si>
    <t>BrandNewSentence</t>
  </si>
  <si>
    <t>FortNiteBR</t>
  </si>
  <si>
    <t>harrypotter</t>
  </si>
  <si>
    <t>LetsNotMeet</t>
  </si>
  <si>
    <t>EatingIntuitively</t>
  </si>
  <si>
    <t>TanmayBhatKeDost</t>
  </si>
  <si>
    <t>DeepFriedMemes</t>
  </si>
  <si>
    <t>PeopleFuckingDying</t>
  </si>
  <si>
    <t>ihadastroke</t>
  </si>
  <si>
    <t>Python</t>
  </si>
  <si>
    <t>InternetStars</t>
  </si>
  <si>
    <t>reddevils</t>
  </si>
  <si>
    <t>AmateurRoomPorn</t>
  </si>
  <si>
    <t>HugeDickTinyChick</t>
  </si>
  <si>
    <t>facts</t>
  </si>
  <si>
    <t>boobs</t>
  </si>
  <si>
    <t>18_19</t>
  </si>
  <si>
    <t>gothsluts</t>
  </si>
  <si>
    <t>nukedmemes</t>
  </si>
  <si>
    <t>Sexydesibabes</t>
  </si>
  <si>
    <t>chubby</t>
  </si>
  <si>
    <t>ToiletPaperUSA</t>
  </si>
  <si>
    <t>Cuckold</t>
  </si>
  <si>
    <t>tipofmypenis</t>
  </si>
  <si>
    <t>skinwalkers</t>
  </si>
  <si>
    <t>donthelpjustfilm</t>
  </si>
  <si>
    <t>creepyencounters</t>
  </si>
  <si>
    <t>nsfwhardcore</t>
  </si>
  <si>
    <t>Mindfulness</t>
  </si>
  <si>
    <t>gamernews</t>
  </si>
  <si>
    <t>options</t>
  </si>
  <si>
    <t>3Dprinting</t>
  </si>
  <si>
    <t>Ebony</t>
  </si>
  <si>
    <t>Blessed_Images</t>
  </si>
  <si>
    <t>talkedintoit</t>
  </si>
  <si>
    <t>CrazyIdeas</t>
  </si>
  <si>
    <t>curlyhair</t>
  </si>
  <si>
    <t>theydidthemath</t>
  </si>
  <si>
    <t>DecidingToBeBetter</t>
  </si>
  <si>
    <t>EngineeringPorn</t>
  </si>
  <si>
    <t>TinyHouses</t>
  </si>
  <si>
    <t>dirtysmall</t>
  </si>
  <si>
    <t>fitgirls</t>
  </si>
  <si>
    <t>dashcamgifs</t>
  </si>
  <si>
    <t>Sexyly</t>
  </si>
  <si>
    <t>IRLEasterEggs</t>
  </si>
  <si>
    <t>notliketheothergirls</t>
  </si>
  <si>
    <t>TikThots</t>
  </si>
  <si>
    <t>Brawlstars</t>
  </si>
  <si>
    <t>deepthroat</t>
  </si>
  <si>
    <t>Mommy_tits</t>
  </si>
  <si>
    <t>psychology</t>
  </si>
  <si>
    <t>motorcycles</t>
  </si>
  <si>
    <t>OnePiece</t>
  </si>
  <si>
    <t>afkarena</t>
  </si>
  <si>
    <t>rimjob_steve</t>
  </si>
  <si>
    <t>RobinHood</t>
  </si>
  <si>
    <t>memesITA</t>
  </si>
  <si>
    <t>fuckdoll</t>
  </si>
  <si>
    <t>titsonastick</t>
  </si>
  <si>
    <t>asshole</t>
  </si>
  <si>
    <t>Baking</t>
  </si>
  <si>
    <t>shittysuperpowers</t>
  </si>
  <si>
    <t>VerticalGifs</t>
  </si>
  <si>
    <t>Twitch</t>
  </si>
  <si>
    <t>tflop2</t>
  </si>
  <si>
    <t>findareddit</t>
  </si>
  <si>
    <t>palegirls</t>
  </si>
  <si>
    <t>arabfunny</t>
  </si>
  <si>
    <t>tennis</t>
  </si>
  <si>
    <t>SexInFrontOfOthers</t>
  </si>
  <si>
    <t>lotrmemes</t>
  </si>
  <si>
    <t>apolloapp</t>
  </si>
  <si>
    <t>gameofthrones</t>
  </si>
  <si>
    <t>bigtitsinbikinis</t>
  </si>
  <si>
    <t>Upskirt</t>
  </si>
  <si>
    <t>ImGoingToHellForThis</t>
  </si>
  <si>
    <t>whitepeoplegifs</t>
  </si>
  <si>
    <t>Blanc_Noir_</t>
  </si>
  <si>
    <t>preppers</t>
  </si>
  <si>
    <t>Political_Revolution</t>
  </si>
  <si>
    <t>xsmallgirls</t>
  </si>
  <si>
    <t>im14andthisisdeep</t>
  </si>
  <si>
    <t>MEOW_IRL</t>
  </si>
  <si>
    <t>AutoDetailing</t>
  </si>
  <si>
    <t>LeopardsAteMyFace</t>
  </si>
  <si>
    <t>badassanimals</t>
  </si>
  <si>
    <t>MaliciousCompliance</t>
  </si>
  <si>
    <t>OralCreampie</t>
  </si>
  <si>
    <t>Sims4</t>
  </si>
  <si>
    <t>SCP</t>
  </si>
  <si>
    <t>Celebswithbigtits</t>
  </si>
  <si>
    <t>creampies</t>
  </si>
  <si>
    <t>AskOuija</t>
  </si>
  <si>
    <t>aviation</t>
  </si>
  <si>
    <t>iceagebabyhate</t>
  </si>
  <si>
    <t>freeuse</t>
  </si>
  <si>
    <t>jailbreak</t>
  </si>
  <si>
    <t>needadvice</t>
  </si>
  <si>
    <t>RimWorld</t>
  </si>
  <si>
    <t>imsorryjon</t>
  </si>
  <si>
    <t>InsanePeopleQuora</t>
  </si>
  <si>
    <t>MemeEconomy</t>
  </si>
  <si>
    <t>Botchedsurgeries</t>
  </si>
  <si>
    <t>GTAorRussia</t>
  </si>
  <si>
    <t>BreathingBuddies</t>
  </si>
  <si>
    <t>PresidentialRaceMemes</t>
  </si>
  <si>
    <t>BitedSizeSexy</t>
  </si>
  <si>
    <t>VeganFood</t>
  </si>
  <si>
    <t>Pornheat</t>
  </si>
  <si>
    <t>FuckGaming</t>
  </si>
  <si>
    <t>weed</t>
  </si>
  <si>
    <t>bigasses</t>
  </si>
  <si>
    <t>RBNSpouses</t>
  </si>
  <si>
    <t>NsfwWowGifs</t>
  </si>
  <si>
    <t>Amd</t>
  </si>
  <si>
    <t>lgbt</t>
  </si>
  <si>
    <t>ElderScrolls</t>
  </si>
  <si>
    <t>UnresolvedMysteries</t>
  </si>
  <si>
    <t>Economics</t>
  </si>
  <si>
    <t>AAAAAAAAAAAAAAAAA</t>
  </si>
  <si>
    <t>TheCloneWars</t>
  </si>
  <si>
    <t>SelfAwarewolves</t>
  </si>
  <si>
    <t>HuntShowdown</t>
  </si>
  <si>
    <t>LipsThatGrip</t>
  </si>
  <si>
    <t>screenshots</t>
  </si>
  <si>
    <t>functionalprint</t>
  </si>
  <si>
    <t>MichaelReeves</t>
  </si>
  <si>
    <t>FloridaMan</t>
  </si>
  <si>
    <t>Amateur</t>
  </si>
  <si>
    <t>GWCouples</t>
  </si>
  <si>
    <t>dirtyr4r</t>
  </si>
  <si>
    <t>Steam</t>
  </si>
  <si>
    <t>JoeRogan</t>
  </si>
  <si>
    <t>ImaginarySliceOfLife</t>
  </si>
  <si>
    <t>CallOfDutyMobile</t>
  </si>
  <si>
    <t>amateurcumsluts</t>
  </si>
  <si>
    <t>RetroFuturism</t>
  </si>
  <si>
    <t>outercourse</t>
  </si>
  <si>
    <t>GTAV</t>
  </si>
  <si>
    <t>fasting</t>
  </si>
  <si>
    <t>toptalent</t>
  </si>
  <si>
    <t>SmashBrosUltimate</t>
  </si>
  <si>
    <t>IAmVerySadAss</t>
  </si>
  <si>
    <t>ProRevenge</t>
  </si>
  <si>
    <t>SweatyPalms</t>
  </si>
  <si>
    <t>superhotgirl</t>
  </si>
  <si>
    <t>EngineeringStudents</t>
  </si>
  <si>
    <t>brooklynninenine</t>
  </si>
  <si>
    <t>Missing411</t>
  </si>
  <si>
    <t>LSD</t>
  </si>
  <si>
    <t>worldbuilding</t>
  </si>
  <si>
    <t>PublicFlashing</t>
  </si>
  <si>
    <t>fuckwasps</t>
  </si>
  <si>
    <t>OnlyFans101</t>
  </si>
  <si>
    <t>jobuds2</t>
  </si>
  <si>
    <t>Innie</t>
  </si>
  <si>
    <t>MechanicAdvice</t>
  </si>
  <si>
    <t>13or30</t>
  </si>
  <si>
    <t>conspiracytheories</t>
  </si>
  <si>
    <t>theodd1sout</t>
  </si>
  <si>
    <t>grool</t>
  </si>
  <si>
    <t>Justfuckmyshitup</t>
  </si>
  <si>
    <t>SuddenlyGay</t>
  </si>
  <si>
    <t>BabesNSFW</t>
  </si>
  <si>
    <t>Entrepreneur</t>
  </si>
  <si>
    <t>uncommonposes</t>
  </si>
  <si>
    <t>DegradingHoles</t>
  </si>
  <si>
    <t>AskLGBT</t>
  </si>
  <si>
    <t>IRLgirls</t>
  </si>
  <si>
    <t>curvy</t>
  </si>
  <si>
    <t>wholesomeanimemes</t>
  </si>
  <si>
    <t>introvert</t>
  </si>
  <si>
    <t>IWantToSuckCock</t>
  </si>
  <si>
    <t>TheRealJoke</t>
  </si>
  <si>
    <t>IndoorGarden</t>
  </si>
  <si>
    <t>HotStuffNSFW</t>
  </si>
  <si>
    <t>GirlswithGlasses</t>
  </si>
  <si>
    <t>ItHadToBeBrazil</t>
  </si>
  <si>
    <t>cursedvideos</t>
  </si>
  <si>
    <t>help</t>
  </si>
  <si>
    <t>CitiesSkylines</t>
  </si>
  <si>
    <t>productivity</t>
  </si>
  <si>
    <t>2000sGirls</t>
  </si>
  <si>
    <t>veganrecipes</t>
  </si>
  <si>
    <t>nakedgirlsdancing</t>
  </si>
  <si>
    <t>cringepics</t>
  </si>
  <si>
    <t>CollegeAmateurs</t>
  </si>
  <si>
    <t>AmateurPorn</t>
  </si>
  <si>
    <t>thick</t>
  </si>
  <si>
    <t>youseeingthisshit</t>
  </si>
  <si>
    <t>forbiddensnacks</t>
  </si>
  <si>
    <t>engrish</t>
  </si>
  <si>
    <t>Ghosts</t>
  </si>
  <si>
    <t>longlostgamers</t>
  </si>
  <si>
    <t>ThrobbingCIM</t>
  </si>
  <si>
    <t>RocketLeague</t>
  </si>
  <si>
    <t>Naruto</t>
  </si>
  <si>
    <t>DungeonsAndDragons</t>
  </si>
  <si>
    <t>2b2t</t>
  </si>
  <si>
    <t>nosurf</t>
  </si>
  <si>
    <t>CFB</t>
  </si>
  <si>
    <t>seduction</t>
  </si>
  <si>
    <t>gonewildcouples</t>
  </si>
  <si>
    <t>NoahGetTheDeathStar</t>
  </si>
  <si>
    <t>squirting</t>
  </si>
  <si>
    <t>paag</t>
  </si>
  <si>
    <t>Fuckthebabyfromiceage</t>
  </si>
  <si>
    <t>gwcumsluts</t>
  </si>
  <si>
    <t>asstastic</t>
  </si>
  <si>
    <t>BuyItForLife</t>
  </si>
  <si>
    <t>Ghoststories</t>
  </si>
  <si>
    <t>formuladank</t>
  </si>
  <si>
    <t>PornStarletHQ</t>
  </si>
  <si>
    <t>youngpeopleyoutube</t>
  </si>
  <si>
    <t>learnpython</t>
  </si>
  <si>
    <t>WatchItForThePlot</t>
  </si>
  <si>
    <t>blender</t>
  </si>
  <si>
    <t>fakehistoryporn</t>
  </si>
  <si>
    <t>Cringetopia</t>
  </si>
  <si>
    <t>MakeNewFriendsHere</t>
  </si>
  <si>
    <t>MilitaryPorn</t>
  </si>
  <si>
    <t>BeansInThings</t>
  </si>
  <si>
    <t>sex_comics</t>
  </si>
  <si>
    <t>HotMoms</t>
  </si>
  <si>
    <t>summonerschool</t>
  </si>
  <si>
    <t>DesirePath</t>
  </si>
  <si>
    <t>MovingLargeThings</t>
  </si>
  <si>
    <t>DarkJokeCentral</t>
  </si>
  <si>
    <t>UnexpectedlyWholesome</t>
  </si>
  <si>
    <t>Insex</t>
  </si>
  <si>
    <t>AskHistorians</t>
  </si>
  <si>
    <t>hugeboobs</t>
  </si>
  <si>
    <t>IDontWorkHereLady</t>
  </si>
  <si>
    <t>trees</t>
  </si>
  <si>
    <t>theyknew</t>
  </si>
  <si>
    <t>ginger</t>
  </si>
  <si>
    <t>cumfetish</t>
  </si>
  <si>
    <t>Alahna_Ly_Pictures</t>
  </si>
  <si>
    <t>clevercomebacks</t>
  </si>
  <si>
    <t>EmilyElizabeth</t>
  </si>
  <si>
    <t>TeenHDporn</t>
  </si>
  <si>
    <t>financialindependence</t>
  </si>
  <si>
    <t>BarbieWorld</t>
  </si>
  <si>
    <t>carlthedog</t>
  </si>
  <si>
    <t>catswhotrill</t>
  </si>
  <si>
    <t>australia</t>
  </si>
  <si>
    <t>vegan</t>
  </si>
  <si>
    <t>Coomer</t>
  </si>
  <si>
    <t>CongratsLikeImFive</t>
  </si>
  <si>
    <t>onlyfanschicks</t>
  </si>
  <si>
    <t>nvidia</t>
  </si>
  <si>
    <t>thatHappened</t>
  </si>
  <si>
    <t>killthecameraman</t>
  </si>
  <si>
    <t>PLASTT</t>
  </si>
  <si>
    <t>SpeedOfLobsters</t>
  </si>
  <si>
    <t>damngoodinterracial</t>
  </si>
  <si>
    <t>netflix</t>
  </si>
  <si>
    <t>quityourbullshit</t>
  </si>
  <si>
    <t>weddingshaming</t>
  </si>
  <si>
    <t>AskDocs</t>
  </si>
  <si>
    <t>RBNChildcare</t>
  </si>
  <si>
    <t>iceagebaby</t>
  </si>
  <si>
    <t>boobbounce</t>
  </si>
  <si>
    <t>workgonewild</t>
  </si>
  <si>
    <t>coding</t>
  </si>
  <si>
    <t>Celebhub</t>
  </si>
  <si>
    <t>anime_irl</t>
  </si>
  <si>
    <t>woof_irl</t>
  </si>
  <si>
    <t>Needafriend</t>
  </si>
  <si>
    <t>AnimeMILFS</t>
  </si>
  <si>
    <t>RandomActsOfBlowJob</t>
  </si>
  <si>
    <t>Meditation</t>
  </si>
  <si>
    <t>womenintrouble</t>
  </si>
  <si>
    <t>ChangingRooms</t>
  </si>
  <si>
    <t>gettingherselfoff</t>
  </si>
  <si>
    <t>antiMLM</t>
  </si>
  <si>
    <t>booksuggestions</t>
  </si>
  <si>
    <t>PandemicPreps</t>
  </si>
  <si>
    <t>datascience</t>
  </si>
  <si>
    <t>hentaibondage</t>
  </si>
  <si>
    <t>brokenfucktoys</t>
  </si>
  <si>
    <t>Konosuba</t>
  </si>
  <si>
    <t>CryptoCurrency</t>
  </si>
  <si>
    <t>GlobalOffensive</t>
  </si>
  <si>
    <t>InclusiveOr</t>
  </si>
  <si>
    <t>suicidebywords</t>
  </si>
  <si>
    <t>Psychedelics</t>
  </si>
  <si>
    <t>hmmm</t>
  </si>
  <si>
    <t>FlashingAndFlaunting</t>
  </si>
  <si>
    <t>Chonkers</t>
  </si>
  <si>
    <t>antidiet</t>
  </si>
  <si>
    <t>satisfying</t>
  </si>
  <si>
    <t>mila_azul</t>
  </si>
  <si>
    <t>cscareerquestions</t>
  </si>
  <si>
    <t>WayOfTheBern</t>
  </si>
  <si>
    <t>BigBoobsGW</t>
  </si>
  <si>
    <t>OTMemes</t>
  </si>
  <si>
    <t>MildlyVandalised</t>
  </si>
  <si>
    <t>GalGadot</t>
  </si>
  <si>
    <t>MechanicalKeyboards</t>
  </si>
  <si>
    <t>serialkillers</t>
  </si>
  <si>
    <t>AdultNeeds</t>
  </si>
  <si>
    <t>NSFW411</t>
  </si>
  <si>
    <t>DecreasinglyVerbose</t>
  </si>
  <si>
    <t>awwwtf</t>
  </si>
  <si>
    <t>lotr</t>
  </si>
  <si>
    <t>AbandonedPorn</t>
  </si>
  <si>
    <t>bimbofetish</t>
  </si>
  <si>
    <t>FaceFuck</t>
  </si>
  <si>
    <t>BertandErnie</t>
  </si>
  <si>
    <t>cat</t>
  </si>
  <si>
    <t>lonely</t>
  </si>
  <si>
    <t>cameltoe</t>
  </si>
  <si>
    <t>Advice</t>
  </si>
  <si>
    <t>dating</t>
  </si>
  <si>
    <t>tinyanimalsonfingers</t>
  </si>
  <si>
    <t>Boobies</t>
  </si>
  <si>
    <t>lingerie</t>
  </si>
  <si>
    <t>Humanoidencounters</t>
  </si>
  <si>
    <t>DMDadJokes</t>
  </si>
  <si>
    <t>holdmyjuicebox</t>
  </si>
  <si>
    <t>hentai_vid</t>
  </si>
  <si>
    <t>FantasyPL</t>
  </si>
  <si>
    <t>pettyrevenge</t>
  </si>
  <si>
    <t>SluttyConfessions</t>
  </si>
  <si>
    <t>india</t>
  </si>
  <si>
    <t>confidence</t>
  </si>
  <si>
    <t>LiverpoolFC</t>
  </si>
  <si>
    <t>HunterXHunter</t>
  </si>
  <si>
    <t>DankLeft</t>
  </si>
  <si>
    <t>bdsm</t>
  </si>
  <si>
    <t>IndiansGoneWild</t>
  </si>
  <si>
    <t>simps</t>
  </si>
  <si>
    <t>Calelleeko</t>
  </si>
  <si>
    <t>Persona5</t>
  </si>
  <si>
    <t>ExpectationVsReality</t>
  </si>
  <si>
    <t>pyrocynical</t>
  </si>
  <si>
    <t>MasterReturns</t>
  </si>
  <si>
    <t>Bad_Cop_No_Donut</t>
  </si>
  <si>
    <t>CoronavirusMemes</t>
  </si>
  <si>
    <t>CamSluts</t>
  </si>
  <si>
    <t>rearpussy</t>
  </si>
  <si>
    <t>college</t>
  </si>
  <si>
    <t>Drugs</t>
  </si>
  <si>
    <t>UnethicalLifeProTips</t>
  </si>
  <si>
    <t>TalesFromThePizzaGuy</t>
  </si>
  <si>
    <t>StupidFood</t>
  </si>
  <si>
    <t>BestPornInGalaxy</t>
  </si>
  <si>
    <t>buildapcsales</t>
  </si>
  <si>
    <t>RateMyNudeBody</t>
  </si>
  <si>
    <t>criticalrole</t>
  </si>
  <si>
    <t>tits</t>
  </si>
  <si>
    <t>quiver</t>
  </si>
  <si>
    <t>MonsterHunter</t>
  </si>
  <si>
    <t>comics</t>
  </si>
  <si>
    <t>assholegonewild</t>
  </si>
  <si>
    <t>LabiaGW</t>
  </si>
  <si>
    <t>TarkovMemes</t>
  </si>
  <si>
    <t>redheads</t>
  </si>
  <si>
    <t>TheAnalASSylum</t>
  </si>
  <si>
    <t>ParodyPornVideos</t>
  </si>
  <si>
    <t>ufc</t>
  </si>
  <si>
    <t>BoneAppleTea</t>
  </si>
  <si>
    <t>DarkAngels</t>
  </si>
  <si>
    <t>MassiveCock</t>
  </si>
  <si>
    <t>marvelstudios</t>
  </si>
  <si>
    <t>thalassophobia</t>
  </si>
  <si>
    <t>NobodyAsked</t>
  </si>
  <si>
    <t>MinecraftMemes</t>
  </si>
  <si>
    <t>beermoney</t>
  </si>
  <si>
    <t>Afrodisiac</t>
  </si>
  <si>
    <t>Orgasms</t>
  </si>
  <si>
    <t>fuckmeat</t>
  </si>
  <si>
    <t>Neverbrokeabone</t>
  </si>
  <si>
    <t>IncestPorn</t>
  </si>
  <si>
    <t>LucidDreaming</t>
  </si>
  <si>
    <t>agedlikemilk</t>
  </si>
  <si>
    <t>CallOfDuty</t>
  </si>
  <si>
    <t>girlsinyogapants</t>
  </si>
  <si>
    <t>UltraHighResCelebs</t>
  </si>
  <si>
    <t>TheOutsider</t>
  </si>
  <si>
    <t>shrooms</t>
  </si>
  <si>
    <t>badwomensanatomy</t>
  </si>
  <si>
    <t>PhonesAreBad</t>
  </si>
  <si>
    <t>CatsAreAssholes</t>
  </si>
  <si>
    <t>Shemales</t>
  </si>
  <si>
    <t>couplesgonewild</t>
  </si>
  <si>
    <t>tooktoomuch</t>
  </si>
  <si>
    <t>realitydick</t>
  </si>
  <si>
    <t>90DayFiance</t>
  </si>
  <si>
    <t>LearnJapanese</t>
  </si>
  <si>
    <t>gwpublic</t>
  </si>
  <si>
    <t>AnalGW</t>
  </si>
  <si>
    <t>TopMindsOfReddit</t>
  </si>
  <si>
    <t>Frugal</t>
  </si>
  <si>
    <t>puns</t>
  </si>
  <si>
    <t>IndianBabes</t>
  </si>
  <si>
    <t>sadcringe</t>
  </si>
  <si>
    <t>stripgirls</t>
  </si>
  <si>
    <t>PokemonSwordAndShield</t>
  </si>
  <si>
    <t>singapore</t>
  </si>
  <si>
    <t>TransSnapchat</t>
  </si>
  <si>
    <t>fireemblem</t>
  </si>
  <si>
    <t>onlyfansfree</t>
  </si>
  <si>
    <t>malelivingspace</t>
  </si>
  <si>
    <t>musictheory</t>
  </si>
  <si>
    <t>bigtiddygothgf</t>
  </si>
  <si>
    <t>shittyrobots</t>
  </si>
  <si>
    <t>howtonotgiveafuck</t>
  </si>
  <si>
    <t>Monday, February 24th, 2020</t>
  </si>
  <si>
    <t/>
  </si>
  <si>
    <t>TimingWasPerfect</t>
  </si>
  <si>
    <t>AskRedditAfterDark</t>
  </si>
  <si>
    <t>ballsurfing</t>
  </si>
  <si>
    <t>PenmanshipPorn</t>
  </si>
  <si>
    <t>shaidenrogue</t>
  </si>
  <si>
    <t>Youtooz</t>
  </si>
  <si>
    <t>ChildrenFallingOver</t>
  </si>
  <si>
    <t>spicypillows</t>
  </si>
  <si>
    <t>Minimal_Setups</t>
  </si>
  <si>
    <t>personalfinance</t>
  </si>
  <si>
    <t>DirtyPale</t>
  </si>
  <si>
    <t>TooBig</t>
  </si>
  <si>
    <t>WhisperOfTheDank</t>
  </si>
  <si>
    <t>FreezingFuckingCold</t>
  </si>
  <si>
    <t>Catswithjobs</t>
  </si>
  <si>
    <t>thiccerthanyouthought</t>
  </si>
  <si>
    <t>ApexLore</t>
  </si>
  <si>
    <t>killedthecameraman</t>
  </si>
  <si>
    <t>Darihana_Nova</t>
  </si>
  <si>
    <t>grandpajoehate</t>
  </si>
  <si>
    <t>GifRecipes</t>
  </si>
  <si>
    <t>girlsmasturbating</t>
  </si>
  <si>
    <t>LearnUselessTalents</t>
  </si>
  <si>
    <t>FunWithFriends</t>
  </si>
  <si>
    <t>GirlsOnTop</t>
  </si>
  <si>
    <t>StartledCats</t>
  </si>
  <si>
    <t>DankGirls</t>
  </si>
  <si>
    <t>mapporncirclejerk</t>
  </si>
  <si>
    <t>Simulated</t>
  </si>
  <si>
    <t>greebles</t>
  </si>
  <si>
    <t>PoliceBrotality</t>
  </si>
  <si>
    <t>YouHaveBeenBamboozled</t>
  </si>
  <si>
    <t>BokuNoEroAcademia</t>
  </si>
  <si>
    <t>Angryupvote</t>
  </si>
  <si>
    <t>MakingOff</t>
  </si>
  <si>
    <t>x</t>
  </si>
  <si>
    <t>DontFundMe</t>
  </si>
  <si>
    <t>ComedyCemetery</t>
  </si>
  <si>
    <t>MassMove</t>
  </si>
  <si>
    <t>thingsforants</t>
  </si>
  <si>
    <t>CentaurGirls</t>
  </si>
  <si>
    <t>GinaValentina</t>
  </si>
  <si>
    <t>TessaFowler</t>
  </si>
  <si>
    <t>okbuddycapitalist</t>
  </si>
  <si>
    <t>unixporn</t>
  </si>
  <si>
    <t>DQotS</t>
  </si>
  <si>
    <t>TVGRYpl</t>
  </si>
  <si>
    <t>NuxTakuSubmissions</t>
  </si>
  <si>
    <t>officelady</t>
  </si>
  <si>
    <t>hotclub</t>
  </si>
  <si>
    <t>Catswhoyell</t>
  </si>
  <si>
    <t>whatsthisbug</t>
  </si>
  <si>
    <t>DnDGreentext</t>
  </si>
  <si>
    <t>bigdickgothgirls</t>
  </si>
  <si>
    <t>holdmybraincells</t>
  </si>
  <si>
    <t>TheSp00kyTitties</t>
  </si>
  <si>
    <t>redditmobile</t>
  </si>
  <si>
    <t>linux</t>
  </si>
  <si>
    <t>shittymoviedetails</t>
  </si>
  <si>
    <t>TheRightCantMeme</t>
  </si>
  <si>
    <t>TransBreastTimelines</t>
  </si>
  <si>
    <t>HentaiHell</t>
  </si>
  <si>
    <t>marvelmemes</t>
  </si>
  <si>
    <t>LilithCavaliere</t>
  </si>
  <si>
    <t>thesims</t>
  </si>
  <si>
    <t>Miniworlds</t>
  </si>
  <si>
    <t>throatbarrier</t>
  </si>
  <si>
    <t>FellowKids</t>
  </si>
  <si>
    <t>sonmom</t>
  </si>
  <si>
    <t>Criminallifetips</t>
  </si>
  <si>
    <t>SeenElsewhere</t>
  </si>
  <si>
    <t>cumcoveredfucking</t>
  </si>
  <si>
    <t>DIYclothes</t>
  </si>
  <si>
    <t>DemocraticSocialism</t>
  </si>
  <si>
    <t>bustyisraeligirls</t>
  </si>
  <si>
    <t>Sp00kytitties</t>
  </si>
  <si>
    <t>BoobsAndTities</t>
  </si>
  <si>
    <t>Catculations</t>
  </si>
  <si>
    <t>EvaElfie</t>
  </si>
  <si>
    <t>GatekeepingYuri</t>
  </si>
  <si>
    <t>sewing</t>
  </si>
  <si>
    <t>abelladanger</t>
  </si>
  <si>
    <t>CorporateFacepalm</t>
  </si>
  <si>
    <t>FestivalSluts</t>
  </si>
  <si>
    <t>LiyaSilver</t>
  </si>
  <si>
    <t>SourceOfPorn</t>
  </si>
  <si>
    <t>OnlyfansClassy</t>
  </si>
  <si>
    <t>gangbang</t>
  </si>
  <si>
    <t>ThingsThatUpsetRoy</t>
  </si>
  <si>
    <t>PS5</t>
  </si>
  <si>
    <t>yesyesyesno</t>
  </si>
  <si>
    <t>Frugal_Jerk</t>
  </si>
  <si>
    <t>offensivememesboi</t>
  </si>
  <si>
    <t>grower</t>
  </si>
  <si>
    <t>Foodie</t>
  </si>
  <si>
    <t>tipofmyjoystick</t>
  </si>
  <si>
    <t>Doggystyle_NSFW</t>
  </si>
  <si>
    <t>DMAcademy</t>
  </si>
  <si>
    <t>pointlesslygendered</t>
  </si>
  <si>
    <t>redneckengineering</t>
  </si>
  <si>
    <t>mkbhd</t>
  </si>
  <si>
    <t>progun</t>
  </si>
  <si>
    <t>PeopleBeingJerks</t>
  </si>
  <si>
    <t>ScarySigns</t>
  </si>
  <si>
    <t>WrestleFap</t>
  </si>
  <si>
    <t>megalophobia</t>
  </si>
  <si>
    <t>SlimThick</t>
  </si>
  <si>
    <t>StarWarsBattlefront</t>
  </si>
  <si>
    <t>FitNakedGirls</t>
  </si>
  <si>
    <t>YourJokeButWorse</t>
  </si>
  <si>
    <t>noodlebones</t>
  </si>
  <si>
    <t>AsianNSFW</t>
  </si>
  <si>
    <t>FuckMyShitUp</t>
  </si>
  <si>
    <t>AngelaWhite</t>
  </si>
  <si>
    <t>YouTubersGoneWild</t>
  </si>
  <si>
    <t>Irony</t>
  </si>
  <si>
    <t>SexyWomanOfTheDay</t>
  </si>
  <si>
    <t>FragileWhiteRedditor</t>
  </si>
  <si>
    <t>amateur_milfs</t>
  </si>
  <si>
    <t>AllPornGifs</t>
  </si>
  <si>
    <t>weightroom</t>
  </si>
  <si>
    <t>booty_queens</t>
  </si>
  <si>
    <t>leanfire</t>
  </si>
  <si>
    <t>dragonballfighterz</t>
  </si>
  <si>
    <t>DotA2</t>
  </si>
  <si>
    <t>ATBGE</t>
  </si>
  <si>
    <t>Overwatch_Porn</t>
  </si>
  <si>
    <t>MemesOfTheGreatWar</t>
  </si>
  <si>
    <t>knockmeup</t>
  </si>
  <si>
    <t>smashbros</t>
  </si>
  <si>
    <t>MonsterGirl</t>
  </si>
  <si>
    <t>Handwriting</t>
  </si>
  <si>
    <t>amateurgirlsbigcocks</t>
  </si>
  <si>
    <t>NBA2k</t>
  </si>
  <si>
    <t>xgabyvv</t>
  </si>
  <si>
    <t>medizzy</t>
  </si>
  <si>
    <t>KimmyGranger</t>
  </si>
  <si>
    <t>creampie</t>
  </si>
  <si>
    <t>playstation</t>
  </si>
  <si>
    <t>traps</t>
  </si>
  <si>
    <t>NintendoWaifus</t>
  </si>
  <si>
    <t>PokemonGOBattleLeague</t>
  </si>
  <si>
    <t>dndnext</t>
  </si>
  <si>
    <t>Grimdank</t>
  </si>
  <si>
    <t>NakedAdventures</t>
  </si>
  <si>
    <t>SpecialSnowflake</t>
  </si>
  <si>
    <t>hardwaregore</t>
  </si>
  <si>
    <t>spotify</t>
  </si>
  <si>
    <t>Hotchickswithtattoos</t>
  </si>
  <si>
    <t>humblebrag</t>
  </si>
  <si>
    <t>BadMUAs</t>
  </si>
  <si>
    <t>DankMemesFromSite19</t>
  </si>
  <si>
    <t>VictoriasecretGW</t>
  </si>
  <si>
    <t>halo</t>
  </si>
  <si>
    <t>ffxiv</t>
  </si>
  <si>
    <t>WhyWomenLiveLonger</t>
  </si>
  <si>
    <t>cosplaybabes</t>
  </si>
  <si>
    <t>catsareliquid</t>
  </si>
  <si>
    <t>SubredditDrama</t>
  </si>
  <si>
    <t>destiny2</t>
  </si>
  <si>
    <t>TinyTits</t>
  </si>
  <si>
    <t>HelplessHentai</t>
  </si>
  <si>
    <t>canada</t>
  </si>
  <si>
    <t>JiggleFuck</t>
  </si>
  <si>
    <t>Upshorts</t>
  </si>
  <si>
    <t>nsfwoutfits</t>
  </si>
  <si>
    <t>RileyReid</t>
  </si>
  <si>
    <t>webdev</t>
  </si>
  <si>
    <t>homelab</t>
  </si>
  <si>
    <t>BBW</t>
  </si>
  <si>
    <t>Detroitfoodporn</t>
  </si>
  <si>
    <t>lostpause</t>
  </si>
  <si>
    <t>OldPhotosInRealLife</t>
  </si>
  <si>
    <t>gonewildstories</t>
  </si>
  <si>
    <t>JapanUncensored</t>
  </si>
  <si>
    <t>hoi4</t>
  </si>
  <si>
    <t>ThickThighs</t>
  </si>
  <si>
    <t>HackingTechniques</t>
  </si>
  <si>
    <t>Conservative</t>
  </si>
  <si>
    <t>Incest_Gifs</t>
  </si>
  <si>
    <t>ARK</t>
  </si>
  <si>
    <t>BadMensAnatomy</t>
  </si>
  <si>
    <t>PunPatrol</t>
  </si>
  <si>
    <t>HollowKnight</t>
  </si>
  <si>
    <t>FunnyMemeSpot</t>
  </si>
  <si>
    <t>ramen</t>
  </si>
  <si>
    <t>CasualUK</t>
  </si>
  <si>
    <t>Philippines</t>
  </si>
  <si>
    <t>DadWouldBeProud</t>
  </si>
  <si>
    <t>Scams</t>
  </si>
  <si>
    <t>javdreams</t>
  </si>
  <si>
    <t>eyeblech</t>
  </si>
  <si>
    <t>characterdrawing</t>
  </si>
  <si>
    <t>HardcoreNature</t>
  </si>
  <si>
    <t>homemadexxx</t>
  </si>
  <si>
    <t>Amateurs_Porn</t>
  </si>
  <si>
    <t>CumHentai</t>
  </si>
  <si>
    <t>dadswhodidnotwantpets</t>
  </si>
  <si>
    <t>Gloryholes</t>
  </si>
  <si>
    <t>lostredditors</t>
  </si>
  <si>
    <t>TrailGuides</t>
  </si>
  <si>
    <t>pathofexile</t>
  </si>
  <si>
    <t>FIFA</t>
  </si>
  <si>
    <t>ShitPoliticsSays</t>
  </si>
  <si>
    <t>NeckbeardNests</t>
  </si>
  <si>
    <t>NSFW_Japan</t>
  </si>
  <si>
    <t>Bondage</t>
  </si>
  <si>
    <t>comedynecromancy</t>
  </si>
  <si>
    <t>cosplaygirls</t>
  </si>
  <si>
    <t>gifsthatendtoosoon</t>
  </si>
  <si>
    <t>NudeCelebsOnly</t>
  </si>
  <si>
    <t>sysadmin</t>
  </si>
  <si>
    <t>blackchickswhitedicks</t>
  </si>
  <si>
    <t>Tuesday, February 25th, 2020</t>
  </si>
  <si>
    <t>Sub Gain (+)</t>
  </si>
  <si>
    <t>SFW</t>
  </si>
  <si>
    <t>NSFW</t>
  </si>
  <si>
    <t>Wednesday, February 26th, 2020</t>
  </si>
  <si>
    <t>Thursday, February 27th, 2020</t>
  </si>
  <si>
    <t>Friday, February 28th, 2020</t>
  </si>
  <si>
    <t>Saturday, February 29th, 2020</t>
  </si>
  <si>
    <t>Sunday, March 1st, 2020</t>
  </si>
  <si>
    <t>Posts</t>
  </si>
  <si>
    <t>TeddyStories</t>
  </si>
  <si>
    <t>askscience</t>
  </si>
  <si>
    <t>DarthJarJar</t>
  </si>
  <si>
    <t>NZXT</t>
  </si>
  <si>
    <t>whatisthisthing</t>
  </si>
  <si>
    <t>CoolGadgetsTube</t>
  </si>
  <si>
    <t>PoliticalDiscussion</t>
  </si>
  <si>
    <t>apexuniversity</t>
  </si>
  <si>
    <t>Sexyvelma</t>
  </si>
  <si>
    <t>cuckquean</t>
  </si>
  <si>
    <t>Mariah_Momokun_69</t>
  </si>
  <si>
    <t>Catsmirin</t>
  </si>
  <si>
    <t>HTDYL</t>
  </si>
  <si>
    <t>Minecraftbuilds</t>
  </si>
  <si>
    <t>TgirlHUB</t>
  </si>
  <si>
    <t>BmovieBabes</t>
  </si>
  <si>
    <t>photocritique</t>
  </si>
  <si>
    <t>RoastMe</t>
  </si>
  <si>
    <t>DadReflexes</t>
  </si>
  <si>
    <t>NatureIsFuckingCute</t>
  </si>
  <si>
    <t>holdmyfries</t>
  </si>
  <si>
    <t>TheFloridaMen</t>
  </si>
  <si>
    <t>3amjokes</t>
  </si>
  <si>
    <t>TwoSentenceSadness</t>
  </si>
  <si>
    <t>AfterTheShot</t>
  </si>
  <si>
    <t>amibeingdetained</t>
  </si>
  <si>
    <t>girlskissing</t>
  </si>
  <si>
    <t>Cinemagraphs</t>
  </si>
  <si>
    <t>SiswithBenefits</t>
  </si>
  <si>
    <t>goatsstapledtowalls</t>
  </si>
  <si>
    <t>AHADatl</t>
  </si>
  <si>
    <t>FullScorpion</t>
  </si>
  <si>
    <t>TheScavLands</t>
  </si>
  <si>
    <t>SiegeAcademy</t>
  </si>
  <si>
    <t>murdermittens</t>
  </si>
  <si>
    <t>ApexOutlands</t>
  </si>
  <si>
    <t>JusticeServed</t>
  </si>
  <si>
    <t>inniepenetration</t>
  </si>
  <si>
    <t>whatisthiscar</t>
  </si>
  <si>
    <t>funnysigns</t>
  </si>
  <si>
    <t>gtaglitches</t>
  </si>
  <si>
    <t>glutenfreerecipes</t>
  </si>
  <si>
    <t>reddeadredemption2</t>
  </si>
  <si>
    <t>plantclinic</t>
  </si>
  <si>
    <t>Bonsai</t>
  </si>
  <si>
    <t>BarcodePorn</t>
  </si>
  <si>
    <t>wholesomejojo</t>
  </si>
  <si>
    <t>babyelephantgifs</t>
  </si>
  <si>
    <t>ShermanPosting</t>
  </si>
  <si>
    <t>camsoda</t>
  </si>
  <si>
    <t>FrogButt</t>
  </si>
  <si>
    <t>MassiveTitsnAss</t>
  </si>
  <si>
    <t>arielwinter</t>
  </si>
  <si>
    <t>RDR2</t>
  </si>
  <si>
    <t>90dayfianceuncensored</t>
  </si>
  <si>
    <t>WalmartCelebrities</t>
  </si>
  <si>
    <t>CheatersConfronted</t>
  </si>
  <si>
    <t>AccidentalShoeLoss</t>
  </si>
  <si>
    <t>getdisciplined</t>
  </si>
  <si>
    <t>DMTandSpirituality</t>
  </si>
  <si>
    <t>KennyComix</t>
  </si>
  <si>
    <t>TeddyTales</t>
  </si>
  <si>
    <t>AllTypesOfHentai2</t>
  </si>
  <si>
    <t>DiagnoseMe</t>
  </si>
  <si>
    <t>PornHDvideos</t>
  </si>
  <si>
    <t>WolvesAreBigYo</t>
  </si>
  <si>
    <t>WhatsWrongWithYourDog</t>
  </si>
  <si>
    <t>SpongebobMeBoy</t>
  </si>
  <si>
    <t>Witcher3</t>
  </si>
  <si>
    <t>Presenting</t>
  </si>
  <si>
    <t>technews</t>
  </si>
  <si>
    <t>bodyperfection</t>
  </si>
  <si>
    <t>Dogtraining</t>
  </si>
  <si>
    <t>hmmmgifs</t>
  </si>
  <si>
    <t>techsupportgore</t>
  </si>
  <si>
    <t>nostalgia</t>
  </si>
  <si>
    <t>blackjack</t>
  </si>
  <si>
    <t>before_after_cumsluts</t>
  </si>
  <si>
    <t>RedDeadOnline</t>
  </si>
  <si>
    <t>feedthebeast</t>
  </si>
  <si>
    <t>exposedinpublic</t>
  </si>
  <si>
    <t>LaBeauteFeminine</t>
  </si>
  <si>
    <t>TrueCrimeDiscussion</t>
  </si>
  <si>
    <t>simplypodlogical</t>
  </si>
  <si>
    <t>lostgeneration</t>
  </si>
  <si>
    <t>AbusePorn2</t>
  </si>
  <si>
    <t>lakers</t>
  </si>
  <si>
    <t>cumonclothes</t>
  </si>
  <si>
    <t>TheSimpsons</t>
  </si>
  <si>
    <t>streetphotography</t>
  </si>
  <si>
    <t>pan</t>
  </si>
  <si>
    <t>slutwife</t>
  </si>
  <si>
    <t>gatesopencomeonin</t>
  </si>
  <si>
    <t>shemale_gifs</t>
  </si>
  <si>
    <t>ApexConsole</t>
  </si>
  <si>
    <t>ThatsWhatSheSaid</t>
  </si>
  <si>
    <t>jobs</t>
  </si>
  <si>
    <t>CelebTits</t>
  </si>
  <si>
    <t>twerking</t>
  </si>
  <si>
    <t>omad</t>
  </si>
  <si>
    <t>PathOfExileBuilds</t>
  </si>
  <si>
    <t>StarWarsCantina</t>
  </si>
  <si>
    <t>tattoo</t>
  </si>
  <si>
    <t>brasil</t>
  </si>
  <si>
    <t>smalltitsbigass</t>
  </si>
  <si>
    <t>biggerthanherhead</t>
  </si>
  <si>
    <t>Guitar</t>
  </si>
  <si>
    <t>EDC</t>
  </si>
  <si>
    <t>BBCSluts</t>
  </si>
  <si>
    <t>TheDepthsBelow</t>
  </si>
  <si>
    <t>iOSthemes</t>
  </si>
  <si>
    <t>shitpostemblem</t>
  </si>
  <si>
    <t>theratio</t>
  </si>
  <si>
    <t>marketing</t>
  </si>
  <si>
    <t>HomemadeGayPorn</t>
  </si>
  <si>
    <t>Dragula</t>
  </si>
  <si>
    <t>RealHomePorn</t>
  </si>
  <si>
    <t>MicroPorn</t>
  </si>
  <si>
    <t>AshleyAdams</t>
  </si>
  <si>
    <t>justa</t>
  </si>
  <si>
    <t>SoFuckable</t>
  </si>
  <si>
    <t>ketorecipes</t>
  </si>
  <si>
    <t>Dermatology</t>
  </si>
  <si>
    <t>torontoraptors</t>
  </si>
  <si>
    <t>Animesuggest</t>
  </si>
  <si>
    <t>witchcraft</t>
  </si>
  <si>
    <t>fcbayern</t>
  </si>
  <si>
    <t>justneckbeardthings</t>
  </si>
  <si>
    <t>smallbusiness</t>
  </si>
  <si>
    <t>snapleaks</t>
  </si>
  <si>
    <t>MonsterHunterMeta</t>
  </si>
  <si>
    <t>TalesFromYourServer</t>
  </si>
  <si>
    <t>Naturewasmetal</t>
  </si>
  <si>
    <t>Ask_Lawyers</t>
  </si>
  <si>
    <t>deepweb</t>
  </si>
  <si>
    <t>fffffffuuuuuuuuuuuu</t>
  </si>
  <si>
    <t>bestoflegaladvice</t>
  </si>
  <si>
    <t>CICO</t>
  </si>
  <si>
    <t>budgetfood</t>
  </si>
  <si>
    <t>CatastrophicFailure</t>
  </si>
  <si>
    <t>Cyberpunk</t>
  </si>
  <si>
    <t>cybersecurity</t>
  </si>
  <si>
    <t>BhadBhabiev3</t>
  </si>
  <si>
    <t>Squatfuck</t>
  </si>
  <si>
    <t>crappyoffbrands</t>
  </si>
  <si>
    <t>FortniteCompetitive</t>
  </si>
  <si>
    <t>pickuplines</t>
  </si>
  <si>
    <t>realhousewives</t>
  </si>
  <si>
    <t>WorkOnline</t>
  </si>
  <si>
    <t>SnowWhites</t>
  </si>
  <si>
    <t>OverwatchUniversity</t>
  </si>
  <si>
    <t>raidsecrets</t>
  </si>
  <si>
    <t>ArtGW</t>
  </si>
  <si>
    <t>CrazyHand</t>
  </si>
  <si>
    <t>DestinyFashion</t>
  </si>
  <si>
    <t>Sabrina_Nichole</t>
  </si>
  <si>
    <t>HarmonyReigns</t>
  </si>
  <si>
    <t>UnderwearGW</t>
  </si>
  <si>
    <t>public</t>
  </si>
  <si>
    <t>BreakingTheSeal</t>
  </si>
  <si>
    <t>Windows10</t>
  </si>
  <si>
    <t>brattydaughter</t>
  </si>
  <si>
    <t>TechNewsToday</t>
  </si>
  <si>
    <t>Sexsells</t>
  </si>
  <si>
    <t>xbox</t>
  </si>
  <si>
    <t>HermitCraft</t>
  </si>
  <si>
    <t>thanksihateit</t>
  </si>
  <si>
    <t>antiwork</t>
  </si>
  <si>
    <t>kpop</t>
  </si>
  <si>
    <t>learnmachinelearning</t>
  </si>
  <si>
    <t>doublepenetration</t>
  </si>
  <si>
    <t>Psychonaut</t>
  </si>
  <si>
    <t>AwesomeCarMods</t>
  </si>
  <si>
    <t>MCPE</t>
  </si>
  <si>
    <t>animememes</t>
  </si>
  <si>
    <t>MollyX</t>
  </si>
  <si>
    <t>2007scape</t>
  </si>
  <si>
    <t>ACPocketCamp</t>
  </si>
  <si>
    <t>AdrianaChechik</t>
  </si>
  <si>
    <t>Swingersgw</t>
  </si>
  <si>
    <t>minimalism</t>
  </si>
  <si>
    <t>BETTER_BLOWJOBS</t>
  </si>
  <si>
    <t>DataHoarder</t>
  </si>
  <si>
    <t>MushroomGrowers</t>
  </si>
  <si>
    <t>gamedev</t>
  </si>
  <si>
    <t>occult</t>
  </si>
  <si>
    <t>botw</t>
  </si>
  <si>
    <t>AnimalPorn</t>
  </si>
  <si>
    <t>learnart</t>
  </si>
  <si>
    <t>OnlyTheHottestGirls</t>
  </si>
  <si>
    <t>Sexyshmexie</t>
  </si>
  <si>
    <t>StreamersGoneWild</t>
  </si>
  <si>
    <t>grandorder</t>
  </si>
  <si>
    <t>ForeverAloneDating</t>
  </si>
  <si>
    <t>proplifting</t>
  </si>
  <si>
    <t>nsfw_wtf</t>
  </si>
  <si>
    <t>AskCulinary</t>
  </si>
  <si>
    <t>buttplug</t>
  </si>
  <si>
    <t>FFXIVGlamours</t>
  </si>
  <si>
    <t>gifsthatkeepongiving</t>
  </si>
  <si>
    <t>TipOfMyFork</t>
  </si>
  <si>
    <t>SannaMeiraPics</t>
  </si>
  <si>
    <t>TargetedShirts</t>
  </si>
  <si>
    <t>KnitHacker</t>
  </si>
  <si>
    <t>summergrayton</t>
  </si>
  <si>
    <t>mua</t>
  </si>
  <si>
    <t>PhotoshopFails</t>
  </si>
  <si>
    <t>downblouse</t>
  </si>
  <si>
    <t>watchthingsfly</t>
  </si>
  <si>
    <t>morbidquestions</t>
  </si>
  <si>
    <t>Mildlynomil</t>
  </si>
  <si>
    <t>wsb</t>
  </si>
  <si>
    <t>NotHowDrugsWork</t>
  </si>
  <si>
    <t>simpleliving</t>
  </si>
  <si>
    <t>meormyson</t>
  </si>
  <si>
    <t>HybridAnimals</t>
  </si>
  <si>
    <t>ThatPeelingFeeling</t>
  </si>
  <si>
    <t>FellingGoneWild</t>
  </si>
  <si>
    <t>TantotTwins</t>
  </si>
  <si>
    <t>CumAgain</t>
  </si>
  <si>
    <t>ScottishPeopleTwitter</t>
  </si>
  <si>
    <t>SaimanSays</t>
  </si>
  <si>
    <t>Pareidolia</t>
  </si>
  <si>
    <t>RoomPorn</t>
  </si>
  <si>
    <t>JavPornGif</t>
  </si>
  <si>
    <t>ConvenientCop</t>
  </si>
  <si>
    <t>dashcams</t>
  </si>
  <si>
    <t>JailyneOjedaOchoa</t>
  </si>
  <si>
    <t>synthrecipes</t>
  </si>
  <si>
    <t>godtiersuperpowers</t>
  </si>
  <si>
    <t>GoodGradients</t>
  </si>
  <si>
    <t>asaakira</t>
  </si>
  <si>
    <t>SportsHentai</t>
  </si>
  <si>
    <t>MulanVuitton</t>
  </si>
  <si>
    <t>Bossfight</t>
  </si>
  <si>
    <t>WorldofFap</t>
  </si>
  <si>
    <t>unclebens</t>
  </si>
  <si>
    <t>PragerUrine</t>
  </si>
  <si>
    <t>Youniqueamua</t>
  </si>
  <si>
    <t>MyPeopleNeedYou</t>
  </si>
  <si>
    <t>fuckbloomberg</t>
  </si>
  <si>
    <t>islut</t>
  </si>
  <si>
    <t>Adult_Social_Network</t>
  </si>
  <si>
    <t>ZeroWaste</t>
  </si>
  <si>
    <t>AnalSources</t>
  </si>
  <si>
    <t>Tierzoo</t>
  </si>
  <si>
    <t>LearnTypescript</t>
  </si>
  <si>
    <t>MistyNSFW</t>
  </si>
  <si>
    <t>straightenedfeetsies</t>
  </si>
  <si>
    <t>Megumin</t>
  </si>
  <si>
    <t>SnapChad</t>
  </si>
  <si>
    <t>asiangirlswhitecocks</t>
  </si>
  <si>
    <t>TrumpCriticizesTrump</t>
  </si>
  <si>
    <t>FanTheories</t>
  </si>
  <si>
    <t>pennystocks</t>
  </si>
  <si>
    <t>fuckramos</t>
  </si>
  <si>
    <t>XXX_HD</t>
  </si>
  <si>
    <t>Amoledbackgrounds</t>
  </si>
  <si>
    <t>barelylegalteens</t>
  </si>
  <si>
    <t>RobinHoodPennyStocks</t>
  </si>
  <si>
    <t>natureisfuckingmetal</t>
  </si>
  <si>
    <t>Lena_The_Plug</t>
  </si>
  <si>
    <t>CoronavirusUS</t>
  </si>
  <si>
    <t>SupermodelCats</t>
  </si>
  <si>
    <t>pornvids</t>
  </si>
  <si>
    <t>nextdoorasians</t>
  </si>
  <si>
    <t>Cartoon_Porn</t>
  </si>
  <si>
    <t>Piracy</t>
  </si>
  <si>
    <t>CoronaVirus_2019_nCoV</t>
  </si>
  <si>
    <t>Sourdough</t>
  </si>
  <si>
    <t>plumpbuttholes</t>
  </si>
  <si>
    <t>Whoregasm</t>
  </si>
  <si>
    <t>JaydenJaymes</t>
  </si>
  <si>
    <t>PornstarHoles</t>
  </si>
  <si>
    <t>Daytrading</t>
  </si>
  <si>
    <t>BeginnerWoodWorking</t>
  </si>
  <si>
    <t>distension</t>
  </si>
  <si>
    <t>PremiumCheeks</t>
  </si>
  <si>
    <t>SheFucksHim</t>
  </si>
  <si>
    <t>SASSWitches</t>
  </si>
  <si>
    <t>AlvaJayOnlyfans</t>
  </si>
  <si>
    <t>boomershumor</t>
  </si>
  <si>
    <t>languagelearning</t>
  </si>
  <si>
    <t>slutsofsnapchat</t>
  </si>
  <si>
    <t>lolgrindr</t>
  </si>
  <si>
    <t>MaitlandWard2</t>
  </si>
  <si>
    <t>privacytoolsIO</t>
  </si>
  <si>
    <t>boomerhentai</t>
  </si>
  <si>
    <t>transporn</t>
  </si>
  <si>
    <t>AsianAss</t>
  </si>
  <si>
    <t>CoronavirusConspiracy</t>
  </si>
  <si>
    <t>UnsolvedMysteries</t>
  </si>
  <si>
    <t>BrittanyaRazavi187</t>
  </si>
  <si>
    <t>engineering</t>
  </si>
  <si>
    <t>BoobsInAction</t>
  </si>
  <si>
    <t>MiaMalkova</t>
  </si>
  <si>
    <t>tanlines</t>
  </si>
  <si>
    <t>EmilyWillis</t>
  </si>
  <si>
    <t>Warhammer40k</t>
  </si>
  <si>
    <t>PersonalFinanceCanada</t>
  </si>
  <si>
    <t>ArchitecturePorn</t>
  </si>
  <si>
    <t>cleanjokes</t>
  </si>
  <si>
    <t>wholesomehentai</t>
  </si>
  <si>
    <t>CuteLittleButts</t>
  </si>
  <si>
    <t>TalesFromTheFrontDesk</t>
  </si>
  <si>
    <t>antinatalism</t>
  </si>
  <si>
    <t>Slutsofonlyfans</t>
  </si>
  <si>
    <t>NeedSource</t>
  </si>
  <si>
    <t>netflixwitcher</t>
  </si>
  <si>
    <t>blowjobsandwich</t>
  </si>
  <si>
    <t>youngporn</t>
  </si>
  <si>
    <t>starwarsnsfw</t>
  </si>
  <si>
    <t>ElleBrookeUK</t>
  </si>
  <si>
    <t>AnimalCrossingNewLeaf</t>
  </si>
  <si>
    <t>GlitchInTheMatrix</t>
  </si>
  <si>
    <t>altgonewild</t>
  </si>
  <si>
    <t>TwitchGoneWild</t>
  </si>
  <si>
    <t>datingoverthirty</t>
  </si>
  <si>
    <t>aa_cups</t>
  </si>
  <si>
    <t>xxCaptions</t>
  </si>
  <si>
    <t>ComedyHitmen</t>
  </si>
  <si>
    <t>ImagineThisView</t>
  </si>
  <si>
    <t>AnimalTextGifs</t>
  </si>
  <si>
    <t>RoundAnimals</t>
  </si>
  <si>
    <t>scriptedasiangifs</t>
  </si>
  <si>
    <t>NSFWGifsInPublic</t>
  </si>
  <si>
    <t>Wellworn</t>
  </si>
  <si>
    <t>gonewildcolor</t>
  </si>
  <si>
    <t>Turkey</t>
  </si>
  <si>
    <t>popheads</t>
  </si>
  <si>
    <t>tuckedinkitties</t>
  </si>
  <si>
    <t>Jakioppaifans</t>
  </si>
  <si>
    <t>IAmNotOkayWithThis</t>
  </si>
  <si>
    <t>AutumnFalls</t>
  </si>
  <si>
    <t>CommandoTwerkin</t>
  </si>
  <si>
    <t>daresgonewild</t>
  </si>
  <si>
    <t>baldursgate</t>
  </si>
  <si>
    <t>shesgonnacum</t>
  </si>
  <si>
    <t>Lucario34</t>
  </si>
  <si>
    <t>HentaiCumsluts</t>
  </si>
  <si>
    <t>PussyPass</t>
  </si>
  <si>
    <t>ofcoursethatsathing</t>
  </si>
  <si>
    <t>FacebookScience</t>
  </si>
  <si>
    <t>KiCassanova</t>
  </si>
  <si>
    <t>whatifyou</t>
  </si>
  <si>
    <t>BigTitsButClothed</t>
  </si>
  <si>
    <t>iiiiiiitttttttttttt</t>
  </si>
  <si>
    <t>BaldursGate3</t>
  </si>
  <si>
    <t>FuckMitchMcConnell</t>
  </si>
  <si>
    <t>Transadorableporn</t>
  </si>
  <si>
    <t>greentext</t>
  </si>
  <si>
    <t>CasualJiggles</t>
  </si>
  <si>
    <t>pulsatingcumshots</t>
  </si>
  <si>
    <t>hockeymemes</t>
  </si>
  <si>
    <t>alteredcarbon</t>
  </si>
  <si>
    <t>ClashRoyale</t>
  </si>
  <si>
    <t>gentlefemdom</t>
  </si>
  <si>
    <t>HUEstation</t>
  </si>
  <si>
    <t>SkyPorn</t>
  </si>
  <si>
    <t>Seethroughyogapants</t>
  </si>
  <si>
    <t>gatekeeping</t>
  </si>
  <si>
    <t>TeenTitansPorn</t>
  </si>
  <si>
    <t>Bacon</t>
  </si>
  <si>
    <t>Not_Cheating</t>
  </si>
  <si>
    <t>NonStopPorn</t>
  </si>
  <si>
    <t>onlyfanleaks</t>
  </si>
  <si>
    <t>calmhands</t>
  </si>
  <si>
    <t>princesspawg</t>
  </si>
  <si>
    <t>PokePorn</t>
  </si>
  <si>
    <t>HeyImBeePics</t>
  </si>
  <si>
    <t>PantyPeel</t>
  </si>
  <si>
    <t>disneyvacation</t>
  </si>
  <si>
    <t>DragonRajaMobile</t>
  </si>
  <si>
    <t>freeletics</t>
  </si>
  <si>
    <t>Disappearingcock</t>
  </si>
  <si>
    <t>iphonewallpapers</t>
  </si>
  <si>
    <t>TurkeyJerky</t>
  </si>
  <si>
    <t>StraightToSissy</t>
  </si>
  <si>
    <t>FilthyRedheads</t>
  </si>
  <si>
    <t>facedownassup</t>
  </si>
  <si>
    <t>SpreadEm</t>
  </si>
  <si>
    <t>SexyTummies</t>
  </si>
  <si>
    <t>RealAhegao</t>
  </si>
  <si>
    <t>arianamarie</t>
  </si>
  <si>
    <t>dogswithjobs</t>
  </si>
  <si>
    <t>NSFW_Korea</t>
  </si>
  <si>
    <t>boneachingjuice</t>
  </si>
  <si>
    <t>PrettyLittleCumsluts</t>
  </si>
  <si>
    <t>Xsome</t>
  </si>
  <si>
    <t>SequelMemes</t>
  </si>
  <si>
    <t>doggohate</t>
  </si>
  <si>
    <t>Cowgirl_Riding_Babes</t>
  </si>
  <si>
    <t>suddenlysexoffender</t>
  </si>
  <si>
    <t>emogirls</t>
  </si>
  <si>
    <t>Models</t>
  </si>
  <si>
    <t>2healthbars</t>
  </si>
  <si>
    <t>ValorantTheGame</t>
  </si>
  <si>
    <t>History_Bounding</t>
  </si>
  <si>
    <t>TheLetterH</t>
  </si>
  <si>
    <t>DesiDressedUndressed</t>
  </si>
  <si>
    <t>blackdesertonline</t>
  </si>
  <si>
    <t>NataLee</t>
  </si>
  <si>
    <t>alvajayxxx</t>
  </si>
  <si>
    <t>blondegirlsfucking</t>
  </si>
  <si>
    <t>resumes</t>
  </si>
  <si>
    <t>atheism</t>
  </si>
  <si>
    <t>vegansnacks</t>
  </si>
  <si>
    <t>dontdeadopeninside</t>
  </si>
  <si>
    <t>HondoOhnaka_Memes</t>
  </si>
  <si>
    <t>20thCenturyFoxes</t>
  </si>
  <si>
    <t>cutekids</t>
  </si>
  <si>
    <t>GoneWildScrubs</t>
  </si>
  <si>
    <t>11foot8</t>
  </si>
  <si>
    <t>Juliafalcone</t>
  </si>
  <si>
    <t>ExtremeCarCrashes</t>
  </si>
  <si>
    <t>tightdresses</t>
  </si>
  <si>
    <t>NightmareExpo</t>
  </si>
  <si>
    <t>SapphoAndHerFriend</t>
  </si>
  <si>
    <t>ShamelesslyStolen</t>
  </si>
  <si>
    <t>cleavage</t>
  </si>
  <si>
    <t>WWE</t>
  </si>
  <si>
    <t>SlowTV</t>
  </si>
  <si>
    <t>DirtyJokes</t>
  </si>
  <si>
    <t>medicalschool</t>
  </si>
  <si>
    <t>LateStageCapitalism</t>
  </si>
  <si>
    <t>NSFW_Snapchat</t>
  </si>
  <si>
    <t>Markiplier</t>
  </si>
  <si>
    <t>SlimandStacked</t>
  </si>
  <si>
    <t>AnalVidz</t>
  </si>
  <si>
    <t>EbonyCuties</t>
  </si>
  <si>
    <t>burdurland</t>
  </si>
  <si>
    <t>thenetherlands</t>
  </si>
  <si>
    <t>Busty_Girls</t>
  </si>
  <si>
    <t>BokuNoMetaAcademia</t>
  </si>
  <si>
    <t>CarolinaRamirez</t>
  </si>
  <si>
    <t>FilthyTeens</t>
  </si>
  <si>
    <t>ApplyingToCollege</t>
  </si>
  <si>
    <t>AccidentalRenaissance</t>
  </si>
  <si>
    <t>TankPorn</t>
  </si>
  <si>
    <t>nailbiting</t>
  </si>
  <si>
    <t>OliviaTaylorDudley</t>
  </si>
  <si>
    <t>Jigsawpuzzles</t>
  </si>
  <si>
    <t>braceface</t>
  </si>
  <si>
    <t>FilthyLatinas</t>
  </si>
  <si>
    <t>VoyeurFlash</t>
  </si>
  <si>
    <t>BubbleButts</t>
  </si>
  <si>
    <t>Davie504</t>
  </si>
  <si>
    <t>FutaHeaven</t>
  </si>
  <si>
    <t>happycryingdads</t>
  </si>
  <si>
    <t>dehydrating</t>
  </si>
  <si>
    <t>RoseeDivine</t>
  </si>
  <si>
    <t>BobsTavern</t>
  </si>
  <si>
    <t>TrillerNSFW</t>
  </si>
  <si>
    <t>CutYourOwnHair</t>
  </si>
  <si>
    <t>DadsBeingDads</t>
  </si>
  <si>
    <t>TILI</t>
  </si>
  <si>
    <t>mffpc</t>
  </si>
  <si>
    <t>Porn_Chronicles</t>
  </si>
  <si>
    <t>happycowgifs</t>
  </si>
  <si>
    <t>cuminsideme</t>
  </si>
  <si>
    <t>vexillology</t>
  </si>
  <si>
    <t>IndiansAfterDark</t>
  </si>
  <si>
    <t>MakeMeSufferMore</t>
  </si>
  <si>
    <t>BigTikTokTits</t>
  </si>
  <si>
    <t>VictoriaMatosa</t>
  </si>
  <si>
    <t>dirtyphr4r</t>
  </si>
  <si>
    <t>AskAstrophotography</t>
  </si>
  <si>
    <t>Raccoon_girls</t>
  </si>
  <si>
    <t>ridingxxx</t>
  </si>
  <si>
    <t>FacialFun</t>
  </si>
  <si>
    <t>HungryButts</t>
  </si>
  <si>
    <t>ChristianGirls</t>
  </si>
  <si>
    <t>Mandybby420</t>
  </si>
  <si>
    <t>memeilliterate</t>
  </si>
  <si>
    <t>girlsgrinding</t>
  </si>
  <si>
    <t>BattyCrease</t>
  </si>
  <si>
    <t>AverageBattlestations</t>
  </si>
  <si>
    <t>STAWG</t>
  </si>
  <si>
    <t>attackeyes</t>
  </si>
  <si>
    <t>FeedingOnCum</t>
  </si>
  <si>
    <t>pocketpussy</t>
  </si>
  <si>
    <t>IndianJoker</t>
  </si>
  <si>
    <t>aliens</t>
  </si>
  <si>
    <t>ActuallyGrimes</t>
  </si>
  <si>
    <t>thick_hentai</t>
  </si>
  <si>
    <t>BananasForScale</t>
  </si>
  <si>
    <t>DiceMaking</t>
  </si>
  <si>
    <t>FilthyAsians</t>
  </si>
  <si>
    <t>orochinho</t>
  </si>
  <si>
    <t>blunderyears</t>
  </si>
  <si>
    <t>easyrecipes</t>
  </si>
  <si>
    <t>cumbtwntits</t>
  </si>
  <si>
    <t>HentaiSchoolGirls</t>
  </si>
  <si>
    <t>Tentai</t>
  </si>
  <si>
    <t>seethru</t>
  </si>
  <si>
    <t>yuri</t>
  </si>
  <si>
    <t>BestBoobsGifs</t>
  </si>
  <si>
    <t>NsfwsXXX</t>
  </si>
  <si>
    <t>Ponytails</t>
  </si>
  <si>
    <t>nevertellmetheodds</t>
  </si>
  <si>
    <t>neoncities</t>
  </si>
  <si>
    <t>40plusGoneWild</t>
  </si>
  <si>
    <t>JadaStevens</t>
  </si>
  <si>
    <t>915Xcontent</t>
  </si>
  <si>
    <t>Diabotical</t>
  </si>
  <si>
    <t>WhyEvenWearAnything</t>
  </si>
  <si>
    <t>StandingCarryFuck</t>
  </si>
  <si>
    <t>ImaginaryWeather</t>
  </si>
  <si>
    <t>HungryArtists</t>
  </si>
  <si>
    <t>RealLifeShinies</t>
  </si>
  <si>
    <t>roblox</t>
  </si>
  <si>
    <t>FitMama</t>
  </si>
  <si>
    <t>FacialsofColor</t>
  </si>
  <si>
    <t>NoEvidenceNoCrime</t>
  </si>
  <si>
    <t>aestheticrain</t>
  </si>
  <si>
    <t>FutanariPegging</t>
  </si>
  <si>
    <t>FilthyBrunettes</t>
  </si>
  <si>
    <t>HadToHurt</t>
  </si>
  <si>
    <t>BeforeNAfterAdoption</t>
  </si>
  <si>
    <t>OnHerKnees</t>
  </si>
  <si>
    <t>tf2</t>
  </si>
  <si>
    <t>gangweed</t>
  </si>
  <si>
    <t>EmilyRatajkowski</t>
  </si>
  <si>
    <t>Kitchenaid</t>
  </si>
  <si>
    <t>RelationshipMemes</t>
  </si>
  <si>
    <t>FrugalFemaleFashion</t>
  </si>
  <si>
    <t>ManchesterUnited</t>
  </si>
  <si>
    <t>Break_Yo_Dick_Thick</t>
  </si>
  <si>
    <t>Flashing</t>
  </si>
  <si>
    <t>petite</t>
  </si>
  <si>
    <t>realasians</t>
  </si>
  <si>
    <t>wholesomebpt</t>
  </si>
  <si>
    <t>Blep</t>
  </si>
  <si>
    <t>whooties</t>
  </si>
  <si>
    <t>whiptrax</t>
  </si>
  <si>
    <t>thickwhitegirls</t>
  </si>
  <si>
    <t>britishproblems</t>
  </si>
  <si>
    <t>WorldAroundEwe</t>
  </si>
  <si>
    <t>sunrise</t>
  </si>
  <si>
    <t>JapaneseKissing</t>
  </si>
  <si>
    <t>DoggywithHairPulling</t>
  </si>
  <si>
    <t>PixelArt</t>
  </si>
  <si>
    <t>rockstar</t>
  </si>
  <si>
    <t>FutanariGifs</t>
  </si>
  <si>
    <t>mexico</t>
  </si>
  <si>
    <t>d100</t>
  </si>
  <si>
    <t>CoronavirusDownunder</t>
  </si>
  <si>
    <t>suicidegirls</t>
  </si>
  <si>
    <t>PlantedTank</t>
  </si>
  <si>
    <t>RBI</t>
  </si>
  <si>
    <t>DirtySnapchat</t>
  </si>
  <si>
    <t>YoungThongs</t>
  </si>
  <si>
    <t>underbutt</t>
  </si>
  <si>
    <t>FilthyMILFs</t>
  </si>
  <si>
    <t>thickloads</t>
  </si>
  <si>
    <t>anriokita</t>
  </si>
  <si>
    <t>WhiteCheeks</t>
  </si>
  <si>
    <t>AskEurope</t>
  </si>
  <si>
    <t>MadNsfw</t>
  </si>
  <si>
    <t>MaskingtheMoan</t>
  </si>
  <si>
    <t>classicwow</t>
  </si>
  <si>
    <t>puzzles</t>
  </si>
  <si>
    <t>homegrowntits</t>
  </si>
  <si>
    <t>RetrousseTits</t>
  </si>
  <si>
    <t>imaginarymaps</t>
  </si>
  <si>
    <t>homelabsales</t>
  </si>
  <si>
    <t>RATS</t>
  </si>
  <si>
    <t>Catloaf</t>
  </si>
  <si>
    <t>TheMonkeysPaw</t>
  </si>
  <si>
    <t>MiladaMoorePics</t>
  </si>
  <si>
    <t>Animalsthatlovemagic</t>
  </si>
  <si>
    <t>UpvotedBecauseBoobs</t>
  </si>
  <si>
    <t>HotbitExchange</t>
  </si>
  <si>
    <t>deepseacreatures</t>
  </si>
  <si>
    <t>Jarrariums</t>
  </si>
  <si>
    <t>TheBikiniBottomHorror</t>
  </si>
  <si>
    <t>PrayersToTrump</t>
  </si>
  <si>
    <t>LadyCocks</t>
  </si>
  <si>
    <t>generative</t>
  </si>
  <si>
    <t>lastimages</t>
  </si>
  <si>
    <t>magnetfishing</t>
  </si>
  <si>
    <t>WashstateCOVID</t>
  </si>
  <si>
    <t>Notakeonlythrow</t>
  </si>
  <si>
    <t>LudwigAhgren</t>
  </si>
  <si>
    <t>opendirectories</t>
  </si>
  <si>
    <t>xqcow</t>
  </si>
  <si>
    <t>gonwild</t>
  </si>
  <si>
    <t>outofcontextcomics</t>
  </si>
  <si>
    <t>EntitledBitch</t>
  </si>
  <si>
    <t>Rigging</t>
  </si>
  <si>
    <t>DiWHYNOT</t>
  </si>
  <si>
    <t>HannahPalmer</t>
  </si>
  <si>
    <t>AfterEffects</t>
  </si>
  <si>
    <t>assinthong</t>
  </si>
  <si>
    <t>PedoGate</t>
  </si>
  <si>
    <t>Evalovia</t>
  </si>
  <si>
    <t>bisexual</t>
  </si>
  <si>
    <t>The_Europe</t>
  </si>
  <si>
    <t>trailmeals</t>
  </si>
  <si>
    <t>Miakhalifa</t>
  </si>
  <si>
    <t>Vent</t>
  </si>
  <si>
    <t>AteTheOnion</t>
  </si>
  <si>
    <t>teenspornvideos</t>
  </si>
  <si>
    <t>dbz</t>
  </si>
  <si>
    <t>InfrastructurePorn</t>
  </si>
  <si>
    <t>bigtitsmallnip</t>
  </si>
  <si>
    <t>WaifusOnCouch</t>
  </si>
  <si>
    <t>PhilosophyMemes</t>
  </si>
  <si>
    <t>LenaPaul</t>
  </si>
  <si>
    <t>degoogle</t>
  </si>
  <si>
    <t>cosmicporn</t>
  </si>
  <si>
    <t>speedrun</t>
  </si>
  <si>
    <t>Nsfw_Amateurs</t>
  </si>
  <si>
    <t>glitchart</t>
  </si>
  <si>
    <t>athletictraining</t>
  </si>
  <si>
    <t>CityPorn</t>
  </si>
  <si>
    <t>CoronavirusCalifornia</t>
  </si>
  <si>
    <t>bustyasians</t>
  </si>
  <si>
    <t>RealPublicNudity</t>
  </si>
  <si>
    <t>juliafoxsub</t>
  </si>
  <si>
    <t>VoluntaristMemes</t>
  </si>
  <si>
    <t>FemBoys</t>
  </si>
  <si>
    <t>IndiansWhoMakeYouHard</t>
  </si>
  <si>
    <t>MorbidReality</t>
  </si>
  <si>
    <t>SmashAU</t>
  </si>
  <si>
    <t>MWLoadouts</t>
  </si>
  <si>
    <t>FreeGamesOnSteam</t>
  </si>
  <si>
    <t>RealWifesAtTheBeach</t>
  </si>
  <si>
    <t>ConspiracyII</t>
  </si>
  <si>
    <t>WeWantPlates</t>
  </si>
  <si>
    <t>TheMindIlluminated</t>
  </si>
  <si>
    <t>WolvesWithWatermelons</t>
  </si>
  <si>
    <t>m3tild3</t>
  </si>
  <si>
    <t>cumswallowingmovies</t>
  </si>
  <si>
    <t>NatalieRoush</t>
  </si>
  <si>
    <t>FatPussyLovers</t>
  </si>
  <si>
    <t>notlikeotherposts</t>
  </si>
  <si>
    <t>TreesSuckingOnThings</t>
  </si>
  <si>
    <t>Malmalloy</t>
  </si>
  <si>
    <t>onebag</t>
  </si>
  <si>
    <t>FORTnITE</t>
  </si>
  <si>
    <t>SloppyBlowjob</t>
  </si>
  <si>
    <t>Hitomi_Tanaka</t>
  </si>
  <si>
    <t>FoodHaikus</t>
  </si>
  <si>
    <t>offbeat</t>
  </si>
  <si>
    <t>TS_Domination</t>
  </si>
  <si>
    <t>de</t>
  </si>
  <si>
    <t>Breeding</t>
  </si>
  <si>
    <t>nocontext</t>
  </si>
  <si>
    <t>dogpictures</t>
  </si>
  <si>
    <t>Anal_witch</t>
  </si>
  <si>
    <t>AppleWatch</t>
  </si>
  <si>
    <t>Aquariums</t>
  </si>
  <si>
    <t>Undertale</t>
  </si>
  <si>
    <t>smallboobs</t>
  </si>
  <si>
    <t>KylieJenner</t>
  </si>
  <si>
    <t>PlantBasedDiet</t>
  </si>
  <si>
    <t>Bushcraft</t>
  </si>
  <si>
    <t>Feminism</t>
  </si>
  <si>
    <t>porn_gifs</t>
  </si>
  <si>
    <t>lewdseven</t>
  </si>
  <si>
    <t>PillowHumping</t>
  </si>
  <si>
    <t>gay</t>
  </si>
  <si>
    <t>rpghorrorstories</t>
  </si>
  <si>
    <t>BeatMeToIt</t>
  </si>
  <si>
    <t>maturemilf</t>
  </si>
  <si>
    <t>ButtsAndBareFeet</t>
  </si>
  <si>
    <t>bostonceltics</t>
  </si>
  <si>
    <t>guns</t>
  </si>
  <si>
    <t>gaybros</t>
  </si>
  <si>
    <t>tech</t>
  </si>
  <si>
    <t>edmproduction</t>
  </si>
  <si>
    <t>snapcaps</t>
  </si>
  <si>
    <t>MLS</t>
  </si>
  <si>
    <t>AvaAddams</t>
  </si>
  <si>
    <t>DivinityOriginalSin</t>
  </si>
  <si>
    <t>Sub Gain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</si>
</sst>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6"/>
      <color theme="1"/>
      <name val="Arial"/>
      <family val="2"/>
    </font>
    <font>
      <sz val="14"/>
      <color theme="1"/>
      <name val="Arial"/>
      <family val="2"/>
    </font>
    <font>
      <sz val="12"/>
      <color rgb="FF000000"/>
      <name val="Calibri"/>
      <family val="2"/>
      <scheme val="minor"/>
    </font>
    <font>
      <b/>
      <sz val="16"/>
      <color rgb="FF000000"/>
      <name val="Arial"/>
      <family val="2"/>
    </font>
    <font>
      <b/>
      <sz val="12"/>
      <color theme="1"/>
      <name val="Arial"/>
      <family val="2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6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1" fillId="2" borderId="0" xfId="1"/>
    <xf numFmtId="0" fontId="1" fillId="2" borderId="0" xfId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/>
    <xf numFmtId="0" fontId="6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8" fillId="0" borderId="0" xfId="0" applyFont="1"/>
    <xf numFmtId="0" fontId="7" fillId="0" borderId="0" xfId="0" applyFont="1"/>
  </cellXfs>
  <cellStyles count="2">
    <cellStyle name="Accent3" xfId="1" builtinId="37"/>
    <cellStyle name="Normal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79181-1ABA-A544-AC46-1972A89321AD}">
  <dimension ref="A1:AB2897"/>
  <sheetViews>
    <sheetView tabSelected="1" topLeftCell="A999" workbookViewId="0">
      <selection activeCell="E1009" sqref="E1009:F2366"/>
    </sheetView>
  </sheetViews>
  <sheetFormatPr baseColWidth="10" defaultRowHeight="16"/>
  <cols>
    <col min="1" max="1" width="26" customWidth="1"/>
    <col min="2" max="2" width="20" style="2" customWidth="1"/>
    <col min="3" max="3" width="13.33203125" customWidth="1"/>
    <col min="5" max="5" width="22.5" customWidth="1"/>
    <col min="6" max="6" width="19.1640625" style="2" customWidth="1"/>
    <col min="7" max="7" width="12.5" customWidth="1"/>
    <col min="9" max="9" width="21.5" customWidth="1"/>
    <col min="11" max="11" width="13.5" customWidth="1"/>
    <col min="13" max="13" width="22.6640625" customWidth="1"/>
    <col min="15" max="15" width="12.1640625" customWidth="1"/>
    <col min="17" max="17" width="22.6640625" customWidth="1"/>
    <col min="19" max="19" width="12" customWidth="1"/>
    <col min="21" max="21" width="22.83203125" customWidth="1"/>
    <col min="23" max="23" width="12" customWidth="1"/>
    <col min="25" max="25" width="22.83203125" customWidth="1"/>
    <col min="27" max="27" width="12.83203125" customWidth="1"/>
  </cols>
  <sheetData>
    <row r="1" spans="1:27">
      <c r="A1" s="12" t="s">
        <v>1003</v>
      </c>
      <c r="B1" s="12"/>
      <c r="C1" s="12"/>
      <c r="E1" s="12" t="s">
        <v>1218</v>
      </c>
      <c r="F1" s="12"/>
      <c r="G1" s="12"/>
      <c r="I1" s="13" t="s">
        <v>1222</v>
      </c>
      <c r="J1" s="13"/>
      <c r="K1" s="13"/>
      <c r="M1" s="11" t="s">
        <v>1223</v>
      </c>
      <c r="N1" s="11"/>
      <c r="O1" s="11"/>
      <c r="Q1" s="11" t="s">
        <v>1224</v>
      </c>
      <c r="R1" s="11"/>
      <c r="S1" s="11"/>
      <c r="U1" s="11" t="s">
        <v>1225</v>
      </c>
      <c r="V1" s="11"/>
      <c r="W1" s="11"/>
      <c r="Y1" s="11" t="s">
        <v>1226</v>
      </c>
      <c r="Z1" s="11"/>
      <c r="AA1" s="11"/>
    </row>
    <row r="2" spans="1:27" ht="20">
      <c r="A2" s="1" t="s">
        <v>0</v>
      </c>
      <c r="B2" s="1" t="s">
        <v>1219</v>
      </c>
      <c r="C2" s="1" t="s">
        <v>1</v>
      </c>
      <c r="E2" s="1" t="s">
        <v>0</v>
      </c>
      <c r="F2" s="1" t="s">
        <v>1219</v>
      </c>
      <c r="G2" s="1" t="s">
        <v>1</v>
      </c>
      <c r="I2" s="1" t="s">
        <v>0</v>
      </c>
      <c r="J2" s="1" t="s">
        <v>1227</v>
      </c>
      <c r="K2" s="1" t="s">
        <v>1</v>
      </c>
      <c r="M2" s="7" t="s">
        <v>0</v>
      </c>
      <c r="N2" s="7" t="s">
        <v>1227</v>
      </c>
      <c r="O2" s="7" t="s">
        <v>1</v>
      </c>
      <c r="Q2" s="7" t="s">
        <v>0</v>
      </c>
      <c r="R2" s="7" t="s">
        <v>1227</v>
      </c>
      <c r="S2" s="7" t="s">
        <v>1</v>
      </c>
      <c r="U2" s="7" t="s">
        <v>0</v>
      </c>
      <c r="V2" s="7" t="s">
        <v>1227</v>
      </c>
      <c r="W2" s="7" t="s">
        <v>1</v>
      </c>
      <c r="Y2" s="7" t="s">
        <v>0</v>
      </c>
      <c r="Z2" s="7" t="s">
        <v>1227</v>
      </c>
      <c r="AA2" s="7" t="s">
        <v>1</v>
      </c>
    </row>
    <row r="3" spans="1:27">
      <c r="A3" t="s">
        <v>2</v>
      </c>
      <c r="B3" s="2">
        <v>11095</v>
      </c>
      <c r="E3" t="s">
        <v>2</v>
      </c>
      <c r="F3" s="2">
        <v>11332</v>
      </c>
      <c r="G3" s="2" t="s">
        <v>1004</v>
      </c>
      <c r="I3" t="s">
        <v>4</v>
      </c>
      <c r="J3">
        <v>11587</v>
      </c>
      <c r="K3" s="6" t="s">
        <v>1004</v>
      </c>
      <c r="M3" t="s">
        <v>3</v>
      </c>
      <c r="N3">
        <v>11739</v>
      </c>
      <c r="O3" s="8" t="s">
        <v>1004</v>
      </c>
      <c r="Q3" t="s">
        <v>14</v>
      </c>
      <c r="R3">
        <v>12012</v>
      </c>
      <c r="S3" s="8" t="s">
        <v>1004</v>
      </c>
      <c r="U3" t="s">
        <v>3</v>
      </c>
      <c r="V3">
        <v>12951</v>
      </c>
      <c r="W3" s="8" t="s">
        <v>1004</v>
      </c>
      <c r="Y3" t="s">
        <v>3</v>
      </c>
      <c r="Z3">
        <v>11250</v>
      </c>
      <c r="AA3" s="8" t="s">
        <v>1004</v>
      </c>
    </row>
    <row r="4" spans="1:27">
      <c r="A4" t="s">
        <v>3</v>
      </c>
      <c r="B4" s="2">
        <v>10993</v>
      </c>
      <c r="E4" t="s">
        <v>3</v>
      </c>
      <c r="F4" s="2">
        <v>10490</v>
      </c>
      <c r="G4" s="2" t="s">
        <v>1004</v>
      </c>
      <c r="I4" t="s">
        <v>3</v>
      </c>
      <c r="J4">
        <v>11369</v>
      </c>
      <c r="K4" s="6" t="s">
        <v>1004</v>
      </c>
      <c r="M4" t="s">
        <v>2</v>
      </c>
      <c r="N4">
        <v>11624</v>
      </c>
      <c r="O4" s="8" t="s">
        <v>1004</v>
      </c>
      <c r="Q4" t="s">
        <v>4</v>
      </c>
      <c r="R4">
        <v>10897</v>
      </c>
      <c r="S4" s="8" t="s">
        <v>1004</v>
      </c>
      <c r="U4" t="s">
        <v>2</v>
      </c>
      <c r="V4">
        <v>12676</v>
      </c>
      <c r="W4" s="8" t="s">
        <v>1004</v>
      </c>
      <c r="Y4" t="s">
        <v>4</v>
      </c>
      <c r="Z4">
        <v>10810</v>
      </c>
      <c r="AA4" s="8" t="s">
        <v>1004</v>
      </c>
    </row>
    <row r="5" spans="1:27">
      <c r="A5" t="s">
        <v>4</v>
      </c>
      <c r="B5" s="2">
        <v>9083</v>
      </c>
      <c r="E5" t="s">
        <v>4</v>
      </c>
      <c r="F5" s="2">
        <v>8795</v>
      </c>
      <c r="G5" s="2" t="s">
        <v>1004</v>
      </c>
      <c r="I5" t="s">
        <v>2</v>
      </c>
      <c r="J5">
        <v>10409</v>
      </c>
      <c r="K5" s="6" t="s">
        <v>1004</v>
      </c>
      <c r="M5" t="s">
        <v>4</v>
      </c>
      <c r="N5">
        <v>10302</v>
      </c>
      <c r="O5" s="8" t="s">
        <v>1004</v>
      </c>
      <c r="Q5" t="s">
        <v>3</v>
      </c>
      <c r="R5">
        <v>10690</v>
      </c>
      <c r="S5" s="8" t="s">
        <v>1004</v>
      </c>
      <c r="U5" t="s">
        <v>6</v>
      </c>
      <c r="V5">
        <v>11007</v>
      </c>
      <c r="W5" s="8" t="s">
        <v>1004</v>
      </c>
      <c r="Y5" t="s">
        <v>14</v>
      </c>
      <c r="Z5">
        <v>10491</v>
      </c>
      <c r="AA5" s="8" t="s">
        <v>1004</v>
      </c>
    </row>
    <row r="6" spans="1:27">
      <c r="A6" t="s">
        <v>5</v>
      </c>
      <c r="B6" s="2">
        <v>6900</v>
      </c>
      <c r="E6" t="s">
        <v>5</v>
      </c>
      <c r="F6" s="2">
        <v>7436</v>
      </c>
      <c r="G6" s="2" t="s">
        <v>1004</v>
      </c>
      <c r="I6" t="s">
        <v>14</v>
      </c>
      <c r="J6">
        <v>8490</v>
      </c>
      <c r="K6" s="6" t="s">
        <v>1004</v>
      </c>
      <c r="M6" t="s">
        <v>14</v>
      </c>
      <c r="N6">
        <v>8523</v>
      </c>
      <c r="O6" s="8" t="s">
        <v>1004</v>
      </c>
      <c r="Q6" t="s">
        <v>2</v>
      </c>
      <c r="R6">
        <v>10393</v>
      </c>
      <c r="S6" s="8" t="s">
        <v>1004</v>
      </c>
      <c r="U6" t="s">
        <v>4</v>
      </c>
      <c r="V6">
        <v>10863</v>
      </c>
      <c r="W6" s="8" t="s">
        <v>1004</v>
      </c>
      <c r="Y6" t="s">
        <v>2</v>
      </c>
      <c r="Z6">
        <v>10129</v>
      </c>
      <c r="AA6" s="8" t="s">
        <v>1004</v>
      </c>
    </row>
    <row r="7" spans="1:27">
      <c r="A7" t="s">
        <v>6</v>
      </c>
      <c r="B7" s="2">
        <v>6604</v>
      </c>
      <c r="E7" t="s">
        <v>1005</v>
      </c>
      <c r="F7" s="2">
        <v>7186</v>
      </c>
      <c r="G7" s="2" t="s">
        <v>1004</v>
      </c>
      <c r="I7" t="s">
        <v>6</v>
      </c>
      <c r="J7">
        <v>8097</v>
      </c>
      <c r="K7" s="6" t="s">
        <v>1004</v>
      </c>
      <c r="M7" t="s">
        <v>6</v>
      </c>
      <c r="N7">
        <v>8522</v>
      </c>
      <c r="O7" s="8" t="s">
        <v>1004</v>
      </c>
      <c r="Q7" t="s">
        <v>6</v>
      </c>
      <c r="R7">
        <v>8389</v>
      </c>
      <c r="S7" s="8" t="s">
        <v>1004</v>
      </c>
      <c r="U7" t="s">
        <v>7</v>
      </c>
      <c r="V7">
        <v>8020</v>
      </c>
      <c r="W7" s="8" t="s">
        <v>1004</v>
      </c>
      <c r="Y7" t="s">
        <v>6</v>
      </c>
      <c r="Z7">
        <v>8697</v>
      </c>
      <c r="AA7" s="8" t="s">
        <v>1004</v>
      </c>
    </row>
    <row r="8" spans="1:27">
      <c r="A8" t="s">
        <v>7</v>
      </c>
      <c r="B8" s="2">
        <v>5891</v>
      </c>
      <c r="E8" t="s">
        <v>7</v>
      </c>
      <c r="F8" s="2">
        <v>7022</v>
      </c>
      <c r="G8" s="2" t="s">
        <v>1004</v>
      </c>
      <c r="I8" t="s">
        <v>5</v>
      </c>
      <c r="J8">
        <v>7557</v>
      </c>
      <c r="K8" s="6" t="s">
        <v>1004</v>
      </c>
      <c r="M8" t="s">
        <v>7</v>
      </c>
      <c r="N8">
        <v>7882</v>
      </c>
      <c r="O8" s="8" t="s">
        <v>1004</v>
      </c>
      <c r="Q8" t="s">
        <v>7</v>
      </c>
      <c r="R8">
        <v>6579</v>
      </c>
      <c r="S8" s="8" t="s">
        <v>1004</v>
      </c>
      <c r="U8" t="s">
        <v>5</v>
      </c>
      <c r="V8">
        <v>7032</v>
      </c>
      <c r="W8" s="8" t="s">
        <v>1004</v>
      </c>
      <c r="Y8" t="s">
        <v>7</v>
      </c>
      <c r="Z8">
        <v>6915</v>
      </c>
      <c r="AA8" s="8" t="s">
        <v>1004</v>
      </c>
    </row>
    <row r="9" spans="1:27">
      <c r="A9" t="s">
        <v>8</v>
      </c>
      <c r="B9" s="2">
        <v>5308</v>
      </c>
      <c r="E9" t="s">
        <v>6</v>
      </c>
      <c r="F9" s="2">
        <v>6900</v>
      </c>
      <c r="G9" s="2" t="s">
        <v>1004</v>
      </c>
      <c r="I9" t="s">
        <v>7</v>
      </c>
      <c r="J9">
        <v>7088</v>
      </c>
      <c r="K9" s="6" t="s">
        <v>1004</v>
      </c>
      <c r="M9" t="s">
        <v>5</v>
      </c>
      <c r="N9">
        <v>7083</v>
      </c>
      <c r="O9" s="8" t="s">
        <v>1004</v>
      </c>
      <c r="Q9" t="s">
        <v>5</v>
      </c>
      <c r="R9">
        <v>6441</v>
      </c>
      <c r="S9" s="8" t="s">
        <v>1004</v>
      </c>
      <c r="U9" t="s">
        <v>14</v>
      </c>
      <c r="V9">
        <v>6034</v>
      </c>
      <c r="W9" s="8" t="s">
        <v>1004</v>
      </c>
      <c r="Y9" t="s">
        <v>5</v>
      </c>
      <c r="Z9">
        <v>6411</v>
      </c>
      <c r="AA9" s="8" t="s">
        <v>1004</v>
      </c>
    </row>
    <row r="10" spans="1:27">
      <c r="A10" t="s">
        <v>9</v>
      </c>
      <c r="B10" s="2">
        <v>4984</v>
      </c>
      <c r="C10" s="2" t="s">
        <v>10</v>
      </c>
      <c r="E10" t="s">
        <v>8</v>
      </c>
      <c r="F10" s="2">
        <v>5263</v>
      </c>
      <c r="G10" s="2" t="s">
        <v>1004</v>
      </c>
      <c r="I10" t="s">
        <v>29</v>
      </c>
      <c r="J10">
        <v>5227</v>
      </c>
      <c r="K10" s="6" t="s">
        <v>1004</v>
      </c>
      <c r="M10" t="s">
        <v>11</v>
      </c>
      <c r="N10">
        <v>5819</v>
      </c>
      <c r="O10" s="8" t="s">
        <v>1004</v>
      </c>
      <c r="Q10" t="s">
        <v>11</v>
      </c>
      <c r="R10">
        <v>5475</v>
      </c>
      <c r="S10" s="8" t="s">
        <v>1004</v>
      </c>
      <c r="U10" t="s">
        <v>11</v>
      </c>
      <c r="V10">
        <v>5865</v>
      </c>
      <c r="W10" s="8" t="s">
        <v>1004</v>
      </c>
      <c r="Y10" t="s">
        <v>18</v>
      </c>
      <c r="Z10">
        <v>6353</v>
      </c>
      <c r="AA10" s="8" t="s">
        <v>1004</v>
      </c>
    </row>
    <row r="11" spans="1:27">
      <c r="A11" t="s">
        <v>11</v>
      </c>
      <c r="B11" s="2">
        <v>4918</v>
      </c>
      <c r="E11" t="s">
        <v>11</v>
      </c>
      <c r="F11" s="2">
        <v>4732</v>
      </c>
      <c r="G11" s="2" t="s">
        <v>1004</v>
      </c>
      <c r="I11" t="s">
        <v>21</v>
      </c>
      <c r="J11">
        <v>5097</v>
      </c>
      <c r="K11" s="6" t="s">
        <v>1004</v>
      </c>
      <c r="M11" t="s">
        <v>21</v>
      </c>
      <c r="N11">
        <v>5107</v>
      </c>
      <c r="O11" s="8" t="s">
        <v>1004</v>
      </c>
      <c r="Q11" t="s">
        <v>21</v>
      </c>
      <c r="R11">
        <v>5432</v>
      </c>
      <c r="S11" s="8" t="s">
        <v>1004</v>
      </c>
      <c r="U11" t="s">
        <v>84</v>
      </c>
      <c r="V11">
        <v>5784</v>
      </c>
      <c r="W11" s="8" t="s">
        <v>1004</v>
      </c>
      <c r="Y11" t="s">
        <v>8</v>
      </c>
      <c r="Z11">
        <v>5217</v>
      </c>
      <c r="AA11" s="8" t="s">
        <v>1004</v>
      </c>
    </row>
    <row r="12" spans="1:27">
      <c r="A12" t="s">
        <v>12</v>
      </c>
      <c r="B12" s="2">
        <v>4800</v>
      </c>
      <c r="E12" t="s">
        <v>14</v>
      </c>
      <c r="F12" s="2">
        <v>4709</v>
      </c>
      <c r="G12" s="2" t="s">
        <v>1004</v>
      </c>
      <c r="I12" t="s">
        <v>11</v>
      </c>
      <c r="J12">
        <v>5094</v>
      </c>
      <c r="K12" s="6" t="s">
        <v>1004</v>
      </c>
      <c r="M12" t="s">
        <v>18</v>
      </c>
      <c r="N12">
        <v>5022</v>
      </c>
      <c r="O12" s="8" t="s">
        <v>1004</v>
      </c>
      <c r="Q12" t="s">
        <v>18</v>
      </c>
      <c r="R12">
        <v>5417</v>
      </c>
      <c r="S12" s="8" t="s">
        <v>1004</v>
      </c>
      <c r="U12" t="s">
        <v>21</v>
      </c>
      <c r="V12">
        <v>5347</v>
      </c>
      <c r="W12" s="8" t="s">
        <v>1004</v>
      </c>
      <c r="Y12" t="s">
        <v>11</v>
      </c>
      <c r="Z12">
        <v>5162</v>
      </c>
      <c r="AA12" s="8" t="s">
        <v>1004</v>
      </c>
    </row>
    <row r="13" spans="1:27">
      <c r="A13" t="s">
        <v>13</v>
      </c>
      <c r="B13" s="2">
        <v>4443</v>
      </c>
      <c r="E13" t="s">
        <v>27</v>
      </c>
      <c r="F13" s="2">
        <v>4649</v>
      </c>
      <c r="G13" s="2" t="s">
        <v>1004</v>
      </c>
      <c r="I13" t="s">
        <v>828</v>
      </c>
      <c r="J13">
        <v>5084</v>
      </c>
      <c r="K13" s="6" t="s">
        <v>1004</v>
      </c>
      <c r="M13" t="s">
        <v>22</v>
      </c>
      <c r="N13">
        <v>4802</v>
      </c>
      <c r="O13" s="8" t="s">
        <v>1004</v>
      </c>
      <c r="Q13" t="s">
        <v>29</v>
      </c>
      <c r="R13">
        <v>5329</v>
      </c>
      <c r="S13" s="8" t="s">
        <v>1004</v>
      </c>
      <c r="U13" t="s">
        <v>18</v>
      </c>
      <c r="V13">
        <v>5281</v>
      </c>
      <c r="W13" s="8" t="s">
        <v>1004</v>
      </c>
      <c r="Y13" t="s">
        <v>21</v>
      </c>
      <c r="Z13">
        <v>5091</v>
      </c>
      <c r="AA13" s="8" t="s">
        <v>1004</v>
      </c>
    </row>
    <row r="14" spans="1:27">
      <c r="A14" t="s">
        <v>14</v>
      </c>
      <c r="B14" s="2">
        <v>4437</v>
      </c>
      <c r="E14" t="s">
        <v>15</v>
      </c>
      <c r="F14" s="2">
        <v>4519</v>
      </c>
      <c r="G14" s="2" t="s">
        <v>1004</v>
      </c>
      <c r="I14" t="s">
        <v>18</v>
      </c>
      <c r="J14">
        <v>4848</v>
      </c>
      <c r="K14" s="6" t="s">
        <v>1004</v>
      </c>
      <c r="M14" t="s">
        <v>29</v>
      </c>
      <c r="N14">
        <v>4617</v>
      </c>
      <c r="O14" s="8" t="s">
        <v>1004</v>
      </c>
      <c r="Q14" t="s">
        <v>12</v>
      </c>
      <c r="R14">
        <v>4507</v>
      </c>
      <c r="S14" s="8" t="s">
        <v>1004</v>
      </c>
      <c r="U14" t="s">
        <v>8</v>
      </c>
      <c r="V14">
        <v>4755</v>
      </c>
      <c r="W14" s="8" t="s">
        <v>1004</v>
      </c>
      <c r="Y14" t="s">
        <v>12</v>
      </c>
      <c r="Z14">
        <v>4861</v>
      </c>
      <c r="AA14" s="8" t="s">
        <v>1004</v>
      </c>
    </row>
    <row r="15" spans="1:27">
      <c r="A15" t="s">
        <v>15</v>
      </c>
      <c r="B15" s="2">
        <v>4417</v>
      </c>
      <c r="E15" t="s">
        <v>16</v>
      </c>
      <c r="F15" s="2">
        <v>4465</v>
      </c>
      <c r="G15" s="2" t="s">
        <v>1004</v>
      </c>
      <c r="I15" t="s">
        <v>8</v>
      </c>
      <c r="J15">
        <v>4698</v>
      </c>
      <c r="K15" s="6" t="s">
        <v>1004</v>
      </c>
      <c r="M15" t="s">
        <v>8</v>
      </c>
      <c r="N15">
        <v>4524</v>
      </c>
      <c r="O15" s="8" t="s">
        <v>1004</v>
      </c>
      <c r="Q15" t="s">
        <v>15</v>
      </c>
      <c r="R15">
        <v>4457</v>
      </c>
      <c r="S15" s="8" t="s">
        <v>1004</v>
      </c>
      <c r="U15" t="s">
        <v>22</v>
      </c>
      <c r="V15">
        <v>4643</v>
      </c>
      <c r="W15" s="8" t="s">
        <v>1004</v>
      </c>
      <c r="Y15" t="s">
        <v>22</v>
      </c>
      <c r="Z15">
        <v>4737</v>
      </c>
      <c r="AA15" s="8" t="s">
        <v>1004</v>
      </c>
    </row>
    <row r="16" spans="1:27">
      <c r="A16" t="s">
        <v>16</v>
      </c>
      <c r="B16" s="2">
        <v>4306</v>
      </c>
      <c r="E16" t="s">
        <v>18</v>
      </c>
      <c r="F16" s="2">
        <v>4368</v>
      </c>
      <c r="G16" s="2" t="s">
        <v>1004</v>
      </c>
      <c r="I16" t="s">
        <v>37</v>
      </c>
      <c r="J16">
        <v>4659</v>
      </c>
      <c r="K16" s="6" t="s">
        <v>1004</v>
      </c>
      <c r="M16" t="s">
        <v>16</v>
      </c>
      <c r="N16">
        <v>4362</v>
      </c>
      <c r="O16" s="8" t="s">
        <v>1004</v>
      </c>
      <c r="Q16" t="s">
        <v>34</v>
      </c>
      <c r="R16">
        <v>4229</v>
      </c>
      <c r="S16" s="8" t="s">
        <v>1004</v>
      </c>
      <c r="U16" t="s">
        <v>359</v>
      </c>
      <c r="V16">
        <v>4641</v>
      </c>
      <c r="W16" s="8" t="s">
        <v>1004</v>
      </c>
      <c r="Y16" t="s">
        <v>23</v>
      </c>
      <c r="Z16">
        <v>4523</v>
      </c>
      <c r="AA16" s="8" t="s">
        <v>1004</v>
      </c>
    </row>
    <row r="17" spans="1:27">
      <c r="A17" t="s">
        <v>17</v>
      </c>
      <c r="B17" s="2">
        <v>4245</v>
      </c>
      <c r="E17" t="s">
        <v>22</v>
      </c>
      <c r="F17" s="2">
        <v>4320</v>
      </c>
      <c r="G17" s="2" t="s">
        <v>1004</v>
      </c>
      <c r="I17" t="s">
        <v>34</v>
      </c>
      <c r="J17">
        <v>4656</v>
      </c>
      <c r="K17" s="6" t="s">
        <v>1004</v>
      </c>
      <c r="M17" t="s">
        <v>15</v>
      </c>
      <c r="N17">
        <v>4338</v>
      </c>
      <c r="O17" s="8" t="s">
        <v>1004</v>
      </c>
      <c r="Q17" t="s">
        <v>22</v>
      </c>
      <c r="R17">
        <v>4023</v>
      </c>
      <c r="S17" s="8" t="s">
        <v>1004</v>
      </c>
      <c r="U17" t="s">
        <v>15</v>
      </c>
      <c r="V17">
        <v>4502</v>
      </c>
      <c r="W17" s="8" t="s">
        <v>1004</v>
      </c>
      <c r="Y17" t="s">
        <v>15</v>
      </c>
      <c r="Z17">
        <v>4520</v>
      </c>
      <c r="AA17" s="8" t="s">
        <v>1004</v>
      </c>
    </row>
    <row r="18" spans="1:27">
      <c r="A18" t="s">
        <v>18</v>
      </c>
      <c r="B18" s="2">
        <v>4243</v>
      </c>
      <c r="E18" t="s">
        <v>12</v>
      </c>
      <c r="F18" s="2">
        <v>3970</v>
      </c>
      <c r="G18" s="2" t="s">
        <v>1004</v>
      </c>
      <c r="I18" t="s">
        <v>27</v>
      </c>
      <c r="J18">
        <v>4472</v>
      </c>
      <c r="K18" s="6" t="s">
        <v>1004</v>
      </c>
      <c r="M18" t="s">
        <v>34</v>
      </c>
      <c r="N18">
        <v>4317</v>
      </c>
      <c r="O18" s="8" t="s">
        <v>1004</v>
      </c>
      <c r="Q18" t="s">
        <v>8</v>
      </c>
      <c r="R18">
        <v>3960</v>
      </c>
      <c r="S18" s="8" t="s">
        <v>1004</v>
      </c>
      <c r="U18" t="s">
        <v>34</v>
      </c>
      <c r="V18">
        <v>4494</v>
      </c>
      <c r="W18" s="8" t="s">
        <v>1004</v>
      </c>
      <c r="Y18" t="s">
        <v>34</v>
      </c>
      <c r="Z18">
        <v>4512</v>
      </c>
      <c r="AA18" s="8" t="s">
        <v>1004</v>
      </c>
    </row>
    <row r="19" spans="1:27">
      <c r="A19" t="s">
        <v>19</v>
      </c>
      <c r="B19" s="2">
        <v>4061</v>
      </c>
      <c r="E19" t="s">
        <v>21</v>
      </c>
      <c r="F19" s="2">
        <v>3965</v>
      </c>
      <c r="G19" s="2" t="s">
        <v>1004</v>
      </c>
      <c r="I19" t="s">
        <v>22</v>
      </c>
      <c r="J19">
        <v>4428</v>
      </c>
      <c r="K19" s="6" t="s">
        <v>1004</v>
      </c>
      <c r="M19" t="s">
        <v>84</v>
      </c>
      <c r="N19">
        <v>4306</v>
      </c>
      <c r="O19" s="8" t="s">
        <v>1004</v>
      </c>
      <c r="Q19" t="s">
        <v>24</v>
      </c>
      <c r="R19">
        <v>3884</v>
      </c>
      <c r="S19" s="8" t="s">
        <v>1004</v>
      </c>
      <c r="U19" t="s">
        <v>37</v>
      </c>
      <c r="V19">
        <v>4470</v>
      </c>
      <c r="W19" s="8" t="s">
        <v>1004</v>
      </c>
      <c r="Y19" t="s">
        <v>29</v>
      </c>
      <c r="Z19">
        <v>4242</v>
      </c>
      <c r="AA19" s="8" t="s">
        <v>1004</v>
      </c>
    </row>
    <row r="20" spans="1:27">
      <c r="A20" t="s">
        <v>20</v>
      </c>
      <c r="B20" s="2">
        <v>4042</v>
      </c>
      <c r="E20" t="s">
        <v>45</v>
      </c>
      <c r="F20" s="2">
        <v>3795</v>
      </c>
      <c r="G20" s="2" t="s">
        <v>1004</v>
      </c>
      <c r="I20" t="s">
        <v>12</v>
      </c>
      <c r="J20">
        <v>4351</v>
      </c>
      <c r="K20" s="6" t="s">
        <v>1004</v>
      </c>
      <c r="M20" t="s">
        <v>132</v>
      </c>
      <c r="N20">
        <v>4295</v>
      </c>
      <c r="O20" s="8" t="s">
        <v>1004</v>
      </c>
      <c r="Q20" t="s">
        <v>37</v>
      </c>
      <c r="R20">
        <v>3781</v>
      </c>
      <c r="S20" s="8" t="s">
        <v>1004</v>
      </c>
      <c r="U20" t="s">
        <v>16</v>
      </c>
      <c r="V20">
        <v>4409</v>
      </c>
      <c r="W20" s="8" t="s">
        <v>1004</v>
      </c>
      <c r="Y20" t="s">
        <v>37</v>
      </c>
      <c r="Z20">
        <v>4189</v>
      </c>
      <c r="AA20" s="8" t="s">
        <v>1004</v>
      </c>
    </row>
    <row r="21" spans="1:27">
      <c r="A21" t="s">
        <v>21</v>
      </c>
      <c r="B21" s="2">
        <v>4015</v>
      </c>
      <c r="E21" t="s">
        <v>50</v>
      </c>
      <c r="F21" s="2">
        <v>3726</v>
      </c>
      <c r="G21" s="2" t="s">
        <v>1004</v>
      </c>
      <c r="I21" t="s">
        <v>15</v>
      </c>
      <c r="J21">
        <v>4307</v>
      </c>
      <c r="K21" s="6" t="s">
        <v>1004</v>
      </c>
      <c r="M21" t="s">
        <v>27</v>
      </c>
      <c r="N21">
        <v>4131</v>
      </c>
      <c r="O21" s="8" t="s">
        <v>1004</v>
      </c>
      <c r="Q21" t="s">
        <v>16</v>
      </c>
      <c r="R21">
        <v>3770</v>
      </c>
      <c r="S21" s="8" t="s">
        <v>1004</v>
      </c>
      <c r="U21" t="s">
        <v>12</v>
      </c>
      <c r="V21">
        <v>4156</v>
      </c>
      <c r="W21" s="8" t="s">
        <v>1004</v>
      </c>
      <c r="Y21" t="s">
        <v>89</v>
      </c>
      <c r="Z21">
        <v>3986</v>
      </c>
      <c r="AA21" s="8" t="s">
        <v>1004</v>
      </c>
    </row>
    <row r="22" spans="1:27">
      <c r="A22" t="s">
        <v>22</v>
      </c>
      <c r="B22" s="2">
        <v>3893</v>
      </c>
      <c r="E22" t="s">
        <v>24</v>
      </c>
      <c r="F22" s="2">
        <v>3651</v>
      </c>
      <c r="G22" s="2" t="s">
        <v>1004</v>
      </c>
      <c r="I22" t="s">
        <v>1228</v>
      </c>
      <c r="J22">
        <v>4048</v>
      </c>
      <c r="K22" s="6" t="s">
        <v>1004</v>
      </c>
      <c r="M22" t="s">
        <v>12</v>
      </c>
      <c r="N22">
        <v>4061</v>
      </c>
      <c r="O22" s="8" t="s">
        <v>1004</v>
      </c>
      <c r="Q22" t="s">
        <v>76</v>
      </c>
      <c r="R22">
        <v>3609</v>
      </c>
      <c r="S22" s="8" t="s">
        <v>1004</v>
      </c>
      <c r="U22" t="s">
        <v>24</v>
      </c>
      <c r="V22">
        <v>4013</v>
      </c>
      <c r="W22" s="8" t="s">
        <v>1004</v>
      </c>
      <c r="Y22" t="s">
        <v>16</v>
      </c>
      <c r="Z22">
        <v>3916</v>
      </c>
      <c r="AA22" s="8" t="s">
        <v>1004</v>
      </c>
    </row>
    <row r="23" spans="1:27">
      <c r="A23" t="s">
        <v>23</v>
      </c>
      <c r="B23" s="2">
        <v>3672</v>
      </c>
      <c r="E23" t="s">
        <v>33</v>
      </c>
      <c r="F23" s="2">
        <v>3632</v>
      </c>
      <c r="G23" s="2" t="s">
        <v>1004</v>
      </c>
      <c r="I23" t="s">
        <v>84</v>
      </c>
      <c r="J23">
        <v>4011</v>
      </c>
      <c r="K23" s="6" t="s">
        <v>1004</v>
      </c>
      <c r="M23" t="s">
        <v>37</v>
      </c>
      <c r="N23">
        <v>3835</v>
      </c>
      <c r="O23" s="8" t="s">
        <v>1004</v>
      </c>
      <c r="Q23" t="s">
        <v>27</v>
      </c>
      <c r="R23">
        <v>3579</v>
      </c>
      <c r="S23" s="8" t="s">
        <v>1004</v>
      </c>
      <c r="U23" t="s">
        <v>1669</v>
      </c>
      <c r="V23">
        <v>3767</v>
      </c>
      <c r="W23" s="8" t="s">
        <v>1004</v>
      </c>
      <c r="Y23" t="s">
        <v>64</v>
      </c>
      <c r="Z23">
        <v>3376</v>
      </c>
      <c r="AA23" s="8" t="s">
        <v>1004</v>
      </c>
    </row>
    <row r="24" spans="1:27">
      <c r="A24" t="s">
        <v>24</v>
      </c>
      <c r="B24" s="2">
        <v>3526</v>
      </c>
      <c r="E24" t="s">
        <v>34</v>
      </c>
      <c r="F24" s="2">
        <v>3330</v>
      </c>
      <c r="G24" s="2" t="s">
        <v>1004</v>
      </c>
      <c r="I24" t="s">
        <v>16</v>
      </c>
      <c r="J24">
        <v>3801</v>
      </c>
      <c r="K24" s="6" t="s">
        <v>1004</v>
      </c>
      <c r="M24" t="s">
        <v>24</v>
      </c>
      <c r="N24">
        <v>3658</v>
      </c>
      <c r="O24" s="8" t="s">
        <v>1004</v>
      </c>
      <c r="Q24" t="s">
        <v>89</v>
      </c>
      <c r="R24">
        <v>3437</v>
      </c>
      <c r="S24" s="8" t="s">
        <v>1004</v>
      </c>
      <c r="U24" t="s">
        <v>64</v>
      </c>
      <c r="V24">
        <v>3748</v>
      </c>
      <c r="W24" s="8" t="s">
        <v>1004</v>
      </c>
      <c r="Y24" t="s">
        <v>24</v>
      </c>
      <c r="Z24">
        <v>3360</v>
      </c>
      <c r="AA24" s="8" t="s">
        <v>1004</v>
      </c>
    </row>
    <row r="25" spans="1:27">
      <c r="A25" t="s">
        <v>25</v>
      </c>
      <c r="B25" s="2">
        <v>3483</v>
      </c>
      <c r="E25" t="s">
        <v>364</v>
      </c>
      <c r="F25" s="2">
        <v>3306</v>
      </c>
      <c r="G25" s="2" t="s">
        <v>1004</v>
      </c>
      <c r="I25" t="s">
        <v>1229</v>
      </c>
      <c r="J25">
        <v>3690</v>
      </c>
      <c r="K25" s="6" t="s">
        <v>1004</v>
      </c>
      <c r="M25" t="s">
        <v>52</v>
      </c>
      <c r="N25">
        <v>3592</v>
      </c>
      <c r="O25" s="8" t="s">
        <v>1004</v>
      </c>
      <c r="Q25" t="s">
        <v>26</v>
      </c>
      <c r="R25">
        <v>3367</v>
      </c>
      <c r="S25" s="8" t="s">
        <v>1004</v>
      </c>
      <c r="U25" t="s">
        <v>31</v>
      </c>
      <c r="V25">
        <v>3688</v>
      </c>
      <c r="W25" s="8" t="s">
        <v>1004</v>
      </c>
      <c r="Y25" t="s">
        <v>27</v>
      </c>
      <c r="Z25">
        <v>3242</v>
      </c>
      <c r="AA25" s="8" t="s">
        <v>1004</v>
      </c>
    </row>
    <row r="26" spans="1:27">
      <c r="A26" t="s">
        <v>26</v>
      </c>
      <c r="B26" s="2">
        <v>3429</v>
      </c>
      <c r="E26" t="s">
        <v>31</v>
      </c>
      <c r="F26" s="2">
        <v>3234</v>
      </c>
      <c r="G26" s="2" t="s">
        <v>1004</v>
      </c>
      <c r="I26" t="s">
        <v>24</v>
      </c>
      <c r="J26">
        <v>3637</v>
      </c>
      <c r="K26" s="6" t="s">
        <v>1004</v>
      </c>
      <c r="M26" t="s">
        <v>64</v>
      </c>
      <c r="N26">
        <v>3435</v>
      </c>
      <c r="O26" s="8" t="s">
        <v>1004</v>
      </c>
      <c r="Q26" t="s">
        <v>84</v>
      </c>
      <c r="R26">
        <v>3306</v>
      </c>
      <c r="S26" s="8" t="s">
        <v>1004</v>
      </c>
      <c r="U26" t="s">
        <v>65</v>
      </c>
      <c r="V26">
        <v>3685</v>
      </c>
      <c r="W26" s="8" t="s">
        <v>1004</v>
      </c>
      <c r="Y26" t="s">
        <v>31</v>
      </c>
      <c r="Z26">
        <v>3224</v>
      </c>
      <c r="AA26" s="8" t="s">
        <v>1004</v>
      </c>
    </row>
    <row r="27" spans="1:27">
      <c r="A27" t="s">
        <v>27</v>
      </c>
      <c r="B27" s="2">
        <v>3391</v>
      </c>
      <c r="E27" t="s">
        <v>60</v>
      </c>
      <c r="F27" s="2">
        <v>3228</v>
      </c>
      <c r="G27" s="2" t="s">
        <v>1004</v>
      </c>
      <c r="I27" t="s">
        <v>129</v>
      </c>
      <c r="J27">
        <v>3404</v>
      </c>
      <c r="K27" s="6" t="s">
        <v>1004</v>
      </c>
      <c r="M27" t="s">
        <v>89</v>
      </c>
      <c r="N27">
        <v>3217</v>
      </c>
      <c r="O27" s="8" t="s">
        <v>1004</v>
      </c>
      <c r="Q27" t="s">
        <v>42</v>
      </c>
      <c r="R27">
        <v>3305</v>
      </c>
      <c r="S27" s="8" t="s">
        <v>1004</v>
      </c>
      <c r="U27" t="s">
        <v>29</v>
      </c>
      <c r="V27">
        <v>3511</v>
      </c>
      <c r="W27" s="8" t="s">
        <v>1004</v>
      </c>
      <c r="Y27" t="s">
        <v>42</v>
      </c>
      <c r="Z27">
        <v>3208</v>
      </c>
      <c r="AA27" s="8" t="s">
        <v>1004</v>
      </c>
    </row>
    <row r="28" spans="1:27">
      <c r="A28" t="s">
        <v>28</v>
      </c>
      <c r="B28" s="2">
        <v>3361</v>
      </c>
      <c r="E28" t="s">
        <v>129</v>
      </c>
      <c r="F28" s="2">
        <v>3184</v>
      </c>
      <c r="G28" s="2" t="s">
        <v>1004</v>
      </c>
      <c r="I28" t="s">
        <v>17</v>
      </c>
      <c r="J28">
        <v>3381</v>
      </c>
      <c r="K28" s="6" t="s">
        <v>1004</v>
      </c>
      <c r="M28" t="s">
        <v>1428</v>
      </c>
      <c r="N28">
        <v>3171</v>
      </c>
      <c r="O28" s="8" t="s">
        <v>1004</v>
      </c>
      <c r="Q28" t="s">
        <v>33</v>
      </c>
      <c r="R28">
        <v>3123</v>
      </c>
      <c r="S28" s="8" t="s">
        <v>1004</v>
      </c>
      <c r="U28" t="s">
        <v>50</v>
      </c>
      <c r="V28">
        <v>3469</v>
      </c>
      <c r="W28" s="8" t="s">
        <v>1004</v>
      </c>
      <c r="Y28" t="s">
        <v>50</v>
      </c>
      <c r="Z28">
        <v>3106</v>
      </c>
      <c r="AA28" s="8" t="s">
        <v>1004</v>
      </c>
    </row>
    <row r="29" spans="1:27">
      <c r="A29" t="s">
        <v>29</v>
      </c>
      <c r="B29" s="2">
        <v>3302</v>
      </c>
      <c r="E29" t="s">
        <v>73</v>
      </c>
      <c r="F29" s="2">
        <v>3183</v>
      </c>
      <c r="G29" s="2" t="s">
        <v>1004</v>
      </c>
      <c r="I29" t="s">
        <v>28</v>
      </c>
      <c r="J29">
        <v>3221</v>
      </c>
      <c r="K29" s="6" t="s">
        <v>1004</v>
      </c>
      <c r="M29" t="s">
        <v>31</v>
      </c>
      <c r="N29">
        <v>3100</v>
      </c>
      <c r="O29" s="8" t="s">
        <v>1004</v>
      </c>
      <c r="Q29" t="s">
        <v>39</v>
      </c>
      <c r="R29">
        <v>3077</v>
      </c>
      <c r="S29" s="8" t="s">
        <v>1004</v>
      </c>
      <c r="U29" t="s">
        <v>26</v>
      </c>
      <c r="V29">
        <v>3433</v>
      </c>
      <c r="W29" s="8" t="s">
        <v>1004</v>
      </c>
      <c r="Y29" t="s">
        <v>26</v>
      </c>
      <c r="Z29">
        <v>3097</v>
      </c>
      <c r="AA29" s="8" t="s">
        <v>1004</v>
      </c>
    </row>
    <row r="30" spans="1:27">
      <c r="A30" t="s">
        <v>30</v>
      </c>
      <c r="B30" s="2">
        <v>3197</v>
      </c>
      <c r="E30" t="s">
        <v>26</v>
      </c>
      <c r="F30" s="2">
        <v>3151</v>
      </c>
      <c r="G30" s="2" t="s">
        <v>1004</v>
      </c>
      <c r="I30" t="s">
        <v>89</v>
      </c>
      <c r="J30">
        <v>3213</v>
      </c>
      <c r="K30" s="6" t="s">
        <v>1004</v>
      </c>
      <c r="M30" t="s">
        <v>56</v>
      </c>
      <c r="N30">
        <v>3099</v>
      </c>
      <c r="O30" s="8" t="s">
        <v>1004</v>
      </c>
      <c r="Q30" t="s">
        <v>50</v>
      </c>
      <c r="R30">
        <v>3046</v>
      </c>
      <c r="S30" s="8" t="s">
        <v>1004</v>
      </c>
      <c r="U30" t="s">
        <v>89</v>
      </c>
      <c r="V30">
        <v>3430</v>
      </c>
      <c r="W30" s="8" t="s">
        <v>1004</v>
      </c>
      <c r="Y30" t="s">
        <v>129</v>
      </c>
      <c r="Z30">
        <v>3060</v>
      </c>
      <c r="AA30" s="8" t="s">
        <v>1004</v>
      </c>
    </row>
    <row r="31" spans="1:27">
      <c r="A31" t="s">
        <v>31</v>
      </c>
      <c r="B31" s="2">
        <v>3112</v>
      </c>
      <c r="E31" t="s">
        <v>37</v>
      </c>
      <c r="F31" s="2">
        <v>3106</v>
      </c>
      <c r="G31" s="2" t="s">
        <v>1004</v>
      </c>
      <c r="I31" t="s">
        <v>56</v>
      </c>
      <c r="J31">
        <v>3211</v>
      </c>
      <c r="K31" s="6" t="s">
        <v>1004</v>
      </c>
      <c r="M31" t="s">
        <v>57</v>
      </c>
      <c r="N31">
        <v>3099</v>
      </c>
      <c r="O31" s="8" t="s">
        <v>1004</v>
      </c>
      <c r="Q31" t="s">
        <v>64</v>
      </c>
      <c r="R31">
        <v>3022</v>
      </c>
      <c r="S31" s="8" t="s">
        <v>1004</v>
      </c>
      <c r="U31" t="s">
        <v>1005</v>
      </c>
      <c r="V31">
        <v>3349</v>
      </c>
      <c r="W31" s="8" t="s">
        <v>1004</v>
      </c>
      <c r="Y31" t="s">
        <v>336</v>
      </c>
      <c r="Z31">
        <v>3057</v>
      </c>
      <c r="AA31" s="8" t="s">
        <v>1004</v>
      </c>
    </row>
    <row r="32" spans="1:27">
      <c r="A32" t="s">
        <v>32</v>
      </c>
      <c r="B32" s="2">
        <v>3110</v>
      </c>
      <c r="E32" t="s">
        <v>30</v>
      </c>
      <c r="F32" s="2">
        <v>3083</v>
      </c>
      <c r="G32" s="2" t="s">
        <v>1004</v>
      </c>
      <c r="I32" t="s">
        <v>31</v>
      </c>
      <c r="J32">
        <v>3197</v>
      </c>
      <c r="K32" s="6" t="s">
        <v>1004</v>
      </c>
      <c r="M32" t="s">
        <v>33</v>
      </c>
      <c r="N32">
        <v>3056</v>
      </c>
      <c r="O32" s="8" t="s">
        <v>1004</v>
      </c>
      <c r="Q32" t="s">
        <v>28</v>
      </c>
      <c r="R32">
        <v>2914</v>
      </c>
      <c r="S32" s="8" t="s">
        <v>1004</v>
      </c>
      <c r="U32" t="s">
        <v>39</v>
      </c>
      <c r="V32">
        <v>3312</v>
      </c>
      <c r="W32" s="8" t="s">
        <v>1004</v>
      </c>
      <c r="Y32" t="s">
        <v>69</v>
      </c>
      <c r="Z32">
        <v>2962</v>
      </c>
      <c r="AA32" s="8" t="s">
        <v>1004</v>
      </c>
    </row>
    <row r="33" spans="1:27">
      <c r="A33" t="s">
        <v>33</v>
      </c>
      <c r="B33" s="2">
        <v>3076</v>
      </c>
      <c r="E33" t="s">
        <v>36</v>
      </c>
      <c r="F33" s="2">
        <v>3009</v>
      </c>
      <c r="G33" s="2" t="s">
        <v>1004</v>
      </c>
      <c r="I33" t="s">
        <v>49</v>
      </c>
      <c r="J33">
        <v>3175</v>
      </c>
      <c r="K33" s="6" t="s">
        <v>1004</v>
      </c>
      <c r="M33" t="s">
        <v>32</v>
      </c>
      <c r="N33">
        <v>3053</v>
      </c>
      <c r="O33" s="8" t="s">
        <v>1004</v>
      </c>
      <c r="Q33" t="s">
        <v>32</v>
      </c>
      <c r="R33">
        <v>2908</v>
      </c>
      <c r="S33" s="8" t="s">
        <v>1004</v>
      </c>
      <c r="U33" t="s">
        <v>35</v>
      </c>
      <c r="V33">
        <v>3267</v>
      </c>
      <c r="W33" s="8" t="s">
        <v>1004</v>
      </c>
      <c r="Y33" t="s">
        <v>32</v>
      </c>
      <c r="Z33">
        <v>2953</v>
      </c>
      <c r="AA33" s="8" t="s">
        <v>1004</v>
      </c>
    </row>
    <row r="34" spans="1:27">
      <c r="A34" t="s">
        <v>34</v>
      </c>
      <c r="B34" s="2">
        <v>2951</v>
      </c>
      <c r="E34" t="s">
        <v>39</v>
      </c>
      <c r="F34" s="2">
        <v>2967</v>
      </c>
      <c r="G34" s="2" t="s">
        <v>1004</v>
      </c>
      <c r="I34" t="s">
        <v>26</v>
      </c>
      <c r="J34">
        <v>3161</v>
      </c>
      <c r="K34" s="6" t="s">
        <v>1004</v>
      </c>
      <c r="M34" t="s">
        <v>312</v>
      </c>
      <c r="N34">
        <v>2983</v>
      </c>
      <c r="O34" s="8" t="s">
        <v>1004</v>
      </c>
      <c r="Q34" t="s">
        <v>52</v>
      </c>
      <c r="R34">
        <v>2905</v>
      </c>
      <c r="S34" s="8" t="s">
        <v>1004</v>
      </c>
      <c r="U34" t="s">
        <v>42</v>
      </c>
      <c r="V34">
        <v>3257</v>
      </c>
      <c r="W34" s="8" t="s">
        <v>1004</v>
      </c>
      <c r="Y34" t="s">
        <v>60</v>
      </c>
      <c r="Z34">
        <v>2922</v>
      </c>
      <c r="AA34" s="8" t="s">
        <v>1004</v>
      </c>
    </row>
    <row r="35" spans="1:27">
      <c r="A35" t="s">
        <v>35</v>
      </c>
      <c r="B35" s="2">
        <v>2940</v>
      </c>
      <c r="E35" t="s">
        <v>20</v>
      </c>
      <c r="F35" s="2">
        <v>2957</v>
      </c>
      <c r="G35" s="2" t="s">
        <v>1004</v>
      </c>
      <c r="I35" t="s">
        <v>36</v>
      </c>
      <c r="J35">
        <v>2948</v>
      </c>
      <c r="K35" s="6" t="s">
        <v>1004</v>
      </c>
      <c r="M35" t="s">
        <v>17</v>
      </c>
      <c r="N35">
        <v>2959</v>
      </c>
      <c r="O35" s="8" t="s">
        <v>1004</v>
      </c>
      <c r="Q35" t="s">
        <v>17</v>
      </c>
      <c r="R35">
        <v>2893</v>
      </c>
      <c r="S35" s="8" t="s">
        <v>1004</v>
      </c>
      <c r="U35" t="s">
        <v>27</v>
      </c>
      <c r="V35">
        <v>3233</v>
      </c>
      <c r="W35" s="8" t="s">
        <v>1004</v>
      </c>
      <c r="Y35" t="s">
        <v>39</v>
      </c>
      <c r="Z35">
        <v>2876</v>
      </c>
      <c r="AA35" s="8" t="s">
        <v>1004</v>
      </c>
    </row>
    <row r="36" spans="1:27">
      <c r="A36" t="s">
        <v>36</v>
      </c>
      <c r="B36" s="2">
        <v>2921</v>
      </c>
      <c r="E36" t="s">
        <v>53</v>
      </c>
      <c r="F36" s="2">
        <v>2937</v>
      </c>
      <c r="G36" s="2" t="s">
        <v>1004</v>
      </c>
      <c r="I36" t="s">
        <v>33</v>
      </c>
      <c r="J36">
        <v>2933</v>
      </c>
      <c r="K36" s="6" t="s">
        <v>1004</v>
      </c>
      <c r="M36" t="s">
        <v>30</v>
      </c>
      <c r="N36">
        <v>2953</v>
      </c>
      <c r="O36" s="8" t="s">
        <v>1004</v>
      </c>
      <c r="Q36" t="s">
        <v>31</v>
      </c>
      <c r="R36">
        <v>2856</v>
      </c>
      <c r="S36" s="8" t="s">
        <v>1004</v>
      </c>
      <c r="U36" t="s">
        <v>36</v>
      </c>
      <c r="V36">
        <v>3210</v>
      </c>
      <c r="W36" s="8" t="s">
        <v>1004</v>
      </c>
      <c r="Y36" t="s">
        <v>33</v>
      </c>
      <c r="Z36">
        <v>2814</v>
      </c>
      <c r="AA36" s="8" t="s">
        <v>1004</v>
      </c>
    </row>
    <row r="37" spans="1:27">
      <c r="A37" t="s">
        <v>37</v>
      </c>
      <c r="B37" s="2">
        <v>2894</v>
      </c>
      <c r="E37" t="s">
        <v>65</v>
      </c>
      <c r="F37" s="2">
        <v>2857</v>
      </c>
      <c r="G37" s="2" t="s">
        <v>1004</v>
      </c>
      <c r="I37" t="s">
        <v>39</v>
      </c>
      <c r="J37">
        <v>2882</v>
      </c>
      <c r="K37" s="6" t="s">
        <v>1004</v>
      </c>
      <c r="M37" t="s">
        <v>53</v>
      </c>
      <c r="N37">
        <v>2927</v>
      </c>
      <c r="O37" s="8" t="s">
        <v>1004</v>
      </c>
      <c r="Q37" t="s">
        <v>30</v>
      </c>
      <c r="R37">
        <v>2711</v>
      </c>
      <c r="S37" s="8" t="s">
        <v>1004</v>
      </c>
      <c r="U37" t="s">
        <v>52</v>
      </c>
      <c r="V37">
        <v>3209</v>
      </c>
      <c r="W37" s="8" t="s">
        <v>1004</v>
      </c>
      <c r="Y37" t="s">
        <v>17</v>
      </c>
      <c r="Z37">
        <v>2794</v>
      </c>
      <c r="AA37" s="8" t="s">
        <v>1004</v>
      </c>
    </row>
    <row r="38" spans="1:27">
      <c r="A38" t="s">
        <v>38</v>
      </c>
      <c r="B38" s="2">
        <v>2890</v>
      </c>
      <c r="E38" t="s">
        <v>74</v>
      </c>
      <c r="F38" s="2">
        <v>2759</v>
      </c>
      <c r="G38" s="2" t="s">
        <v>1004</v>
      </c>
      <c r="I38" t="s">
        <v>42</v>
      </c>
      <c r="J38">
        <v>2862</v>
      </c>
      <c r="K38" s="6" t="s">
        <v>1004</v>
      </c>
      <c r="M38" t="s">
        <v>28</v>
      </c>
      <c r="N38">
        <v>2889</v>
      </c>
      <c r="O38" s="8" t="s">
        <v>1004</v>
      </c>
      <c r="Q38" t="s">
        <v>59</v>
      </c>
      <c r="R38">
        <v>2686</v>
      </c>
      <c r="S38" s="8" t="s">
        <v>1004</v>
      </c>
      <c r="U38" t="s">
        <v>30</v>
      </c>
      <c r="V38">
        <v>3047</v>
      </c>
      <c r="W38" s="8" t="s">
        <v>1004</v>
      </c>
      <c r="Y38" t="s">
        <v>56</v>
      </c>
      <c r="Z38">
        <v>2748</v>
      </c>
      <c r="AA38" s="8" t="s">
        <v>1004</v>
      </c>
    </row>
    <row r="39" spans="1:27">
      <c r="A39" t="s">
        <v>39</v>
      </c>
      <c r="B39" s="2">
        <v>2827</v>
      </c>
      <c r="E39" t="s">
        <v>32</v>
      </c>
      <c r="F39" s="2">
        <v>2673</v>
      </c>
      <c r="G39" s="2" t="s">
        <v>1004</v>
      </c>
      <c r="I39" t="s">
        <v>59</v>
      </c>
      <c r="J39">
        <v>2836</v>
      </c>
      <c r="K39" s="6" t="s">
        <v>1004</v>
      </c>
      <c r="M39" t="s">
        <v>246</v>
      </c>
      <c r="N39">
        <v>2792</v>
      </c>
      <c r="O39" s="8" t="s">
        <v>1004</v>
      </c>
      <c r="Q39" t="s">
        <v>38</v>
      </c>
      <c r="R39">
        <v>2677</v>
      </c>
      <c r="S39" s="8" t="s">
        <v>1004</v>
      </c>
      <c r="U39" t="s">
        <v>33</v>
      </c>
      <c r="V39">
        <v>3044</v>
      </c>
      <c r="W39" s="8" t="s">
        <v>1004</v>
      </c>
      <c r="Y39" t="s">
        <v>59</v>
      </c>
      <c r="Z39">
        <v>2730</v>
      </c>
      <c r="AA39" s="8" t="s">
        <v>1004</v>
      </c>
    </row>
    <row r="40" spans="1:27">
      <c r="A40" t="s">
        <v>40</v>
      </c>
      <c r="B40" s="2">
        <v>2694</v>
      </c>
      <c r="E40" t="s">
        <v>47</v>
      </c>
      <c r="F40" s="2">
        <v>2671</v>
      </c>
      <c r="G40" s="2" t="s">
        <v>1004</v>
      </c>
      <c r="I40" t="s">
        <v>32</v>
      </c>
      <c r="J40">
        <v>2797</v>
      </c>
      <c r="K40" s="6" t="s">
        <v>1004</v>
      </c>
      <c r="M40" t="s">
        <v>42</v>
      </c>
      <c r="N40">
        <v>2792</v>
      </c>
      <c r="O40" s="8" t="s">
        <v>1004</v>
      </c>
      <c r="Q40" t="s">
        <v>56</v>
      </c>
      <c r="R40">
        <v>2672</v>
      </c>
      <c r="S40" s="8" t="s">
        <v>1004</v>
      </c>
      <c r="U40" t="s">
        <v>41</v>
      </c>
      <c r="V40">
        <v>3022</v>
      </c>
      <c r="W40" s="8" t="s">
        <v>1004</v>
      </c>
      <c r="Y40" t="s">
        <v>47</v>
      </c>
      <c r="Z40">
        <v>2707</v>
      </c>
      <c r="AA40" s="8" t="s">
        <v>1004</v>
      </c>
    </row>
    <row r="41" spans="1:27">
      <c r="A41" t="s">
        <v>41</v>
      </c>
      <c r="B41" s="2">
        <v>2663</v>
      </c>
      <c r="E41" t="s">
        <v>23</v>
      </c>
      <c r="F41" s="2">
        <v>2661</v>
      </c>
      <c r="G41" s="2" t="s">
        <v>1004</v>
      </c>
      <c r="I41" t="s">
        <v>30</v>
      </c>
      <c r="J41">
        <v>2774</v>
      </c>
      <c r="K41" s="6" t="s">
        <v>1004</v>
      </c>
      <c r="M41" t="s">
        <v>23</v>
      </c>
      <c r="N41">
        <v>2659</v>
      </c>
      <c r="O41" s="8" t="s">
        <v>1004</v>
      </c>
      <c r="Q41" t="s">
        <v>162</v>
      </c>
      <c r="R41">
        <v>2661</v>
      </c>
      <c r="S41" s="8" t="s">
        <v>1004</v>
      </c>
      <c r="U41" t="s">
        <v>162</v>
      </c>
      <c r="V41">
        <v>3013</v>
      </c>
      <c r="W41" s="8" t="s">
        <v>1004</v>
      </c>
      <c r="Y41" t="s">
        <v>44</v>
      </c>
      <c r="Z41">
        <v>2691</v>
      </c>
      <c r="AA41" s="8" t="s">
        <v>1004</v>
      </c>
    </row>
    <row r="42" spans="1:27">
      <c r="A42" t="s">
        <v>42</v>
      </c>
      <c r="B42" s="2">
        <v>2639</v>
      </c>
      <c r="E42" t="s">
        <v>55</v>
      </c>
      <c r="F42" s="2">
        <v>2553</v>
      </c>
      <c r="G42" s="2" t="s">
        <v>1004</v>
      </c>
      <c r="I42" t="s">
        <v>57</v>
      </c>
      <c r="J42">
        <v>2745</v>
      </c>
      <c r="K42" s="6" t="s">
        <v>1004</v>
      </c>
      <c r="M42" t="s">
        <v>26</v>
      </c>
      <c r="N42">
        <v>2647</v>
      </c>
      <c r="O42" s="8" t="s">
        <v>1004</v>
      </c>
      <c r="Q42" t="s">
        <v>129</v>
      </c>
      <c r="R42">
        <v>2610</v>
      </c>
      <c r="S42" s="8" t="s">
        <v>1004</v>
      </c>
      <c r="U42" t="s">
        <v>60</v>
      </c>
      <c r="V42">
        <v>2964</v>
      </c>
      <c r="W42" s="8" t="s">
        <v>1004</v>
      </c>
      <c r="Y42" t="s">
        <v>53</v>
      </c>
      <c r="Z42">
        <v>2620</v>
      </c>
      <c r="AA42" s="8" t="s">
        <v>1004</v>
      </c>
    </row>
    <row r="43" spans="1:27">
      <c r="A43" t="s">
        <v>43</v>
      </c>
      <c r="B43" s="2">
        <v>2623</v>
      </c>
      <c r="E43" t="s">
        <v>29</v>
      </c>
      <c r="F43" s="2">
        <v>2525</v>
      </c>
      <c r="G43" s="2" t="s">
        <v>1004</v>
      </c>
      <c r="I43" t="s">
        <v>99</v>
      </c>
      <c r="J43">
        <v>2711</v>
      </c>
      <c r="K43" s="6" t="s">
        <v>1004</v>
      </c>
      <c r="M43" t="s">
        <v>196</v>
      </c>
      <c r="N43">
        <v>2643</v>
      </c>
      <c r="O43" s="8" t="s">
        <v>10</v>
      </c>
      <c r="Q43" t="s">
        <v>196</v>
      </c>
      <c r="R43">
        <v>2596</v>
      </c>
      <c r="S43" s="8" t="s">
        <v>10</v>
      </c>
      <c r="U43" t="s">
        <v>53</v>
      </c>
      <c r="V43">
        <v>2864</v>
      </c>
      <c r="W43" s="8" t="s">
        <v>1004</v>
      </c>
      <c r="Y43" t="s">
        <v>52</v>
      </c>
      <c r="Z43">
        <v>2584</v>
      </c>
      <c r="AA43" s="8" t="s">
        <v>1004</v>
      </c>
    </row>
    <row r="44" spans="1:27">
      <c r="A44" t="s">
        <v>44</v>
      </c>
      <c r="B44" s="2">
        <v>2555</v>
      </c>
      <c r="E44" t="s">
        <v>93</v>
      </c>
      <c r="F44" s="2">
        <v>2522</v>
      </c>
      <c r="G44" s="2" t="s">
        <v>1004</v>
      </c>
      <c r="I44" t="s">
        <v>52</v>
      </c>
      <c r="J44">
        <v>2697</v>
      </c>
      <c r="K44" s="6" t="s">
        <v>1004</v>
      </c>
      <c r="M44" t="s">
        <v>981</v>
      </c>
      <c r="N44">
        <v>2573</v>
      </c>
      <c r="O44" s="8" t="s">
        <v>1004</v>
      </c>
      <c r="Q44" t="s">
        <v>36</v>
      </c>
      <c r="R44">
        <v>2588</v>
      </c>
      <c r="S44" s="8" t="s">
        <v>1004</v>
      </c>
      <c r="U44" t="s">
        <v>56</v>
      </c>
      <c r="V44">
        <v>2769</v>
      </c>
      <c r="W44" s="8" t="s">
        <v>1004</v>
      </c>
      <c r="Y44" t="s">
        <v>162</v>
      </c>
      <c r="Z44">
        <v>2559</v>
      </c>
      <c r="AA44" s="8" t="s">
        <v>1004</v>
      </c>
    </row>
    <row r="45" spans="1:27">
      <c r="A45" t="s">
        <v>45</v>
      </c>
      <c r="B45" s="2">
        <v>2552</v>
      </c>
      <c r="E45" t="s">
        <v>48</v>
      </c>
      <c r="F45" s="2">
        <v>2456</v>
      </c>
      <c r="G45" s="2" t="s">
        <v>1004</v>
      </c>
      <c r="I45" t="s">
        <v>1230</v>
      </c>
      <c r="J45">
        <v>2664</v>
      </c>
      <c r="K45" s="6" t="s">
        <v>1004</v>
      </c>
      <c r="M45" t="s">
        <v>36</v>
      </c>
      <c r="N45">
        <v>2563</v>
      </c>
      <c r="O45" s="8" t="s">
        <v>1004</v>
      </c>
      <c r="Q45" t="s">
        <v>1436</v>
      </c>
      <c r="R45">
        <v>2457</v>
      </c>
      <c r="S45" s="8" t="s">
        <v>1004</v>
      </c>
      <c r="U45" t="s">
        <v>47</v>
      </c>
      <c r="V45">
        <v>2725</v>
      </c>
      <c r="W45" s="8" t="s">
        <v>1004</v>
      </c>
      <c r="Y45" t="s">
        <v>28</v>
      </c>
      <c r="Z45">
        <v>2554</v>
      </c>
      <c r="AA45" s="8" t="s">
        <v>1004</v>
      </c>
    </row>
    <row r="46" spans="1:27">
      <c r="A46" t="s">
        <v>46</v>
      </c>
      <c r="B46" s="2">
        <v>2532</v>
      </c>
      <c r="E46" t="s">
        <v>17</v>
      </c>
      <c r="F46" s="2">
        <v>2451</v>
      </c>
      <c r="G46" s="2" t="s">
        <v>1004</v>
      </c>
      <c r="I46" t="s">
        <v>55</v>
      </c>
      <c r="J46">
        <v>2602</v>
      </c>
      <c r="K46" s="6" t="s">
        <v>1004</v>
      </c>
      <c r="M46" t="s">
        <v>39</v>
      </c>
      <c r="N46">
        <v>2525</v>
      </c>
      <c r="O46" s="8" t="s">
        <v>1004</v>
      </c>
      <c r="Q46" t="s">
        <v>53</v>
      </c>
      <c r="R46">
        <v>2364</v>
      </c>
      <c r="S46" s="8" t="s">
        <v>1004</v>
      </c>
      <c r="U46" t="s">
        <v>28</v>
      </c>
      <c r="V46">
        <v>2694</v>
      </c>
      <c r="W46" s="8" t="s">
        <v>1004</v>
      </c>
      <c r="Y46" t="s">
        <v>36</v>
      </c>
      <c r="Z46">
        <v>2542</v>
      </c>
      <c r="AA46" s="8" t="s">
        <v>1004</v>
      </c>
    </row>
    <row r="47" spans="1:27">
      <c r="A47" t="s">
        <v>47</v>
      </c>
      <c r="B47" s="2">
        <v>2532</v>
      </c>
      <c r="E47" t="s">
        <v>42</v>
      </c>
      <c r="F47" s="2">
        <v>2447</v>
      </c>
      <c r="G47" s="2" t="s">
        <v>1004</v>
      </c>
      <c r="I47" t="s">
        <v>60</v>
      </c>
      <c r="J47">
        <v>2587</v>
      </c>
      <c r="K47" s="6" t="s">
        <v>1004</v>
      </c>
      <c r="M47" t="s">
        <v>95</v>
      </c>
      <c r="N47">
        <v>2493</v>
      </c>
      <c r="O47" s="8" t="s">
        <v>1004</v>
      </c>
      <c r="Q47" t="s">
        <v>72</v>
      </c>
      <c r="R47">
        <v>2361</v>
      </c>
      <c r="S47" s="8" t="s">
        <v>1004</v>
      </c>
      <c r="U47" t="s">
        <v>83</v>
      </c>
      <c r="V47">
        <v>2678</v>
      </c>
      <c r="W47" s="8" t="s">
        <v>1004</v>
      </c>
      <c r="Y47" t="s">
        <v>84</v>
      </c>
      <c r="Z47">
        <v>2534</v>
      </c>
      <c r="AA47" s="8" t="s">
        <v>1004</v>
      </c>
    </row>
    <row r="48" spans="1:27">
      <c r="A48" t="s">
        <v>48</v>
      </c>
      <c r="B48" s="2">
        <v>2508</v>
      </c>
      <c r="E48" t="s">
        <v>56</v>
      </c>
      <c r="F48" s="2">
        <v>2446</v>
      </c>
      <c r="G48" s="2" t="s">
        <v>1004</v>
      </c>
      <c r="I48" t="s">
        <v>23</v>
      </c>
      <c r="J48">
        <v>2550</v>
      </c>
      <c r="K48" s="6" t="s">
        <v>1004</v>
      </c>
      <c r="M48" t="s">
        <v>192</v>
      </c>
      <c r="N48">
        <v>2441</v>
      </c>
      <c r="O48" s="8" t="s">
        <v>1004</v>
      </c>
      <c r="Q48" t="s">
        <v>57</v>
      </c>
      <c r="R48">
        <v>2346</v>
      </c>
      <c r="S48" s="8" t="s">
        <v>1004</v>
      </c>
      <c r="U48" t="s">
        <v>32</v>
      </c>
      <c r="V48">
        <v>2642</v>
      </c>
      <c r="W48" s="8" t="s">
        <v>1004</v>
      </c>
      <c r="Y48" t="s">
        <v>1796</v>
      </c>
      <c r="Z48">
        <v>2509</v>
      </c>
      <c r="AA48" s="8" t="s">
        <v>1004</v>
      </c>
    </row>
    <row r="49" spans="1:27">
      <c r="A49" t="s">
        <v>49</v>
      </c>
      <c r="B49" s="2">
        <v>2495</v>
      </c>
      <c r="E49" t="s">
        <v>71</v>
      </c>
      <c r="F49" s="2">
        <v>2405</v>
      </c>
      <c r="G49" s="2" t="s">
        <v>1004</v>
      </c>
      <c r="I49" t="s">
        <v>339</v>
      </c>
      <c r="J49">
        <v>2537</v>
      </c>
      <c r="K49" s="6" t="s">
        <v>1004</v>
      </c>
      <c r="M49" t="s">
        <v>71</v>
      </c>
      <c r="N49">
        <v>2419</v>
      </c>
      <c r="O49" s="8" t="s">
        <v>1004</v>
      </c>
      <c r="Q49" t="s">
        <v>93</v>
      </c>
      <c r="R49">
        <v>2275</v>
      </c>
      <c r="S49" s="8" t="s">
        <v>1004</v>
      </c>
      <c r="U49" t="s">
        <v>55</v>
      </c>
      <c r="V49">
        <v>2640</v>
      </c>
      <c r="W49" s="8" t="s">
        <v>1004</v>
      </c>
      <c r="Y49" t="s">
        <v>76</v>
      </c>
      <c r="Z49">
        <v>2504</v>
      </c>
      <c r="AA49" s="8" t="s">
        <v>1004</v>
      </c>
    </row>
    <row r="50" spans="1:27">
      <c r="A50" t="s">
        <v>50</v>
      </c>
      <c r="B50" s="2">
        <v>2480</v>
      </c>
      <c r="E50" t="s">
        <v>35</v>
      </c>
      <c r="F50" s="2">
        <v>2316</v>
      </c>
      <c r="G50" s="2" t="s">
        <v>1004</v>
      </c>
      <c r="I50" t="s">
        <v>64</v>
      </c>
      <c r="J50">
        <v>2531</v>
      </c>
      <c r="K50" s="6" t="s">
        <v>1004</v>
      </c>
      <c r="M50" t="s">
        <v>162</v>
      </c>
      <c r="N50">
        <v>2343</v>
      </c>
      <c r="O50" s="8" t="s">
        <v>1004</v>
      </c>
      <c r="Q50" t="s">
        <v>117</v>
      </c>
      <c r="R50">
        <v>2265</v>
      </c>
      <c r="S50" s="8" t="s">
        <v>1004</v>
      </c>
      <c r="U50" t="s">
        <v>49</v>
      </c>
      <c r="V50">
        <v>2615</v>
      </c>
      <c r="W50" s="8" t="s">
        <v>1004</v>
      </c>
      <c r="Y50" t="s">
        <v>55</v>
      </c>
      <c r="Z50">
        <v>2494</v>
      </c>
      <c r="AA50" s="8" t="s">
        <v>1004</v>
      </c>
    </row>
    <row r="51" spans="1:27">
      <c r="A51" t="s">
        <v>51</v>
      </c>
      <c r="B51" s="2">
        <v>2446</v>
      </c>
      <c r="E51" t="s">
        <v>28</v>
      </c>
      <c r="F51" s="2">
        <v>2261</v>
      </c>
      <c r="G51" s="2" t="s">
        <v>1004</v>
      </c>
      <c r="I51" t="s">
        <v>65</v>
      </c>
      <c r="J51">
        <v>2495</v>
      </c>
      <c r="K51" s="6" t="s">
        <v>1004</v>
      </c>
      <c r="M51" t="s">
        <v>59</v>
      </c>
      <c r="N51">
        <v>2326</v>
      </c>
      <c r="O51" s="8" t="s">
        <v>1004</v>
      </c>
      <c r="Q51" t="s">
        <v>69</v>
      </c>
      <c r="R51">
        <v>2259</v>
      </c>
      <c r="S51" s="8" t="s">
        <v>1004</v>
      </c>
      <c r="U51" t="s">
        <v>71</v>
      </c>
      <c r="V51">
        <v>2611</v>
      </c>
      <c r="W51" s="8" t="s">
        <v>1004</v>
      </c>
      <c r="Y51" t="s">
        <v>1572</v>
      </c>
      <c r="Z51">
        <v>2493</v>
      </c>
      <c r="AA51" s="8" t="s">
        <v>1004</v>
      </c>
    </row>
    <row r="52" spans="1:27">
      <c r="A52" t="s">
        <v>52</v>
      </c>
      <c r="B52" s="2">
        <v>2396</v>
      </c>
      <c r="E52" t="s">
        <v>183</v>
      </c>
      <c r="F52" s="2">
        <v>2242</v>
      </c>
      <c r="G52" s="2" t="s">
        <v>1004</v>
      </c>
      <c r="I52" t="s">
        <v>150</v>
      </c>
      <c r="J52">
        <v>2437</v>
      </c>
      <c r="K52" s="6" t="s">
        <v>1004</v>
      </c>
      <c r="M52" t="s">
        <v>129</v>
      </c>
      <c r="N52">
        <v>2306</v>
      </c>
      <c r="O52" s="8" t="s">
        <v>1004</v>
      </c>
      <c r="Q52" t="s">
        <v>312</v>
      </c>
      <c r="R52">
        <v>2256</v>
      </c>
      <c r="S52" s="8" t="s">
        <v>1004</v>
      </c>
      <c r="U52" t="s">
        <v>79</v>
      </c>
      <c r="V52">
        <v>2546</v>
      </c>
      <c r="W52" s="8" t="s">
        <v>1004</v>
      </c>
      <c r="Y52" t="s">
        <v>1140</v>
      </c>
      <c r="Z52">
        <v>2435</v>
      </c>
      <c r="AA52" s="8" t="s">
        <v>1004</v>
      </c>
    </row>
    <row r="53" spans="1:27">
      <c r="A53" t="s">
        <v>53</v>
      </c>
      <c r="B53" s="2">
        <v>2382</v>
      </c>
      <c r="E53" t="s">
        <v>25</v>
      </c>
      <c r="F53" s="2">
        <v>2218</v>
      </c>
      <c r="G53" s="2" t="s">
        <v>1004</v>
      </c>
      <c r="I53" t="s">
        <v>50</v>
      </c>
      <c r="J53">
        <v>2389</v>
      </c>
      <c r="K53" s="6" t="s">
        <v>1004</v>
      </c>
      <c r="M53" t="s">
        <v>55</v>
      </c>
      <c r="N53">
        <v>2293</v>
      </c>
      <c r="O53" s="8" t="s">
        <v>1004</v>
      </c>
      <c r="Q53" t="s">
        <v>55</v>
      </c>
      <c r="R53">
        <v>2225</v>
      </c>
      <c r="S53" s="8" t="s">
        <v>1004</v>
      </c>
      <c r="U53" t="s">
        <v>93</v>
      </c>
      <c r="V53">
        <v>2535</v>
      </c>
      <c r="W53" s="8" t="s">
        <v>1004</v>
      </c>
      <c r="Y53" t="s">
        <v>30</v>
      </c>
      <c r="Z53">
        <v>2426</v>
      </c>
      <c r="AA53" s="8" t="s">
        <v>1004</v>
      </c>
    </row>
    <row r="54" spans="1:27">
      <c r="A54" t="s">
        <v>54</v>
      </c>
      <c r="B54" s="2">
        <v>2374</v>
      </c>
      <c r="E54" t="s">
        <v>57</v>
      </c>
      <c r="F54" s="2">
        <v>2199</v>
      </c>
      <c r="G54" s="2" t="s">
        <v>1004</v>
      </c>
      <c r="I54" t="s">
        <v>53</v>
      </c>
      <c r="J54">
        <v>2372</v>
      </c>
      <c r="K54" s="6" t="s">
        <v>1004</v>
      </c>
      <c r="M54" t="s">
        <v>99</v>
      </c>
      <c r="N54">
        <v>2286</v>
      </c>
      <c r="O54" s="8" t="s">
        <v>1004</v>
      </c>
      <c r="Q54" t="s">
        <v>46</v>
      </c>
      <c r="R54">
        <v>2219</v>
      </c>
      <c r="S54" s="8" t="s">
        <v>1004</v>
      </c>
      <c r="U54" t="s">
        <v>116</v>
      </c>
      <c r="V54">
        <v>2527</v>
      </c>
      <c r="W54" s="8" t="s">
        <v>1004</v>
      </c>
      <c r="Y54" t="s">
        <v>120</v>
      </c>
      <c r="Z54">
        <v>2365</v>
      </c>
      <c r="AA54" s="8" t="s">
        <v>1004</v>
      </c>
    </row>
    <row r="55" spans="1:27">
      <c r="A55" t="s">
        <v>55</v>
      </c>
      <c r="B55" s="2">
        <v>2369</v>
      </c>
      <c r="E55" t="s">
        <v>52</v>
      </c>
      <c r="F55" s="2">
        <v>2198</v>
      </c>
      <c r="G55" s="2" t="s">
        <v>1004</v>
      </c>
      <c r="I55" t="s">
        <v>93</v>
      </c>
      <c r="J55">
        <v>2368</v>
      </c>
      <c r="K55" s="6" t="s">
        <v>1004</v>
      </c>
      <c r="M55" t="s">
        <v>429</v>
      </c>
      <c r="N55">
        <v>2278</v>
      </c>
      <c r="O55" s="8" t="s">
        <v>1004</v>
      </c>
      <c r="Q55" t="s">
        <v>60</v>
      </c>
      <c r="R55">
        <v>2181</v>
      </c>
      <c r="S55" s="8" t="s">
        <v>1004</v>
      </c>
      <c r="U55" t="s">
        <v>429</v>
      </c>
      <c r="V55">
        <v>2510</v>
      </c>
      <c r="W55" s="8" t="s">
        <v>1004</v>
      </c>
      <c r="Y55" t="s">
        <v>218</v>
      </c>
      <c r="Z55">
        <v>2361</v>
      </c>
      <c r="AA55" s="8" t="s">
        <v>1004</v>
      </c>
    </row>
    <row r="56" spans="1:27">
      <c r="A56" t="s">
        <v>56</v>
      </c>
      <c r="B56" s="2">
        <v>2363</v>
      </c>
      <c r="E56" t="s">
        <v>95</v>
      </c>
      <c r="F56" s="2">
        <v>2198</v>
      </c>
      <c r="G56" s="2" t="s">
        <v>1004</v>
      </c>
      <c r="I56" t="s">
        <v>43</v>
      </c>
      <c r="J56">
        <v>2322</v>
      </c>
      <c r="K56" s="6" t="s">
        <v>1004</v>
      </c>
      <c r="M56" t="s">
        <v>47</v>
      </c>
      <c r="N56">
        <v>2269</v>
      </c>
      <c r="O56" s="8" t="s">
        <v>1004</v>
      </c>
      <c r="Q56" t="s">
        <v>323</v>
      </c>
      <c r="R56">
        <v>2172</v>
      </c>
      <c r="S56" s="8" t="s">
        <v>1004</v>
      </c>
      <c r="U56" t="s">
        <v>45</v>
      </c>
      <c r="V56">
        <v>2501</v>
      </c>
      <c r="W56" s="8" t="s">
        <v>1004</v>
      </c>
      <c r="Y56" t="s">
        <v>132</v>
      </c>
      <c r="Z56">
        <v>2357</v>
      </c>
      <c r="AA56" s="8" t="s">
        <v>1004</v>
      </c>
    </row>
    <row r="57" spans="1:27">
      <c r="A57" t="s">
        <v>57</v>
      </c>
      <c r="B57" s="2">
        <v>2352</v>
      </c>
      <c r="E57" t="s">
        <v>49</v>
      </c>
      <c r="F57" s="2">
        <v>2174</v>
      </c>
      <c r="G57" s="2" t="s">
        <v>1004</v>
      </c>
      <c r="I57" t="s">
        <v>117</v>
      </c>
      <c r="J57">
        <v>2289</v>
      </c>
      <c r="K57" s="6" t="s">
        <v>1004</v>
      </c>
      <c r="M57" t="s">
        <v>46</v>
      </c>
      <c r="N57">
        <v>2243</v>
      </c>
      <c r="O57" s="8" t="s">
        <v>1004</v>
      </c>
      <c r="Q57" t="s">
        <v>49</v>
      </c>
      <c r="R57">
        <v>2159</v>
      </c>
      <c r="S57" s="8" t="s">
        <v>1004</v>
      </c>
      <c r="U57" t="s">
        <v>85</v>
      </c>
      <c r="V57">
        <v>2414</v>
      </c>
      <c r="W57" s="8" t="s">
        <v>1004</v>
      </c>
      <c r="Y57" t="s">
        <v>65</v>
      </c>
      <c r="Z57">
        <v>2337</v>
      </c>
      <c r="AA57" s="8" t="s">
        <v>1004</v>
      </c>
    </row>
    <row r="58" spans="1:27">
      <c r="A58" t="s">
        <v>58</v>
      </c>
      <c r="B58" s="2">
        <v>2336</v>
      </c>
      <c r="E58" t="s">
        <v>336</v>
      </c>
      <c r="F58" s="2">
        <v>2170</v>
      </c>
      <c r="G58" s="2" t="s">
        <v>1004</v>
      </c>
      <c r="I58" t="s">
        <v>87</v>
      </c>
      <c r="J58">
        <v>2268</v>
      </c>
      <c r="K58" s="6" t="s">
        <v>1004</v>
      </c>
      <c r="M58" t="s">
        <v>82</v>
      </c>
      <c r="N58">
        <v>2240</v>
      </c>
      <c r="O58" s="8" t="s">
        <v>1004</v>
      </c>
      <c r="Q58" t="s">
        <v>23</v>
      </c>
      <c r="R58">
        <v>2150</v>
      </c>
      <c r="S58" s="8" t="s">
        <v>1004</v>
      </c>
      <c r="U58" t="s">
        <v>117</v>
      </c>
      <c r="V58">
        <v>2362</v>
      </c>
      <c r="W58" s="8" t="s">
        <v>1004</v>
      </c>
      <c r="Y58" t="s">
        <v>139</v>
      </c>
      <c r="Z58">
        <v>2280</v>
      </c>
      <c r="AA58" s="8" t="s">
        <v>1004</v>
      </c>
    </row>
    <row r="59" spans="1:27">
      <c r="A59" t="s">
        <v>59</v>
      </c>
      <c r="B59" s="2">
        <v>2305</v>
      </c>
      <c r="E59" t="s">
        <v>64</v>
      </c>
      <c r="F59" s="2">
        <v>2168</v>
      </c>
      <c r="G59" s="2" t="s">
        <v>1004</v>
      </c>
      <c r="I59" t="s">
        <v>336</v>
      </c>
      <c r="J59">
        <v>2257</v>
      </c>
      <c r="K59" s="6" t="s">
        <v>1004</v>
      </c>
      <c r="M59" t="s">
        <v>69</v>
      </c>
      <c r="N59">
        <v>2219</v>
      </c>
      <c r="O59" s="8" t="s">
        <v>1004</v>
      </c>
      <c r="Q59" t="s">
        <v>150</v>
      </c>
      <c r="R59">
        <v>2142</v>
      </c>
      <c r="S59" s="8" t="s">
        <v>1004</v>
      </c>
      <c r="U59" t="s">
        <v>312</v>
      </c>
      <c r="V59">
        <v>2328</v>
      </c>
      <c r="W59" s="8" t="s">
        <v>1004</v>
      </c>
      <c r="Y59" t="s">
        <v>9</v>
      </c>
      <c r="Z59">
        <v>2244</v>
      </c>
      <c r="AA59" s="8" t="s">
        <v>10</v>
      </c>
    </row>
    <row r="60" spans="1:27">
      <c r="A60" t="s">
        <v>60</v>
      </c>
      <c r="B60" s="2">
        <v>2240</v>
      </c>
      <c r="E60" t="s">
        <v>59</v>
      </c>
      <c r="F60" s="2">
        <v>2158</v>
      </c>
      <c r="G60" s="2" t="s">
        <v>1004</v>
      </c>
      <c r="I60" t="s">
        <v>323</v>
      </c>
      <c r="J60">
        <v>2236</v>
      </c>
      <c r="K60" s="6" t="s">
        <v>1004</v>
      </c>
      <c r="M60" t="s">
        <v>117</v>
      </c>
      <c r="N60">
        <v>2217</v>
      </c>
      <c r="O60" s="8" t="s">
        <v>1004</v>
      </c>
      <c r="Q60" t="s">
        <v>151</v>
      </c>
      <c r="R60">
        <v>2129</v>
      </c>
      <c r="S60" s="8" t="s">
        <v>1004</v>
      </c>
      <c r="U60" t="s">
        <v>99</v>
      </c>
      <c r="V60">
        <v>2327</v>
      </c>
      <c r="W60" s="8" t="s">
        <v>1004</v>
      </c>
      <c r="Y60" t="s">
        <v>99</v>
      </c>
      <c r="Z60">
        <v>2232</v>
      </c>
      <c r="AA60" s="8" t="s">
        <v>1004</v>
      </c>
    </row>
    <row r="61" spans="1:27">
      <c r="A61" t="s">
        <v>61</v>
      </c>
      <c r="B61" s="2">
        <v>2197</v>
      </c>
      <c r="E61" t="s">
        <v>72</v>
      </c>
      <c r="F61" s="2">
        <v>2140</v>
      </c>
      <c r="G61" s="2" t="s">
        <v>1004</v>
      </c>
      <c r="I61" t="s">
        <v>47</v>
      </c>
      <c r="J61">
        <v>2193</v>
      </c>
      <c r="K61" s="6" t="s">
        <v>1004</v>
      </c>
      <c r="M61" t="s">
        <v>41</v>
      </c>
      <c r="N61">
        <v>2156</v>
      </c>
      <c r="O61" s="8" t="s">
        <v>1004</v>
      </c>
      <c r="Q61" t="s">
        <v>336</v>
      </c>
      <c r="R61">
        <v>2119</v>
      </c>
      <c r="S61" s="8" t="s">
        <v>1004</v>
      </c>
      <c r="U61" t="s">
        <v>86</v>
      </c>
      <c r="V61">
        <v>2303</v>
      </c>
      <c r="W61" s="8" t="s">
        <v>1004</v>
      </c>
      <c r="Y61" t="s">
        <v>61</v>
      </c>
      <c r="Z61">
        <v>2202</v>
      </c>
      <c r="AA61" s="8" t="s">
        <v>1004</v>
      </c>
    </row>
    <row r="62" spans="1:27">
      <c r="A62" t="s">
        <v>62</v>
      </c>
      <c r="B62" s="2">
        <v>2148</v>
      </c>
      <c r="E62" t="s">
        <v>114</v>
      </c>
      <c r="F62" s="2">
        <v>2129</v>
      </c>
      <c r="G62" s="2" t="s">
        <v>1004</v>
      </c>
      <c r="I62" t="s">
        <v>71</v>
      </c>
      <c r="J62">
        <v>2167</v>
      </c>
      <c r="K62" s="6" t="s">
        <v>1004</v>
      </c>
      <c r="M62" t="s">
        <v>243</v>
      </c>
      <c r="N62">
        <v>2131</v>
      </c>
      <c r="O62" s="8" t="s">
        <v>1004</v>
      </c>
      <c r="Q62" t="s">
        <v>48</v>
      </c>
      <c r="R62">
        <v>2113</v>
      </c>
      <c r="S62" s="8" t="s">
        <v>1004</v>
      </c>
      <c r="U62" t="s">
        <v>59</v>
      </c>
      <c r="V62">
        <v>2301</v>
      </c>
      <c r="W62" s="8" t="s">
        <v>1004</v>
      </c>
      <c r="Y62" t="s">
        <v>323</v>
      </c>
      <c r="Z62">
        <v>2196</v>
      </c>
      <c r="AA62" s="8" t="s">
        <v>1004</v>
      </c>
    </row>
    <row r="63" spans="1:27">
      <c r="A63" t="s">
        <v>63</v>
      </c>
      <c r="B63" s="2">
        <v>2126</v>
      </c>
      <c r="E63" t="s">
        <v>41</v>
      </c>
      <c r="F63" s="2">
        <v>2119</v>
      </c>
      <c r="G63" s="2" t="s">
        <v>1004</v>
      </c>
      <c r="I63" t="s">
        <v>44</v>
      </c>
      <c r="J63">
        <v>2150</v>
      </c>
      <c r="K63" s="6" t="s">
        <v>1004</v>
      </c>
      <c r="M63" t="s">
        <v>96</v>
      </c>
      <c r="N63">
        <v>2118</v>
      </c>
      <c r="O63" s="8" t="s">
        <v>1004</v>
      </c>
      <c r="Q63" t="s">
        <v>65</v>
      </c>
      <c r="R63">
        <v>2107</v>
      </c>
      <c r="S63" s="8" t="s">
        <v>1004</v>
      </c>
      <c r="U63" t="s">
        <v>17</v>
      </c>
      <c r="V63">
        <v>2299</v>
      </c>
      <c r="W63" s="8" t="s">
        <v>1004</v>
      </c>
      <c r="Y63" t="s">
        <v>41</v>
      </c>
      <c r="Z63">
        <v>2192</v>
      </c>
      <c r="AA63" s="8" t="s">
        <v>1004</v>
      </c>
    </row>
    <row r="64" spans="1:27">
      <c r="A64" t="s">
        <v>64</v>
      </c>
      <c r="B64" s="2">
        <v>2079</v>
      </c>
      <c r="E64" t="s">
        <v>61</v>
      </c>
      <c r="F64" s="2">
        <v>2073</v>
      </c>
      <c r="G64" s="2" t="s">
        <v>1004</v>
      </c>
      <c r="I64" t="s">
        <v>48</v>
      </c>
      <c r="J64">
        <v>2099</v>
      </c>
      <c r="K64" s="6" t="s">
        <v>1004</v>
      </c>
      <c r="M64" t="s">
        <v>44</v>
      </c>
      <c r="N64">
        <v>2107</v>
      </c>
      <c r="O64" s="8" t="s">
        <v>1004</v>
      </c>
      <c r="Q64" t="s">
        <v>1005</v>
      </c>
      <c r="R64">
        <v>2104</v>
      </c>
      <c r="S64" s="8" t="s">
        <v>1004</v>
      </c>
      <c r="U64" t="s">
        <v>44</v>
      </c>
      <c r="V64">
        <v>2288</v>
      </c>
      <c r="W64" s="8" t="s">
        <v>1004</v>
      </c>
      <c r="Y64" t="s">
        <v>71</v>
      </c>
      <c r="Z64">
        <v>2185</v>
      </c>
      <c r="AA64" s="8" t="s">
        <v>1004</v>
      </c>
    </row>
    <row r="65" spans="1:27">
      <c r="A65" t="s">
        <v>65</v>
      </c>
      <c r="B65" s="2">
        <v>2052</v>
      </c>
      <c r="E65" t="s">
        <v>44</v>
      </c>
      <c r="F65" s="2">
        <v>2045</v>
      </c>
      <c r="G65" s="2" t="s">
        <v>1004</v>
      </c>
      <c r="I65" t="s">
        <v>38</v>
      </c>
      <c r="J65">
        <v>2077</v>
      </c>
      <c r="K65" s="6" t="s">
        <v>1004</v>
      </c>
      <c r="M65" t="s">
        <v>90</v>
      </c>
      <c r="N65">
        <v>2099</v>
      </c>
      <c r="O65" s="8" t="s">
        <v>1004</v>
      </c>
      <c r="Q65" t="s">
        <v>82</v>
      </c>
      <c r="R65">
        <v>2094</v>
      </c>
      <c r="S65" s="8" t="s">
        <v>1004</v>
      </c>
      <c r="U65" t="s">
        <v>87</v>
      </c>
      <c r="V65">
        <v>2275</v>
      </c>
      <c r="W65" s="8" t="s">
        <v>1004</v>
      </c>
      <c r="Y65" t="s">
        <v>46</v>
      </c>
      <c r="Z65">
        <v>2151</v>
      </c>
      <c r="AA65" s="8" t="s">
        <v>1004</v>
      </c>
    </row>
    <row r="66" spans="1:27">
      <c r="A66" t="s">
        <v>66</v>
      </c>
      <c r="B66" s="2">
        <v>2027</v>
      </c>
      <c r="E66" t="s">
        <v>87</v>
      </c>
      <c r="F66" s="2">
        <v>2035</v>
      </c>
      <c r="G66" s="2" t="s">
        <v>1004</v>
      </c>
      <c r="I66" t="s">
        <v>1231</v>
      </c>
      <c r="J66">
        <v>2072</v>
      </c>
      <c r="K66" s="6" t="s">
        <v>1004</v>
      </c>
      <c r="M66" t="s">
        <v>75</v>
      </c>
      <c r="N66">
        <v>2091</v>
      </c>
      <c r="O66" s="8" t="s">
        <v>1004</v>
      </c>
      <c r="Q66" t="s">
        <v>362</v>
      </c>
      <c r="R66">
        <v>2090</v>
      </c>
      <c r="S66" s="8" t="s">
        <v>1004</v>
      </c>
      <c r="U66" t="s">
        <v>151</v>
      </c>
      <c r="V66">
        <v>2262</v>
      </c>
      <c r="W66" s="8" t="s">
        <v>1004</v>
      </c>
      <c r="Y66" t="s">
        <v>35</v>
      </c>
      <c r="Z66">
        <v>2147</v>
      </c>
      <c r="AA66" s="8" t="s">
        <v>1004</v>
      </c>
    </row>
    <row r="67" spans="1:27">
      <c r="A67" t="s">
        <v>67</v>
      </c>
      <c r="B67" s="2">
        <v>2018</v>
      </c>
      <c r="E67" t="s">
        <v>355</v>
      </c>
      <c r="F67" s="2">
        <v>2000</v>
      </c>
      <c r="G67" s="2" t="s">
        <v>1004</v>
      </c>
      <c r="I67" t="s">
        <v>35</v>
      </c>
      <c r="J67">
        <v>2064</v>
      </c>
      <c r="K67" s="6" t="s">
        <v>1004</v>
      </c>
      <c r="M67" t="s">
        <v>61</v>
      </c>
      <c r="N67">
        <v>2084</v>
      </c>
      <c r="O67" s="8" t="s">
        <v>1004</v>
      </c>
      <c r="Q67" t="s">
        <v>47</v>
      </c>
      <c r="R67">
        <v>2049</v>
      </c>
      <c r="S67" s="8" t="s">
        <v>1004</v>
      </c>
      <c r="U67" t="s">
        <v>192</v>
      </c>
      <c r="V67">
        <v>2202</v>
      </c>
      <c r="W67" s="8" t="s">
        <v>1004</v>
      </c>
      <c r="Y67" t="s">
        <v>116</v>
      </c>
      <c r="Z67">
        <v>2119</v>
      </c>
      <c r="AA67" s="8" t="s">
        <v>1004</v>
      </c>
    </row>
    <row r="68" spans="1:27">
      <c r="A68" t="s">
        <v>68</v>
      </c>
      <c r="B68" s="2">
        <v>2010</v>
      </c>
      <c r="E68" t="s">
        <v>69</v>
      </c>
      <c r="F68" s="2">
        <v>1995</v>
      </c>
      <c r="G68" s="2" t="s">
        <v>1004</v>
      </c>
      <c r="I68" t="s">
        <v>115</v>
      </c>
      <c r="J68">
        <v>1989</v>
      </c>
      <c r="K68" s="6" t="s">
        <v>1004</v>
      </c>
      <c r="M68" t="s">
        <v>65</v>
      </c>
      <c r="N68">
        <v>2074</v>
      </c>
      <c r="O68" s="8" t="s">
        <v>1004</v>
      </c>
      <c r="Q68" t="s">
        <v>1548</v>
      </c>
      <c r="R68">
        <v>2049</v>
      </c>
      <c r="S68" s="8" t="s">
        <v>1004</v>
      </c>
      <c r="U68" t="s">
        <v>62</v>
      </c>
      <c r="V68">
        <v>2199</v>
      </c>
      <c r="W68" s="8" t="s">
        <v>1004</v>
      </c>
      <c r="Y68" t="s">
        <v>165</v>
      </c>
      <c r="Z68">
        <v>2084</v>
      </c>
      <c r="AA68" s="8" t="s">
        <v>1004</v>
      </c>
    </row>
    <row r="69" spans="1:27">
      <c r="A69" t="s">
        <v>69</v>
      </c>
      <c r="B69" s="2">
        <v>1995</v>
      </c>
      <c r="E69" t="s">
        <v>38</v>
      </c>
      <c r="F69" s="2">
        <v>1989</v>
      </c>
      <c r="G69" s="2" t="s">
        <v>1004</v>
      </c>
      <c r="I69" t="s">
        <v>82</v>
      </c>
      <c r="J69">
        <v>1967</v>
      </c>
      <c r="K69" s="6" t="s">
        <v>1004</v>
      </c>
      <c r="M69" t="s">
        <v>45</v>
      </c>
      <c r="N69">
        <v>2070</v>
      </c>
      <c r="O69" s="8" t="s">
        <v>1004</v>
      </c>
      <c r="Q69" t="s">
        <v>102</v>
      </c>
      <c r="R69">
        <v>2024</v>
      </c>
      <c r="S69" s="8" t="s">
        <v>1004</v>
      </c>
      <c r="U69" t="s">
        <v>150</v>
      </c>
      <c r="V69">
        <v>2192</v>
      </c>
      <c r="W69" s="8" t="s">
        <v>1004</v>
      </c>
      <c r="Y69" t="s">
        <v>85</v>
      </c>
      <c r="Z69">
        <v>2042</v>
      </c>
      <c r="AA69" s="8" t="s">
        <v>1004</v>
      </c>
    </row>
    <row r="70" spans="1:27">
      <c r="A70" t="s">
        <v>70</v>
      </c>
      <c r="B70" s="2">
        <v>1982</v>
      </c>
      <c r="E70" t="s">
        <v>62</v>
      </c>
      <c r="F70" s="2">
        <v>1982</v>
      </c>
      <c r="G70" s="2" t="s">
        <v>1004</v>
      </c>
      <c r="I70" t="s">
        <v>41</v>
      </c>
      <c r="J70">
        <v>1958</v>
      </c>
      <c r="K70" s="6" t="s">
        <v>1004</v>
      </c>
      <c r="M70" t="s">
        <v>48</v>
      </c>
      <c r="N70">
        <v>2044</v>
      </c>
      <c r="O70" s="8" t="s">
        <v>1004</v>
      </c>
      <c r="Q70" t="s">
        <v>85</v>
      </c>
      <c r="R70">
        <v>2003</v>
      </c>
      <c r="S70" s="8" t="s">
        <v>1004</v>
      </c>
      <c r="U70" t="s">
        <v>115</v>
      </c>
      <c r="V70">
        <v>2149</v>
      </c>
      <c r="W70" s="8" t="s">
        <v>1004</v>
      </c>
      <c r="Y70" t="s">
        <v>62</v>
      </c>
      <c r="Z70">
        <v>2016</v>
      </c>
      <c r="AA70" s="8" t="s">
        <v>1004</v>
      </c>
    </row>
    <row r="71" spans="1:27">
      <c r="A71" t="s">
        <v>71</v>
      </c>
      <c r="B71" s="2">
        <v>1945</v>
      </c>
      <c r="E71" t="s">
        <v>86</v>
      </c>
      <c r="F71" s="2">
        <v>1971</v>
      </c>
      <c r="G71" s="2" t="s">
        <v>1004</v>
      </c>
      <c r="I71" t="s">
        <v>139</v>
      </c>
      <c r="J71">
        <v>1932</v>
      </c>
      <c r="K71" s="6" t="s">
        <v>1004</v>
      </c>
      <c r="M71" t="s">
        <v>1011</v>
      </c>
      <c r="N71">
        <v>2034</v>
      </c>
      <c r="O71" s="8" t="s">
        <v>1004</v>
      </c>
      <c r="Q71" t="s">
        <v>304</v>
      </c>
      <c r="R71">
        <v>1932</v>
      </c>
      <c r="S71" s="8" t="s">
        <v>1004</v>
      </c>
      <c r="U71" t="s">
        <v>82</v>
      </c>
      <c r="V71">
        <v>2120</v>
      </c>
      <c r="W71" s="8" t="s">
        <v>1004</v>
      </c>
      <c r="Y71" t="s">
        <v>86</v>
      </c>
      <c r="Z71">
        <v>2007</v>
      </c>
      <c r="AA71" s="8" t="s">
        <v>1004</v>
      </c>
    </row>
    <row r="72" spans="1:27">
      <c r="A72" t="s">
        <v>72</v>
      </c>
      <c r="B72" s="2">
        <v>1927</v>
      </c>
      <c r="E72" t="s">
        <v>88</v>
      </c>
      <c r="F72" s="2">
        <v>1944</v>
      </c>
      <c r="G72" s="2" t="s">
        <v>1004</v>
      </c>
      <c r="I72" t="s">
        <v>131</v>
      </c>
      <c r="J72">
        <v>1924</v>
      </c>
      <c r="K72" s="6" t="s">
        <v>1004</v>
      </c>
      <c r="M72" t="s">
        <v>50</v>
      </c>
      <c r="N72">
        <v>1995</v>
      </c>
      <c r="O72" s="8" t="s">
        <v>1004</v>
      </c>
      <c r="Q72" t="s">
        <v>1549</v>
      </c>
      <c r="R72">
        <v>1930</v>
      </c>
      <c r="S72" s="8" t="s">
        <v>1004</v>
      </c>
      <c r="U72" t="s">
        <v>46</v>
      </c>
      <c r="V72">
        <v>2082</v>
      </c>
      <c r="W72" s="8" t="s">
        <v>1004</v>
      </c>
      <c r="Y72" t="s">
        <v>82</v>
      </c>
      <c r="Z72">
        <v>1982</v>
      </c>
      <c r="AA72" s="8" t="s">
        <v>1004</v>
      </c>
    </row>
    <row r="73" spans="1:27">
      <c r="A73" t="s">
        <v>73</v>
      </c>
      <c r="B73" s="2">
        <v>1875</v>
      </c>
      <c r="E73" t="s">
        <v>1006</v>
      </c>
      <c r="F73" s="2">
        <v>1934</v>
      </c>
      <c r="G73" s="2" t="s">
        <v>10</v>
      </c>
      <c r="I73" t="s">
        <v>366</v>
      </c>
      <c r="J73">
        <v>1922</v>
      </c>
      <c r="K73" s="6" t="s">
        <v>1004</v>
      </c>
      <c r="M73" t="s">
        <v>152</v>
      </c>
      <c r="N73">
        <v>1987</v>
      </c>
      <c r="O73" s="8" t="s">
        <v>1004</v>
      </c>
      <c r="Q73" t="s">
        <v>83</v>
      </c>
      <c r="R73">
        <v>1923</v>
      </c>
      <c r="S73" s="8" t="s">
        <v>1004</v>
      </c>
      <c r="U73" t="s">
        <v>25</v>
      </c>
      <c r="V73">
        <v>2069</v>
      </c>
      <c r="W73" s="8" t="s">
        <v>1004</v>
      </c>
      <c r="Y73" t="s">
        <v>87</v>
      </c>
      <c r="Z73">
        <v>1979</v>
      </c>
      <c r="AA73" s="8" t="s">
        <v>1004</v>
      </c>
    </row>
    <row r="74" spans="1:27">
      <c r="A74" t="s">
        <v>74</v>
      </c>
      <c r="B74" s="2">
        <v>1864</v>
      </c>
      <c r="E74" t="s">
        <v>102</v>
      </c>
      <c r="F74" s="2">
        <v>1910</v>
      </c>
      <c r="G74" s="2" t="s">
        <v>1004</v>
      </c>
      <c r="I74" t="s">
        <v>25</v>
      </c>
      <c r="J74">
        <v>1918</v>
      </c>
      <c r="K74" s="6" t="s">
        <v>1004</v>
      </c>
      <c r="M74" t="s">
        <v>80</v>
      </c>
      <c r="N74">
        <v>1970</v>
      </c>
      <c r="O74" s="8" t="s">
        <v>1004</v>
      </c>
      <c r="Q74" t="s">
        <v>458</v>
      </c>
      <c r="R74">
        <v>1902</v>
      </c>
      <c r="S74" s="8" t="s">
        <v>1004</v>
      </c>
      <c r="U74" t="s">
        <v>73</v>
      </c>
      <c r="V74">
        <v>2048</v>
      </c>
      <c r="W74" s="8" t="s">
        <v>1004</v>
      </c>
      <c r="Y74" t="s">
        <v>699</v>
      </c>
      <c r="Z74">
        <v>1966</v>
      </c>
      <c r="AA74" s="8" t="s">
        <v>1004</v>
      </c>
    </row>
    <row r="75" spans="1:27">
      <c r="A75" t="s">
        <v>75</v>
      </c>
      <c r="B75" s="2">
        <v>1840</v>
      </c>
      <c r="E75" t="s">
        <v>202</v>
      </c>
      <c r="F75" s="2">
        <v>1879</v>
      </c>
      <c r="G75" s="2" t="s">
        <v>1004</v>
      </c>
      <c r="I75" t="s">
        <v>956</v>
      </c>
      <c r="J75">
        <v>1911</v>
      </c>
      <c r="K75" s="6" t="s">
        <v>1004</v>
      </c>
      <c r="M75" t="s">
        <v>86</v>
      </c>
      <c r="N75">
        <v>1965</v>
      </c>
      <c r="O75" s="8" t="s">
        <v>1004</v>
      </c>
      <c r="Q75" t="s">
        <v>71</v>
      </c>
      <c r="R75">
        <v>1900</v>
      </c>
      <c r="S75" s="8" t="s">
        <v>1004</v>
      </c>
      <c r="U75" t="s">
        <v>69</v>
      </c>
      <c r="V75">
        <v>2010</v>
      </c>
      <c r="W75" s="8" t="s">
        <v>1004</v>
      </c>
      <c r="Y75" t="s">
        <v>49</v>
      </c>
      <c r="Z75">
        <v>1930</v>
      </c>
      <c r="AA75" s="8" t="s">
        <v>1004</v>
      </c>
    </row>
    <row r="76" spans="1:27">
      <c r="A76" t="s">
        <v>76</v>
      </c>
      <c r="B76" s="2">
        <v>1839</v>
      </c>
      <c r="E76" t="s">
        <v>132</v>
      </c>
      <c r="F76" s="2">
        <v>1878</v>
      </c>
      <c r="G76" s="2" t="s">
        <v>1004</v>
      </c>
      <c r="I76" t="s">
        <v>66</v>
      </c>
      <c r="J76">
        <v>1882</v>
      </c>
      <c r="K76" s="6" t="s">
        <v>1004</v>
      </c>
      <c r="M76" t="s">
        <v>79</v>
      </c>
      <c r="N76">
        <v>1960</v>
      </c>
      <c r="O76" s="8" t="s">
        <v>1004</v>
      </c>
      <c r="Q76" t="s">
        <v>99</v>
      </c>
      <c r="R76">
        <v>1861</v>
      </c>
      <c r="S76" s="8" t="s">
        <v>1004</v>
      </c>
      <c r="U76" t="s">
        <v>129</v>
      </c>
      <c r="V76">
        <v>2007</v>
      </c>
      <c r="W76" s="8" t="s">
        <v>1004</v>
      </c>
      <c r="Y76" t="s">
        <v>160</v>
      </c>
      <c r="Z76">
        <v>1926</v>
      </c>
      <c r="AA76" s="8" t="s">
        <v>1004</v>
      </c>
    </row>
    <row r="77" spans="1:27">
      <c r="A77" t="s">
        <v>77</v>
      </c>
      <c r="B77" s="2">
        <v>1838</v>
      </c>
      <c r="E77" t="s">
        <v>46</v>
      </c>
      <c r="F77" s="2">
        <v>1785</v>
      </c>
      <c r="G77" s="2" t="s">
        <v>1004</v>
      </c>
      <c r="I77" t="s">
        <v>1232</v>
      </c>
      <c r="J77">
        <v>1865</v>
      </c>
      <c r="K77" s="6" t="s">
        <v>1004</v>
      </c>
      <c r="M77" t="s">
        <v>116</v>
      </c>
      <c r="N77">
        <v>1948</v>
      </c>
      <c r="O77" s="8" t="s">
        <v>1004</v>
      </c>
      <c r="Q77" t="s">
        <v>41</v>
      </c>
      <c r="R77">
        <v>1859</v>
      </c>
      <c r="S77" s="8" t="s">
        <v>1004</v>
      </c>
      <c r="U77" t="s">
        <v>48</v>
      </c>
      <c r="V77">
        <v>1997</v>
      </c>
      <c r="W77" s="8" t="s">
        <v>1004</v>
      </c>
      <c r="Y77" t="s">
        <v>48</v>
      </c>
      <c r="Z77">
        <v>1845</v>
      </c>
      <c r="AA77" s="8" t="s">
        <v>1004</v>
      </c>
    </row>
    <row r="78" spans="1:27">
      <c r="A78" t="s">
        <v>78</v>
      </c>
      <c r="B78" s="2">
        <v>1836</v>
      </c>
      <c r="E78" t="s">
        <v>151</v>
      </c>
      <c r="F78" s="2">
        <v>1757</v>
      </c>
      <c r="G78" s="2" t="s">
        <v>1004</v>
      </c>
      <c r="I78" t="s">
        <v>69</v>
      </c>
      <c r="J78">
        <v>1852</v>
      </c>
      <c r="K78" s="6" t="s">
        <v>1004</v>
      </c>
      <c r="M78" t="s">
        <v>35</v>
      </c>
      <c r="N78">
        <v>1946</v>
      </c>
      <c r="O78" s="8" t="s">
        <v>1004</v>
      </c>
      <c r="Q78" t="s">
        <v>61</v>
      </c>
      <c r="R78">
        <v>1847</v>
      </c>
      <c r="S78" s="8" t="s">
        <v>1004</v>
      </c>
      <c r="U78" t="s">
        <v>61</v>
      </c>
      <c r="V78">
        <v>1986</v>
      </c>
      <c r="W78" s="8" t="s">
        <v>1004</v>
      </c>
      <c r="Y78" t="s">
        <v>63</v>
      </c>
      <c r="Z78">
        <v>1845</v>
      </c>
      <c r="AA78" s="8" t="s">
        <v>1004</v>
      </c>
    </row>
    <row r="79" spans="1:27">
      <c r="A79" t="s">
        <v>79</v>
      </c>
      <c r="B79" s="2">
        <v>1829</v>
      </c>
      <c r="E79" t="s">
        <v>1007</v>
      </c>
      <c r="F79" s="2">
        <v>1731</v>
      </c>
      <c r="G79" s="2" t="s">
        <v>10</v>
      </c>
      <c r="I79" t="s">
        <v>61</v>
      </c>
      <c r="J79">
        <v>1843</v>
      </c>
      <c r="K79" s="6" t="s">
        <v>1004</v>
      </c>
      <c r="M79" t="s">
        <v>150</v>
      </c>
      <c r="N79">
        <v>1934</v>
      </c>
      <c r="O79" s="8" t="s">
        <v>1004</v>
      </c>
      <c r="Q79" t="s">
        <v>86</v>
      </c>
      <c r="R79">
        <v>1839</v>
      </c>
      <c r="S79" s="8" t="s">
        <v>1004</v>
      </c>
      <c r="U79" t="s">
        <v>9</v>
      </c>
      <c r="V79">
        <v>1950</v>
      </c>
      <c r="W79" s="8" t="s">
        <v>10</v>
      </c>
      <c r="Y79" t="s">
        <v>150</v>
      </c>
      <c r="Z79">
        <v>1815</v>
      </c>
      <c r="AA79" s="8" t="s">
        <v>1004</v>
      </c>
    </row>
    <row r="80" spans="1:27">
      <c r="A80" t="s">
        <v>80</v>
      </c>
      <c r="B80" s="2">
        <v>1824</v>
      </c>
      <c r="E80" t="s">
        <v>326</v>
      </c>
      <c r="F80" s="2">
        <v>1728</v>
      </c>
      <c r="G80" s="2" t="s">
        <v>1004</v>
      </c>
      <c r="I80" t="s">
        <v>126</v>
      </c>
      <c r="J80">
        <v>1836</v>
      </c>
      <c r="K80" s="6" t="s">
        <v>1004</v>
      </c>
      <c r="M80" t="s">
        <v>783</v>
      </c>
      <c r="N80">
        <v>1923</v>
      </c>
      <c r="O80" s="8" t="s">
        <v>1004</v>
      </c>
      <c r="Q80" t="s">
        <v>366</v>
      </c>
      <c r="R80">
        <v>1819</v>
      </c>
      <c r="S80" s="8" t="s">
        <v>1004</v>
      </c>
      <c r="U80" t="s">
        <v>95</v>
      </c>
      <c r="V80">
        <v>1950</v>
      </c>
      <c r="W80" s="8" t="s">
        <v>1004</v>
      </c>
      <c r="Y80" t="s">
        <v>40</v>
      </c>
      <c r="Z80">
        <v>1796</v>
      </c>
      <c r="AA80" s="8" t="s">
        <v>1004</v>
      </c>
    </row>
    <row r="81" spans="1:27">
      <c r="A81" t="s">
        <v>81</v>
      </c>
      <c r="B81" s="2">
        <v>1816</v>
      </c>
      <c r="E81" t="s">
        <v>79</v>
      </c>
      <c r="F81" s="2">
        <v>1714</v>
      </c>
      <c r="G81" s="2" t="s">
        <v>1004</v>
      </c>
      <c r="I81" t="s">
        <v>75</v>
      </c>
      <c r="J81">
        <v>1831</v>
      </c>
      <c r="K81" s="6" t="s">
        <v>1004</v>
      </c>
      <c r="M81" t="s">
        <v>76</v>
      </c>
      <c r="N81">
        <v>1894</v>
      </c>
      <c r="O81" s="8" t="s">
        <v>1004</v>
      </c>
      <c r="Q81" t="s">
        <v>44</v>
      </c>
      <c r="R81">
        <v>1798</v>
      </c>
      <c r="S81" s="8" t="s">
        <v>1004</v>
      </c>
      <c r="U81" t="s">
        <v>165</v>
      </c>
      <c r="V81">
        <v>1939</v>
      </c>
      <c r="W81" s="8" t="s">
        <v>1004</v>
      </c>
      <c r="Y81" t="s">
        <v>276</v>
      </c>
      <c r="Z81">
        <v>1791</v>
      </c>
      <c r="AA81" s="8" t="s">
        <v>1004</v>
      </c>
    </row>
    <row r="82" spans="1:27">
      <c r="A82" t="s">
        <v>82</v>
      </c>
      <c r="B82" s="2">
        <v>1799</v>
      </c>
      <c r="E82" t="s">
        <v>70</v>
      </c>
      <c r="F82" s="2">
        <v>1701</v>
      </c>
      <c r="G82" s="2" t="s">
        <v>1004</v>
      </c>
      <c r="I82" t="s">
        <v>96</v>
      </c>
      <c r="J82">
        <v>1800</v>
      </c>
      <c r="K82" s="6" t="s">
        <v>1004</v>
      </c>
      <c r="M82" t="s">
        <v>138</v>
      </c>
      <c r="N82">
        <v>1884</v>
      </c>
      <c r="O82" s="8" t="s">
        <v>1004</v>
      </c>
      <c r="Q82" t="s">
        <v>96</v>
      </c>
      <c r="R82">
        <v>1778</v>
      </c>
      <c r="S82" s="8" t="s">
        <v>1004</v>
      </c>
      <c r="U82" t="s">
        <v>23</v>
      </c>
      <c r="V82">
        <v>1908</v>
      </c>
      <c r="W82" s="8" t="s">
        <v>1004</v>
      </c>
      <c r="Y82" t="s">
        <v>73</v>
      </c>
      <c r="Z82">
        <v>1757</v>
      </c>
      <c r="AA82" s="8" t="s">
        <v>1004</v>
      </c>
    </row>
    <row r="83" spans="1:27">
      <c r="A83" t="s">
        <v>83</v>
      </c>
      <c r="B83" s="2">
        <v>1796</v>
      </c>
      <c r="E83" t="s">
        <v>94</v>
      </c>
      <c r="F83" s="2">
        <v>1694</v>
      </c>
      <c r="G83" s="2" t="s">
        <v>1004</v>
      </c>
      <c r="I83" t="s">
        <v>106</v>
      </c>
      <c r="J83">
        <v>1795</v>
      </c>
      <c r="K83" s="6" t="s">
        <v>1004</v>
      </c>
      <c r="M83" t="s">
        <v>366</v>
      </c>
      <c r="N83">
        <v>1873</v>
      </c>
      <c r="O83" s="8" t="s">
        <v>1004</v>
      </c>
      <c r="Q83" t="s">
        <v>1550</v>
      </c>
      <c r="R83">
        <v>1766</v>
      </c>
      <c r="S83" s="8" t="s">
        <v>1004</v>
      </c>
      <c r="U83" t="s">
        <v>51</v>
      </c>
      <c r="V83">
        <v>1895</v>
      </c>
      <c r="W83" s="8" t="s">
        <v>1004</v>
      </c>
      <c r="Y83" t="s">
        <v>131</v>
      </c>
      <c r="Z83">
        <v>1703</v>
      </c>
      <c r="AA83" s="8" t="s">
        <v>1004</v>
      </c>
    </row>
    <row r="84" spans="1:27">
      <c r="A84" t="s">
        <v>84</v>
      </c>
      <c r="B84" s="2">
        <v>1769</v>
      </c>
      <c r="E84" t="s">
        <v>118</v>
      </c>
      <c r="F84" s="2">
        <v>1668</v>
      </c>
      <c r="G84" s="2" t="s">
        <v>1004</v>
      </c>
      <c r="I84" t="s">
        <v>116</v>
      </c>
      <c r="J84">
        <v>1765</v>
      </c>
      <c r="K84" s="6" t="s">
        <v>1004</v>
      </c>
      <c r="M84" t="s">
        <v>144</v>
      </c>
      <c r="N84">
        <v>1844</v>
      </c>
      <c r="O84" s="8" t="s">
        <v>1004</v>
      </c>
      <c r="Q84" t="s">
        <v>88</v>
      </c>
      <c r="R84">
        <v>1758</v>
      </c>
      <c r="S84" s="8" t="s">
        <v>1004</v>
      </c>
      <c r="U84" t="s">
        <v>118</v>
      </c>
      <c r="V84">
        <v>1876</v>
      </c>
      <c r="W84" s="8" t="s">
        <v>1004</v>
      </c>
      <c r="Y84" t="s">
        <v>188</v>
      </c>
      <c r="Z84">
        <v>1695</v>
      </c>
      <c r="AA84" s="8" t="s">
        <v>1004</v>
      </c>
    </row>
    <row r="85" spans="1:27">
      <c r="A85" t="s">
        <v>85</v>
      </c>
      <c r="B85" s="2">
        <v>1703</v>
      </c>
      <c r="E85" t="s">
        <v>160</v>
      </c>
      <c r="F85" s="2">
        <v>1665</v>
      </c>
      <c r="G85" s="2" t="s">
        <v>1004</v>
      </c>
      <c r="I85" t="s">
        <v>40</v>
      </c>
      <c r="J85">
        <v>1763</v>
      </c>
      <c r="K85" s="6" t="s">
        <v>1004</v>
      </c>
      <c r="M85" t="s">
        <v>151</v>
      </c>
      <c r="N85">
        <v>1840</v>
      </c>
      <c r="O85" s="8" t="s">
        <v>1004</v>
      </c>
      <c r="Q85" t="s">
        <v>233</v>
      </c>
      <c r="R85">
        <v>1755</v>
      </c>
      <c r="S85" s="8" t="s">
        <v>1004</v>
      </c>
      <c r="U85" t="s">
        <v>410</v>
      </c>
      <c r="V85">
        <v>1828</v>
      </c>
      <c r="W85" s="8" t="s">
        <v>1004</v>
      </c>
      <c r="Y85" t="s">
        <v>57</v>
      </c>
      <c r="Z85">
        <v>1686</v>
      </c>
      <c r="AA85" s="8" t="s">
        <v>1004</v>
      </c>
    </row>
    <row r="86" spans="1:27">
      <c r="A86" t="s">
        <v>86</v>
      </c>
      <c r="B86" s="2">
        <v>1702</v>
      </c>
      <c r="E86" t="s">
        <v>82</v>
      </c>
      <c r="F86" s="2">
        <v>1663</v>
      </c>
      <c r="G86" s="2" t="s">
        <v>1004</v>
      </c>
      <c r="I86" t="s">
        <v>80</v>
      </c>
      <c r="J86">
        <v>1761</v>
      </c>
      <c r="K86" s="6" t="s">
        <v>1004</v>
      </c>
      <c r="M86" t="s">
        <v>1429</v>
      </c>
      <c r="N86">
        <v>1822</v>
      </c>
      <c r="O86" s="8" t="s">
        <v>10</v>
      </c>
      <c r="Q86" t="s">
        <v>1551</v>
      </c>
      <c r="R86">
        <v>1753</v>
      </c>
      <c r="S86" s="8" t="s">
        <v>1004</v>
      </c>
      <c r="U86" t="s">
        <v>75</v>
      </c>
      <c r="V86">
        <v>1794</v>
      </c>
      <c r="W86" s="8" t="s">
        <v>1004</v>
      </c>
      <c r="Y86" t="s">
        <v>79</v>
      </c>
      <c r="Z86">
        <v>1684</v>
      </c>
      <c r="AA86" s="8" t="s">
        <v>1004</v>
      </c>
    </row>
    <row r="87" spans="1:27">
      <c r="A87" t="s">
        <v>87</v>
      </c>
      <c r="B87" s="2">
        <v>1696</v>
      </c>
      <c r="E87" t="s">
        <v>143</v>
      </c>
      <c r="F87" s="2">
        <v>1649</v>
      </c>
      <c r="G87" s="2" t="s">
        <v>1004</v>
      </c>
      <c r="I87" t="s">
        <v>172</v>
      </c>
      <c r="J87">
        <v>1758</v>
      </c>
      <c r="K87" s="6" t="s">
        <v>1004</v>
      </c>
      <c r="M87" t="s">
        <v>60</v>
      </c>
      <c r="N87">
        <v>1791</v>
      </c>
      <c r="O87" s="8" t="s">
        <v>1004</v>
      </c>
      <c r="Q87" t="s">
        <v>126</v>
      </c>
      <c r="R87">
        <v>1730</v>
      </c>
      <c r="S87" s="8" t="s">
        <v>1004</v>
      </c>
      <c r="U87" t="s">
        <v>94</v>
      </c>
      <c r="V87">
        <v>1769</v>
      </c>
      <c r="W87" s="8" t="s">
        <v>1004</v>
      </c>
      <c r="Y87" t="s">
        <v>118</v>
      </c>
      <c r="Z87">
        <v>1682</v>
      </c>
      <c r="AA87" s="8" t="s">
        <v>1004</v>
      </c>
    </row>
    <row r="88" spans="1:27">
      <c r="A88" t="s">
        <v>88</v>
      </c>
      <c r="B88" s="2">
        <v>1692</v>
      </c>
      <c r="E88" t="s">
        <v>104</v>
      </c>
      <c r="F88" s="2">
        <v>1640</v>
      </c>
      <c r="G88" s="2" t="s">
        <v>1004</v>
      </c>
      <c r="I88" t="s">
        <v>83</v>
      </c>
      <c r="J88">
        <v>1750</v>
      </c>
      <c r="K88" s="6" t="s">
        <v>1004</v>
      </c>
      <c r="M88" t="s">
        <v>9</v>
      </c>
      <c r="N88">
        <v>1788</v>
      </c>
      <c r="O88" s="8" t="s">
        <v>10</v>
      </c>
      <c r="Q88" t="s">
        <v>87</v>
      </c>
      <c r="R88">
        <v>1730</v>
      </c>
      <c r="S88" s="8" t="s">
        <v>1004</v>
      </c>
      <c r="U88" t="s">
        <v>96</v>
      </c>
      <c r="V88">
        <v>1721</v>
      </c>
      <c r="W88" s="8" t="s">
        <v>1004</v>
      </c>
      <c r="Y88" t="s">
        <v>1797</v>
      </c>
      <c r="Z88">
        <v>1672</v>
      </c>
      <c r="AA88" s="8" t="s">
        <v>10</v>
      </c>
    </row>
    <row r="89" spans="1:27">
      <c r="A89" t="s">
        <v>89</v>
      </c>
      <c r="B89" s="2">
        <v>1629</v>
      </c>
      <c r="E89" t="s">
        <v>133</v>
      </c>
      <c r="F89" s="2">
        <v>1631</v>
      </c>
      <c r="G89" s="2" t="s">
        <v>1004</v>
      </c>
      <c r="I89" t="s">
        <v>162</v>
      </c>
      <c r="J89">
        <v>1748</v>
      </c>
      <c r="K89" s="6" t="s">
        <v>1004</v>
      </c>
      <c r="M89" t="s">
        <v>40</v>
      </c>
      <c r="N89">
        <v>1776</v>
      </c>
      <c r="O89" s="8" t="s">
        <v>1004</v>
      </c>
      <c r="Q89" t="s">
        <v>35</v>
      </c>
      <c r="R89">
        <v>1722</v>
      </c>
      <c r="S89" s="8" t="s">
        <v>1004</v>
      </c>
      <c r="U89" t="s">
        <v>157</v>
      </c>
      <c r="V89">
        <v>1713</v>
      </c>
      <c r="W89" s="8" t="s">
        <v>1004</v>
      </c>
      <c r="Y89" t="s">
        <v>38</v>
      </c>
      <c r="Z89">
        <v>1657</v>
      </c>
      <c r="AA89" s="8" t="s">
        <v>1004</v>
      </c>
    </row>
    <row r="90" spans="1:27">
      <c r="A90" t="s">
        <v>90</v>
      </c>
      <c r="B90" s="2">
        <v>1608</v>
      </c>
      <c r="E90" t="s">
        <v>66</v>
      </c>
      <c r="F90" s="2">
        <v>1602</v>
      </c>
      <c r="G90" s="2" t="s">
        <v>1004</v>
      </c>
      <c r="I90" t="s">
        <v>812</v>
      </c>
      <c r="J90">
        <v>1746</v>
      </c>
      <c r="K90" s="6" t="s">
        <v>1004</v>
      </c>
      <c r="M90" t="s">
        <v>680</v>
      </c>
      <c r="N90">
        <v>1766</v>
      </c>
      <c r="O90" s="8" t="s">
        <v>1004</v>
      </c>
      <c r="Q90" t="s">
        <v>25</v>
      </c>
      <c r="R90">
        <v>1701</v>
      </c>
      <c r="S90" s="8" t="s">
        <v>1004</v>
      </c>
      <c r="U90" t="s">
        <v>1668</v>
      </c>
      <c r="V90">
        <v>1713</v>
      </c>
      <c r="W90" s="8" t="s">
        <v>1004</v>
      </c>
      <c r="Y90" t="s">
        <v>75</v>
      </c>
      <c r="Z90">
        <v>1654</v>
      </c>
      <c r="AA90" s="8" t="s">
        <v>1004</v>
      </c>
    </row>
    <row r="91" spans="1:27">
      <c r="A91" t="s">
        <v>91</v>
      </c>
      <c r="B91" s="2">
        <v>1602</v>
      </c>
      <c r="E91" t="s">
        <v>618</v>
      </c>
      <c r="F91" s="2">
        <v>1587</v>
      </c>
      <c r="G91" s="2" t="s">
        <v>1004</v>
      </c>
      <c r="I91" t="s">
        <v>160</v>
      </c>
      <c r="J91">
        <v>1714</v>
      </c>
      <c r="K91" s="6" t="s">
        <v>1004</v>
      </c>
      <c r="M91" t="s">
        <v>131</v>
      </c>
      <c r="N91">
        <v>1764</v>
      </c>
      <c r="O91" s="8" t="s">
        <v>1004</v>
      </c>
      <c r="Q91" t="s">
        <v>116</v>
      </c>
      <c r="R91">
        <v>1696</v>
      </c>
      <c r="S91" s="8" t="s">
        <v>1004</v>
      </c>
      <c r="U91" t="s">
        <v>131</v>
      </c>
      <c r="V91">
        <v>1710</v>
      </c>
      <c r="W91" s="8" t="s">
        <v>1004</v>
      </c>
      <c r="Y91" t="s">
        <v>144</v>
      </c>
      <c r="Z91">
        <v>1650</v>
      </c>
      <c r="AA91" s="8" t="s">
        <v>1004</v>
      </c>
    </row>
    <row r="92" spans="1:27">
      <c r="A92" t="s">
        <v>92</v>
      </c>
      <c r="B92" s="2">
        <v>1599</v>
      </c>
      <c r="E92" t="s">
        <v>92</v>
      </c>
      <c r="F92" s="2">
        <v>1573</v>
      </c>
      <c r="G92" s="2" t="s">
        <v>1004</v>
      </c>
      <c r="I92" t="s">
        <v>45</v>
      </c>
      <c r="J92">
        <v>1709</v>
      </c>
      <c r="K92" s="6" t="s">
        <v>1004</v>
      </c>
      <c r="M92" t="s">
        <v>234</v>
      </c>
      <c r="N92">
        <v>1751</v>
      </c>
      <c r="O92" s="8" t="s">
        <v>1004</v>
      </c>
      <c r="Q92" t="s">
        <v>45</v>
      </c>
      <c r="R92">
        <v>1696</v>
      </c>
      <c r="S92" s="8" t="s">
        <v>1004</v>
      </c>
      <c r="U92" t="s">
        <v>366</v>
      </c>
      <c r="V92">
        <v>1688</v>
      </c>
      <c r="W92" s="8" t="s">
        <v>1004</v>
      </c>
      <c r="Y92" t="s">
        <v>157</v>
      </c>
      <c r="Z92">
        <v>1648</v>
      </c>
      <c r="AA92" s="8" t="s">
        <v>1004</v>
      </c>
    </row>
    <row r="93" spans="1:27">
      <c r="A93" t="s">
        <v>93</v>
      </c>
      <c r="B93" s="2">
        <v>1599</v>
      </c>
      <c r="E93" t="s">
        <v>157</v>
      </c>
      <c r="F93" s="2">
        <v>1561</v>
      </c>
      <c r="G93" s="2" t="s">
        <v>1004</v>
      </c>
      <c r="I93" t="s">
        <v>9</v>
      </c>
      <c r="J93">
        <v>1673</v>
      </c>
      <c r="K93" s="6" t="s">
        <v>10</v>
      </c>
      <c r="M93" t="s">
        <v>183</v>
      </c>
      <c r="N93">
        <v>1750</v>
      </c>
      <c r="O93" s="8" t="s">
        <v>1004</v>
      </c>
      <c r="Q93" t="s">
        <v>783</v>
      </c>
      <c r="R93">
        <v>1691</v>
      </c>
      <c r="S93" s="8" t="s">
        <v>1004</v>
      </c>
      <c r="U93" t="s">
        <v>351</v>
      </c>
      <c r="V93">
        <v>1686</v>
      </c>
      <c r="W93" s="8" t="s">
        <v>1004</v>
      </c>
      <c r="Y93" t="s">
        <v>126</v>
      </c>
      <c r="Z93">
        <v>1639</v>
      </c>
      <c r="AA93" s="8" t="s">
        <v>1004</v>
      </c>
    </row>
    <row r="94" spans="1:27">
      <c r="A94" t="s">
        <v>94</v>
      </c>
      <c r="B94" s="2">
        <v>1594</v>
      </c>
      <c r="E94" t="s">
        <v>85</v>
      </c>
      <c r="F94" s="2">
        <v>1559</v>
      </c>
      <c r="G94" s="2" t="s">
        <v>1004</v>
      </c>
      <c r="I94" t="s">
        <v>233</v>
      </c>
      <c r="J94">
        <v>1648</v>
      </c>
      <c r="K94" s="6" t="s">
        <v>1004</v>
      </c>
      <c r="M94" t="s">
        <v>87</v>
      </c>
      <c r="N94">
        <v>1748</v>
      </c>
      <c r="O94" s="8" t="s">
        <v>1004</v>
      </c>
      <c r="Q94" t="s">
        <v>1011</v>
      </c>
      <c r="R94">
        <v>1683</v>
      </c>
      <c r="S94" s="8" t="s">
        <v>1004</v>
      </c>
      <c r="U94" t="s">
        <v>147</v>
      </c>
      <c r="V94">
        <v>1680</v>
      </c>
      <c r="W94" s="8" t="s">
        <v>1004</v>
      </c>
      <c r="Y94" t="s">
        <v>80</v>
      </c>
      <c r="Z94">
        <v>1616</v>
      </c>
      <c r="AA94" s="8" t="s">
        <v>1004</v>
      </c>
    </row>
    <row r="95" spans="1:27">
      <c r="A95" t="s">
        <v>95</v>
      </c>
      <c r="B95" s="2">
        <v>1592</v>
      </c>
      <c r="E95" t="s">
        <v>63</v>
      </c>
      <c r="F95" s="2">
        <v>1551</v>
      </c>
      <c r="G95" s="2" t="s">
        <v>1004</v>
      </c>
      <c r="I95" t="s">
        <v>699</v>
      </c>
      <c r="J95">
        <v>1640</v>
      </c>
      <c r="K95" s="6" t="s">
        <v>1004</v>
      </c>
      <c r="M95" t="s">
        <v>85</v>
      </c>
      <c r="N95">
        <v>1713</v>
      </c>
      <c r="O95" s="8" t="s">
        <v>1004</v>
      </c>
      <c r="Q95" t="s">
        <v>192</v>
      </c>
      <c r="R95">
        <v>1662</v>
      </c>
      <c r="S95" s="8" t="s">
        <v>1004</v>
      </c>
      <c r="U95" t="s">
        <v>174</v>
      </c>
      <c r="V95">
        <v>1677</v>
      </c>
      <c r="W95" s="8" t="s">
        <v>1004</v>
      </c>
      <c r="Y95" t="s">
        <v>93</v>
      </c>
      <c r="Z95">
        <v>1613</v>
      </c>
      <c r="AA95" s="8" t="s">
        <v>1004</v>
      </c>
    </row>
    <row r="96" spans="1:27">
      <c r="A96" t="s">
        <v>96</v>
      </c>
      <c r="B96" s="2">
        <v>1588</v>
      </c>
      <c r="E96" t="s">
        <v>116</v>
      </c>
      <c r="F96" s="2">
        <v>1540</v>
      </c>
      <c r="G96" s="2" t="s">
        <v>1004</v>
      </c>
      <c r="I96" t="s">
        <v>73</v>
      </c>
      <c r="J96">
        <v>1635</v>
      </c>
      <c r="K96" s="6" t="s">
        <v>1004</v>
      </c>
      <c r="M96" t="s">
        <v>49</v>
      </c>
      <c r="N96">
        <v>1700</v>
      </c>
      <c r="O96" s="8" t="s">
        <v>1004</v>
      </c>
      <c r="Q96" t="s">
        <v>165</v>
      </c>
      <c r="R96">
        <v>1649</v>
      </c>
      <c r="S96" s="8" t="s">
        <v>1004</v>
      </c>
      <c r="U96" t="s">
        <v>57</v>
      </c>
      <c r="V96">
        <v>1665</v>
      </c>
      <c r="W96" s="8" t="s">
        <v>1004</v>
      </c>
      <c r="Y96" t="s">
        <v>94</v>
      </c>
      <c r="Z96">
        <v>1598</v>
      </c>
      <c r="AA96" s="8" t="s">
        <v>1004</v>
      </c>
    </row>
    <row r="97" spans="1:27">
      <c r="A97" t="s">
        <v>97</v>
      </c>
      <c r="B97" s="2">
        <v>1552</v>
      </c>
      <c r="E97" t="s">
        <v>108</v>
      </c>
      <c r="F97" s="2">
        <v>1539</v>
      </c>
      <c r="G97" s="2" t="s">
        <v>1004</v>
      </c>
      <c r="I97" t="s">
        <v>118</v>
      </c>
      <c r="J97">
        <v>1635</v>
      </c>
      <c r="K97" s="6" t="s">
        <v>1004</v>
      </c>
      <c r="M97" t="s">
        <v>1014</v>
      </c>
      <c r="N97">
        <v>1674</v>
      </c>
      <c r="O97" s="8" t="s">
        <v>1004</v>
      </c>
      <c r="Q97" t="s">
        <v>1506</v>
      </c>
      <c r="R97">
        <v>1633</v>
      </c>
      <c r="S97" s="8" t="s">
        <v>10</v>
      </c>
      <c r="U97" t="s">
        <v>80</v>
      </c>
      <c r="V97">
        <v>1649</v>
      </c>
      <c r="W97" s="8" t="s">
        <v>1004</v>
      </c>
      <c r="Y97" t="s">
        <v>151</v>
      </c>
      <c r="Z97">
        <v>1586</v>
      </c>
      <c r="AA97" s="8" t="s">
        <v>1004</v>
      </c>
    </row>
    <row r="98" spans="1:27">
      <c r="A98" t="s">
        <v>98</v>
      </c>
      <c r="B98" s="2">
        <v>1538</v>
      </c>
      <c r="E98" t="s">
        <v>80</v>
      </c>
      <c r="F98" s="2">
        <v>1525</v>
      </c>
      <c r="G98" s="2" t="s">
        <v>1004</v>
      </c>
      <c r="I98" t="s">
        <v>194</v>
      </c>
      <c r="J98">
        <v>1627</v>
      </c>
      <c r="K98" s="6" t="s">
        <v>1004</v>
      </c>
      <c r="M98" t="s">
        <v>88</v>
      </c>
      <c r="N98">
        <v>1673</v>
      </c>
      <c r="O98" s="8" t="s">
        <v>1004</v>
      </c>
      <c r="Q98" t="s">
        <v>1014</v>
      </c>
      <c r="R98">
        <v>1623</v>
      </c>
      <c r="S98" s="8" t="s">
        <v>1004</v>
      </c>
      <c r="U98" t="s">
        <v>1011</v>
      </c>
      <c r="V98">
        <v>1604</v>
      </c>
      <c r="W98" s="8" t="s">
        <v>1004</v>
      </c>
      <c r="Y98" t="s">
        <v>96</v>
      </c>
      <c r="Z98">
        <v>1583</v>
      </c>
      <c r="AA98" s="8" t="s">
        <v>1004</v>
      </c>
    </row>
    <row r="99" spans="1:27">
      <c r="A99" t="s">
        <v>99</v>
      </c>
      <c r="B99" s="2">
        <v>1536</v>
      </c>
      <c r="E99" t="s">
        <v>159</v>
      </c>
      <c r="F99" s="2">
        <v>1516</v>
      </c>
      <c r="G99" s="2" t="s">
        <v>1004</v>
      </c>
      <c r="I99" t="s">
        <v>94</v>
      </c>
      <c r="J99">
        <v>1603</v>
      </c>
      <c r="K99" s="6" t="s">
        <v>1004</v>
      </c>
      <c r="M99" t="s">
        <v>73</v>
      </c>
      <c r="N99">
        <v>1652</v>
      </c>
      <c r="O99" s="8" t="s">
        <v>1004</v>
      </c>
      <c r="Q99" t="s">
        <v>289</v>
      </c>
      <c r="R99">
        <v>1623</v>
      </c>
      <c r="S99" s="8" t="s">
        <v>1004</v>
      </c>
      <c r="U99" t="s">
        <v>126</v>
      </c>
      <c r="V99">
        <v>1596</v>
      </c>
      <c r="W99" s="8" t="s">
        <v>1004</v>
      </c>
      <c r="Y99" t="s">
        <v>174</v>
      </c>
      <c r="Z99">
        <v>1543</v>
      </c>
      <c r="AA99" s="8" t="s">
        <v>1004</v>
      </c>
    </row>
    <row r="100" spans="1:27">
      <c r="A100" t="s">
        <v>100</v>
      </c>
      <c r="B100" s="2">
        <v>1529</v>
      </c>
      <c r="E100" t="s">
        <v>125</v>
      </c>
      <c r="F100" s="2">
        <v>1482</v>
      </c>
      <c r="G100" s="2" t="s">
        <v>1004</v>
      </c>
      <c r="I100" t="s">
        <v>1233</v>
      </c>
      <c r="J100">
        <v>1573</v>
      </c>
      <c r="K100" s="6" t="s">
        <v>1004</v>
      </c>
      <c r="M100" t="s">
        <v>320</v>
      </c>
      <c r="N100">
        <v>1649</v>
      </c>
      <c r="O100" s="8" t="s">
        <v>1004</v>
      </c>
      <c r="Q100" t="s">
        <v>80</v>
      </c>
      <c r="R100">
        <v>1617</v>
      </c>
      <c r="S100" s="8" t="s">
        <v>1004</v>
      </c>
      <c r="U100" t="s">
        <v>108</v>
      </c>
      <c r="V100">
        <v>1596</v>
      </c>
      <c r="W100" s="8" t="s">
        <v>1004</v>
      </c>
      <c r="Y100" t="s">
        <v>366</v>
      </c>
      <c r="Z100">
        <v>1518</v>
      </c>
      <c r="AA100" s="8" t="s">
        <v>1004</v>
      </c>
    </row>
    <row r="101" spans="1:27">
      <c r="A101" t="s">
        <v>101</v>
      </c>
      <c r="B101" s="2">
        <v>1528</v>
      </c>
      <c r="E101" t="s">
        <v>126</v>
      </c>
      <c r="F101" s="2">
        <v>1471</v>
      </c>
      <c r="G101" s="2" t="s">
        <v>1004</v>
      </c>
      <c r="I101" t="s">
        <v>176</v>
      </c>
      <c r="J101">
        <v>1569</v>
      </c>
      <c r="K101" s="6" t="s">
        <v>1004</v>
      </c>
      <c r="M101" t="s">
        <v>126</v>
      </c>
      <c r="N101">
        <v>1637</v>
      </c>
      <c r="O101" s="8" t="s">
        <v>1004</v>
      </c>
      <c r="Q101" t="s">
        <v>79</v>
      </c>
      <c r="R101">
        <v>1610</v>
      </c>
      <c r="S101" s="8" t="s">
        <v>1004</v>
      </c>
      <c r="U101" t="s">
        <v>38</v>
      </c>
      <c r="V101">
        <v>1592</v>
      </c>
      <c r="W101" s="8" t="s">
        <v>1004</v>
      </c>
      <c r="Y101" t="s">
        <v>92</v>
      </c>
      <c r="Z101">
        <v>1518</v>
      </c>
      <c r="AA101" s="8" t="s">
        <v>1004</v>
      </c>
    </row>
    <row r="102" spans="1:27">
      <c r="A102" t="s">
        <v>102</v>
      </c>
      <c r="B102" s="2">
        <v>1527</v>
      </c>
      <c r="E102" t="s">
        <v>109</v>
      </c>
      <c r="F102" s="2">
        <v>1456</v>
      </c>
      <c r="G102" s="2" t="s">
        <v>1004</v>
      </c>
      <c r="I102" t="s">
        <v>284</v>
      </c>
      <c r="J102">
        <v>1566</v>
      </c>
      <c r="K102" s="6" t="s">
        <v>1004</v>
      </c>
      <c r="M102" t="s">
        <v>143</v>
      </c>
      <c r="N102">
        <v>1634</v>
      </c>
      <c r="O102" s="8" t="s">
        <v>1004</v>
      </c>
      <c r="Q102" t="s">
        <v>138</v>
      </c>
      <c r="R102">
        <v>1582</v>
      </c>
      <c r="S102" s="8" t="s">
        <v>1004</v>
      </c>
      <c r="U102" t="s">
        <v>1245</v>
      </c>
      <c r="V102">
        <v>1588</v>
      </c>
      <c r="W102" s="8" t="s">
        <v>1004</v>
      </c>
      <c r="Y102" t="s">
        <v>83</v>
      </c>
      <c r="Z102">
        <v>1507</v>
      </c>
      <c r="AA102" s="8" t="s">
        <v>1004</v>
      </c>
    </row>
    <row r="103" spans="1:27">
      <c r="A103" t="s">
        <v>103</v>
      </c>
      <c r="B103" s="2">
        <v>1527</v>
      </c>
      <c r="E103" t="s">
        <v>812</v>
      </c>
      <c r="F103" s="2">
        <v>1455</v>
      </c>
      <c r="G103" s="2" t="s">
        <v>1004</v>
      </c>
      <c r="I103" t="s">
        <v>46</v>
      </c>
      <c r="J103">
        <v>1550</v>
      </c>
      <c r="K103" s="6" t="s">
        <v>1004</v>
      </c>
      <c r="M103" t="s">
        <v>94</v>
      </c>
      <c r="N103">
        <v>1623</v>
      </c>
      <c r="O103" s="8" t="s">
        <v>1004</v>
      </c>
      <c r="Q103" t="s">
        <v>132</v>
      </c>
      <c r="R103">
        <v>1568</v>
      </c>
      <c r="S103" s="8" t="s">
        <v>1004</v>
      </c>
      <c r="U103" t="s">
        <v>253</v>
      </c>
      <c r="V103">
        <v>1568</v>
      </c>
      <c r="W103" s="8" t="s">
        <v>1004</v>
      </c>
      <c r="Y103" t="s">
        <v>115</v>
      </c>
      <c r="Z103">
        <v>1492</v>
      </c>
      <c r="AA103" s="8" t="s">
        <v>1004</v>
      </c>
    </row>
    <row r="104" spans="1:27">
      <c r="A104" t="s">
        <v>104</v>
      </c>
      <c r="B104" s="2">
        <v>1526</v>
      </c>
      <c r="E104" t="s">
        <v>148</v>
      </c>
      <c r="F104" s="2">
        <v>1455</v>
      </c>
      <c r="G104" s="2" t="s">
        <v>1004</v>
      </c>
      <c r="I104" t="s">
        <v>123</v>
      </c>
      <c r="J104">
        <v>1537</v>
      </c>
      <c r="K104" s="6" t="s">
        <v>1004</v>
      </c>
      <c r="M104" t="s">
        <v>351</v>
      </c>
      <c r="N104">
        <v>1609</v>
      </c>
      <c r="O104" s="8" t="s">
        <v>1004</v>
      </c>
      <c r="Q104" t="s">
        <v>455</v>
      </c>
      <c r="R104">
        <v>1568</v>
      </c>
      <c r="S104" s="8" t="s">
        <v>1004</v>
      </c>
      <c r="U104" t="s">
        <v>104</v>
      </c>
      <c r="V104">
        <v>1554</v>
      </c>
      <c r="W104" s="8" t="s">
        <v>1004</v>
      </c>
      <c r="Y104" t="s">
        <v>108</v>
      </c>
      <c r="Z104">
        <v>1485</v>
      </c>
      <c r="AA104" s="8" t="s">
        <v>1004</v>
      </c>
    </row>
    <row r="105" spans="1:27">
      <c r="A105" t="s">
        <v>105</v>
      </c>
      <c r="B105" s="2">
        <v>1525</v>
      </c>
      <c r="E105" t="s">
        <v>78</v>
      </c>
      <c r="F105" s="2">
        <v>1441</v>
      </c>
      <c r="G105" s="2" t="s">
        <v>1004</v>
      </c>
      <c r="I105" t="s">
        <v>138</v>
      </c>
      <c r="J105">
        <v>1526</v>
      </c>
      <c r="K105" s="6" t="s">
        <v>1004</v>
      </c>
      <c r="M105" t="s">
        <v>93</v>
      </c>
      <c r="N105">
        <v>1594</v>
      </c>
      <c r="O105" s="8" t="s">
        <v>1004</v>
      </c>
      <c r="Q105" t="s">
        <v>94</v>
      </c>
      <c r="R105">
        <v>1565</v>
      </c>
      <c r="S105" s="8" t="s">
        <v>1004</v>
      </c>
      <c r="U105" t="s">
        <v>247</v>
      </c>
      <c r="V105">
        <v>1540</v>
      </c>
      <c r="W105" s="8" t="s">
        <v>1004</v>
      </c>
      <c r="Y105" t="s">
        <v>143</v>
      </c>
      <c r="Z105">
        <v>1484</v>
      </c>
      <c r="AA105" s="8" t="s">
        <v>1004</v>
      </c>
    </row>
    <row r="106" spans="1:27">
      <c r="A106" t="s">
        <v>106</v>
      </c>
      <c r="B106" s="2">
        <v>1517</v>
      </c>
      <c r="E106" t="s">
        <v>191</v>
      </c>
      <c r="F106" s="2">
        <v>1436</v>
      </c>
      <c r="G106" s="2" t="s">
        <v>1004</v>
      </c>
      <c r="I106" t="s">
        <v>371</v>
      </c>
      <c r="J106">
        <v>1507</v>
      </c>
      <c r="K106" s="6" t="s">
        <v>1004</v>
      </c>
      <c r="M106" t="s">
        <v>38</v>
      </c>
      <c r="N106">
        <v>1577</v>
      </c>
      <c r="O106" s="8" t="s">
        <v>1004</v>
      </c>
      <c r="Q106" t="s">
        <v>104</v>
      </c>
      <c r="R106">
        <v>1563</v>
      </c>
      <c r="S106" s="8" t="s">
        <v>1004</v>
      </c>
      <c r="U106" t="s">
        <v>200</v>
      </c>
      <c r="V106">
        <v>1508</v>
      </c>
      <c r="W106" s="8" t="s">
        <v>1004</v>
      </c>
      <c r="Y106" t="s">
        <v>1798</v>
      </c>
      <c r="Z106">
        <v>1484</v>
      </c>
      <c r="AA106" s="8" t="s">
        <v>1004</v>
      </c>
    </row>
    <row r="107" spans="1:27">
      <c r="A107" t="s">
        <v>107</v>
      </c>
      <c r="B107" s="2">
        <v>1517</v>
      </c>
      <c r="C107" s="2" t="s">
        <v>10</v>
      </c>
      <c r="E107" t="s">
        <v>131</v>
      </c>
      <c r="F107" s="2">
        <v>1425</v>
      </c>
      <c r="G107" s="2" t="s">
        <v>1004</v>
      </c>
      <c r="I107" t="s">
        <v>672</v>
      </c>
      <c r="J107">
        <v>1504</v>
      </c>
      <c r="K107" s="6" t="s">
        <v>1004</v>
      </c>
      <c r="M107" t="s">
        <v>115</v>
      </c>
      <c r="N107">
        <v>1572</v>
      </c>
      <c r="O107" s="8" t="s">
        <v>1004</v>
      </c>
      <c r="Q107" t="s">
        <v>157</v>
      </c>
      <c r="R107">
        <v>1532</v>
      </c>
      <c r="S107" s="8" t="s">
        <v>1004</v>
      </c>
      <c r="U107" t="s">
        <v>160</v>
      </c>
      <c r="V107">
        <v>1497</v>
      </c>
      <c r="W107" s="8" t="s">
        <v>1004</v>
      </c>
      <c r="Y107" t="s">
        <v>117</v>
      </c>
      <c r="Z107">
        <v>1472</v>
      </c>
      <c r="AA107" s="8" t="s">
        <v>1004</v>
      </c>
    </row>
    <row r="108" spans="1:27">
      <c r="A108" t="s">
        <v>108</v>
      </c>
      <c r="B108" s="2">
        <v>1513</v>
      </c>
      <c r="E108" t="s">
        <v>96</v>
      </c>
      <c r="F108" s="2">
        <v>1424</v>
      </c>
      <c r="G108" s="2" t="s">
        <v>1004</v>
      </c>
      <c r="I108" t="s">
        <v>157</v>
      </c>
      <c r="J108">
        <v>1499</v>
      </c>
      <c r="K108" s="6" t="s">
        <v>1004</v>
      </c>
      <c r="M108" t="s">
        <v>101</v>
      </c>
      <c r="N108">
        <v>1572</v>
      </c>
      <c r="O108" s="8" t="s">
        <v>1004</v>
      </c>
      <c r="Q108" t="s">
        <v>108</v>
      </c>
      <c r="R108">
        <v>1525</v>
      </c>
      <c r="S108" s="8" t="s">
        <v>1004</v>
      </c>
      <c r="U108" t="s">
        <v>1244</v>
      </c>
      <c r="V108">
        <v>1495</v>
      </c>
      <c r="W108" s="8" t="s">
        <v>1004</v>
      </c>
      <c r="Y108" t="s">
        <v>95</v>
      </c>
      <c r="Z108">
        <v>1458</v>
      </c>
      <c r="AA108" s="8" t="s">
        <v>1004</v>
      </c>
    </row>
    <row r="109" spans="1:27">
      <c r="A109" t="s">
        <v>109</v>
      </c>
      <c r="B109" s="2">
        <v>1510</v>
      </c>
      <c r="E109" t="s">
        <v>134</v>
      </c>
      <c r="F109" s="2">
        <v>1424</v>
      </c>
      <c r="G109" s="2" t="s">
        <v>1004</v>
      </c>
      <c r="I109" t="s">
        <v>170</v>
      </c>
      <c r="J109">
        <v>1495</v>
      </c>
      <c r="K109" s="6" t="s">
        <v>1004</v>
      </c>
      <c r="M109" t="s">
        <v>396</v>
      </c>
      <c r="N109">
        <v>1554</v>
      </c>
      <c r="O109" s="8" t="s">
        <v>1004</v>
      </c>
      <c r="Q109" t="s">
        <v>143</v>
      </c>
      <c r="R109">
        <v>1507</v>
      </c>
      <c r="S109" s="8" t="s">
        <v>1004</v>
      </c>
      <c r="U109" t="s">
        <v>179</v>
      </c>
      <c r="V109">
        <v>1484</v>
      </c>
      <c r="W109" s="8" t="s">
        <v>1004</v>
      </c>
      <c r="Y109" t="s">
        <v>124</v>
      </c>
      <c r="Z109">
        <v>1449</v>
      </c>
      <c r="AA109" s="8" t="s">
        <v>1004</v>
      </c>
    </row>
    <row r="110" spans="1:27">
      <c r="A110" t="s">
        <v>110</v>
      </c>
      <c r="B110" s="2">
        <v>1507</v>
      </c>
      <c r="E110" t="s">
        <v>99</v>
      </c>
      <c r="F110" s="2">
        <v>1417</v>
      </c>
      <c r="G110" s="2" t="s">
        <v>1004</v>
      </c>
      <c r="I110" t="s">
        <v>183</v>
      </c>
      <c r="J110">
        <v>1488</v>
      </c>
      <c r="K110" s="6" t="s">
        <v>1004</v>
      </c>
      <c r="M110" t="s">
        <v>638</v>
      </c>
      <c r="N110">
        <v>1535</v>
      </c>
      <c r="O110" s="8" t="s">
        <v>1004</v>
      </c>
      <c r="Q110" t="s">
        <v>73</v>
      </c>
      <c r="R110">
        <v>1502</v>
      </c>
      <c r="S110" s="8" t="s">
        <v>1004</v>
      </c>
      <c r="U110" t="s">
        <v>97</v>
      </c>
      <c r="V110">
        <v>1480</v>
      </c>
      <c r="W110" s="8" t="s">
        <v>1004</v>
      </c>
      <c r="Y110" t="s">
        <v>422</v>
      </c>
      <c r="Z110">
        <v>1428</v>
      </c>
      <c r="AA110" s="8" t="s">
        <v>1004</v>
      </c>
    </row>
    <row r="111" spans="1:27">
      <c r="A111" t="s">
        <v>111</v>
      </c>
      <c r="B111" s="2">
        <v>1505</v>
      </c>
      <c r="E111" t="s">
        <v>309</v>
      </c>
      <c r="F111" s="2">
        <v>1405</v>
      </c>
      <c r="G111" s="2" t="s">
        <v>1004</v>
      </c>
      <c r="I111" t="s">
        <v>1035</v>
      </c>
      <c r="J111">
        <v>1486</v>
      </c>
      <c r="K111" s="6" t="s">
        <v>1004</v>
      </c>
      <c r="M111" t="s">
        <v>357</v>
      </c>
      <c r="N111">
        <v>1533</v>
      </c>
      <c r="O111" s="8" t="s">
        <v>1004</v>
      </c>
      <c r="Q111" t="s">
        <v>123</v>
      </c>
      <c r="R111">
        <v>1502</v>
      </c>
      <c r="S111" s="8" t="s">
        <v>1004</v>
      </c>
      <c r="U111" t="s">
        <v>106</v>
      </c>
      <c r="V111">
        <v>1464</v>
      </c>
      <c r="W111" s="8" t="s">
        <v>1004</v>
      </c>
      <c r="Y111" t="s">
        <v>371</v>
      </c>
      <c r="Z111">
        <v>1427</v>
      </c>
      <c r="AA111" s="8" t="s">
        <v>1004</v>
      </c>
    </row>
    <row r="112" spans="1:27">
      <c r="A112" t="s">
        <v>112</v>
      </c>
      <c r="B112" s="2">
        <v>1500</v>
      </c>
      <c r="E112" t="s">
        <v>170</v>
      </c>
      <c r="F112" s="2">
        <v>1399</v>
      </c>
      <c r="G112" s="2" t="s">
        <v>1004</v>
      </c>
      <c r="I112" t="s">
        <v>86</v>
      </c>
      <c r="J112">
        <v>1476</v>
      </c>
      <c r="K112" s="6" t="s">
        <v>1004</v>
      </c>
      <c r="M112" t="s">
        <v>336</v>
      </c>
      <c r="N112">
        <v>1524</v>
      </c>
      <c r="O112" s="8" t="s">
        <v>1004</v>
      </c>
      <c r="Q112" t="s">
        <v>97</v>
      </c>
      <c r="R112">
        <v>1479</v>
      </c>
      <c r="S112" s="8" t="s">
        <v>1004</v>
      </c>
      <c r="U112" t="s">
        <v>72</v>
      </c>
      <c r="V112">
        <v>1452</v>
      </c>
      <c r="W112" s="8" t="s">
        <v>1004</v>
      </c>
      <c r="Y112" t="s">
        <v>123</v>
      </c>
      <c r="Z112">
        <v>1418</v>
      </c>
      <c r="AA112" s="8" t="s">
        <v>1004</v>
      </c>
    </row>
    <row r="113" spans="1:27">
      <c r="A113" t="s">
        <v>113</v>
      </c>
      <c r="B113" s="2">
        <v>1488</v>
      </c>
      <c r="C113" s="2" t="s">
        <v>10</v>
      </c>
      <c r="E113" t="s">
        <v>1008</v>
      </c>
      <c r="F113" s="2">
        <v>1394</v>
      </c>
      <c r="G113" s="2" t="s">
        <v>1004</v>
      </c>
      <c r="I113" t="s">
        <v>92</v>
      </c>
      <c r="J113">
        <v>1474</v>
      </c>
      <c r="K113" s="6" t="s">
        <v>1004</v>
      </c>
      <c r="M113" t="s">
        <v>106</v>
      </c>
      <c r="N113">
        <v>1517</v>
      </c>
      <c r="O113" s="8" t="s">
        <v>1004</v>
      </c>
      <c r="Q113" t="s">
        <v>106</v>
      </c>
      <c r="R113">
        <v>1473</v>
      </c>
      <c r="S113" s="8" t="s">
        <v>1004</v>
      </c>
      <c r="U113" t="s">
        <v>159</v>
      </c>
      <c r="V113">
        <v>1442</v>
      </c>
      <c r="W113" s="8" t="s">
        <v>1004</v>
      </c>
      <c r="Y113" t="s">
        <v>45</v>
      </c>
      <c r="Z113">
        <v>1417</v>
      </c>
      <c r="AA113" s="8" t="s">
        <v>1004</v>
      </c>
    </row>
    <row r="114" spans="1:27">
      <c r="A114" t="s">
        <v>114</v>
      </c>
      <c r="B114" s="2">
        <v>1487</v>
      </c>
      <c r="E114" t="s">
        <v>194</v>
      </c>
      <c r="F114" s="2">
        <v>1388</v>
      </c>
      <c r="G114" s="2" t="s">
        <v>1004</v>
      </c>
      <c r="I114" t="s">
        <v>88</v>
      </c>
      <c r="J114">
        <v>1468</v>
      </c>
      <c r="K114" s="6" t="s">
        <v>1004</v>
      </c>
      <c r="M114" t="s">
        <v>738</v>
      </c>
      <c r="N114">
        <v>1515</v>
      </c>
      <c r="O114" s="8" t="s">
        <v>1004</v>
      </c>
      <c r="Q114" t="s">
        <v>130</v>
      </c>
      <c r="R114">
        <v>1473</v>
      </c>
      <c r="S114" s="8" t="s">
        <v>1004</v>
      </c>
      <c r="U114" t="s">
        <v>123</v>
      </c>
      <c r="V114">
        <v>1439</v>
      </c>
      <c r="W114" s="8" t="s">
        <v>1004</v>
      </c>
      <c r="Y114" t="s">
        <v>192</v>
      </c>
      <c r="Z114">
        <v>1414</v>
      </c>
      <c r="AA114" s="8" t="s">
        <v>1004</v>
      </c>
    </row>
    <row r="115" spans="1:27">
      <c r="A115" t="s">
        <v>115</v>
      </c>
      <c r="B115" s="2">
        <v>1480</v>
      </c>
      <c r="E115" t="s">
        <v>43</v>
      </c>
      <c r="F115" s="2">
        <v>1381</v>
      </c>
      <c r="G115" s="2" t="s">
        <v>1004</v>
      </c>
      <c r="I115" t="s">
        <v>110</v>
      </c>
      <c r="J115">
        <v>1465</v>
      </c>
      <c r="K115" s="6" t="s">
        <v>1004</v>
      </c>
      <c r="M115" t="s">
        <v>1232</v>
      </c>
      <c r="N115">
        <v>1514</v>
      </c>
      <c r="O115" s="8" t="s">
        <v>1004</v>
      </c>
      <c r="Q115" t="s">
        <v>159</v>
      </c>
      <c r="R115">
        <v>1471</v>
      </c>
      <c r="S115" s="8" t="s">
        <v>1004</v>
      </c>
      <c r="U115" t="s">
        <v>88</v>
      </c>
      <c r="V115">
        <v>1432</v>
      </c>
      <c r="W115" s="8" t="s">
        <v>1004</v>
      </c>
      <c r="Y115" t="s">
        <v>1799</v>
      </c>
      <c r="Z115">
        <v>1402</v>
      </c>
      <c r="AA115" s="8" t="s">
        <v>1004</v>
      </c>
    </row>
    <row r="116" spans="1:27">
      <c r="A116" t="s">
        <v>116</v>
      </c>
      <c r="B116" s="2">
        <v>1453</v>
      </c>
      <c r="E116" t="s">
        <v>89</v>
      </c>
      <c r="F116" s="2">
        <v>1380</v>
      </c>
      <c r="G116" s="2" t="s">
        <v>1004</v>
      </c>
      <c r="I116" t="s">
        <v>108</v>
      </c>
      <c r="J116">
        <v>1462</v>
      </c>
      <c r="K116" s="6" t="s">
        <v>1004</v>
      </c>
      <c r="M116" t="s">
        <v>1430</v>
      </c>
      <c r="N116">
        <v>1511</v>
      </c>
      <c r="O116" s="8" t="s">
        <v>1004</v>
      </c>
      <c r="Q116" t="s">
        <v>92</v>
      </c>
      <c r="R116">
        <v>1451</v>
      </c>
      <c r="S116" s="8" t="s">
        <v>1004</v>
      </c>
      <c r="U116" t="s">
        <v>98</v>
      </c>
      <c r="V116">
        <v>1429</v>
      </c>
      <c r="W116" s="8" t="s">
        <v>1004</v>
      </c>
      <c r="Y116" t="s">
        <v>88</v>
      </c>
      <c r="Z116">
        <v>1397</v>
      </c>
      <c r="AA116" s="8" t="s">
        <v>1004</v>
      </c>
    </row>
    <row r="117" spans="1:27">
      <c r="A117" t="s">
        <v>117</v>
      </c>
      <c r="B117" s="2">
        <v>1436</v>
      </c>
      <c r="E117" t="s">
        <v>1009</v>
      </c>
      <c r="F117" s="2">
        <v>1378</v>
      </c>
      <c r="G117" s="2" t="s">
        <v>10</v>
      </c>
      <c r="I117" t="s">
        <v>148</v>
      </c>
      <c r="J117">
        <v>1458</v>
      </c>
      <c r="K117" s="6" t="s">
        <v>1004</v>
      </c>
      <c r="M117" t="s">
        <v>104</v>
      </c>
      <c r="N117">
        <v>1510</v>
      </c>
      <c r="O117" s="8" t="s">
        <v>1004</v>
      </c>
      <c r="Q117" t="s">
        <v>91</v>
      </c>
      <c r="R117">
        <v>1441</v>
      </c>
      <c r="S117" s="8" t="s">
        <v>1004</v>
      </c>
      <c r="U117" t="s">
        <v>76</v>
      </c>
      <c r="V117">
        <v>1428</v>
      </c>
      <c r="W117" s="8" t="s">
        <v>1004</v>
      </c>
      <c r="Y117" t="s">
        <v>235</v>
      </c>
      <c r="Z117">
        <v>1395</v>
      </c>
      <c r="AA117" s="8" t="s">
        <v>1004</v>
      </c>
    </row>
    <row r="118" spans="1:27">
      <c r="A118" t="s">
        <v>118</v>
      </c>
      <c r="B118" s="2">
        <v>1426</v>
      </c>
      <c r="E118" t="s">
        <v>130</v>
      </c>
      <c r="F118" s="2">
        <v>1361</v>
      </c>
      <c r="G118" s="2" t="s">
        <v>1004</v>
      </c>
      <c r="I118" t="s">
        <v>189</v>
      </c>
      <c r="J118">
        <v>1438</v>
      </c>
      <c r="K118" s="6" t="s">
        <v>1004</v>
      </c>
      <c r="M118" t="s">
        <v>62</v>
      </c>
      <c r="N118">
        <v>1504</v>
      </c>
      <c r="O118" s="8" t="s">
        <v>1004</v>
      </c>
      <c r="Q118" t="s">
        <v>75</v>
      </c>
      <c r="R118">
        <v>1429</v>
      </c>
      <c r="S118" s="8" t="s">
        <v>1004</v>
      </c>
      <c r="U118" t="s">
        <v>371</v>
      </c>
      <c r="V118">
        <v>1411</v>
      </c>
      <c r="W118" s="8" t="s">
        <v>1004</v>
      </c>
      <c r="Y118" t="s">
        <v>125</v>
      </c>
      <c r="Z118">
        <v>1392</v>
      </c>
      <c r="AA118" s="8" t="s">
        <v>1004</v>
      </c>
    </row>
    <row r="119" spans="1:27">
      <c r="A119" t="s">
        <v>119</v>
      </c>
      <c r="B119" s="2">
        <v>1423</v>
      </c>
      <c r="E119" t="s">
        <v>115</v>
      </c>
      <c r="F119" s="2">
        <v>1360</v>
      </c>
      <c r="G119" s="2" t="s">
        <v>1004</v>
      </c>
      <c r="I119" t="s">
        <v>78</v>
      </c>
      <c r="J119">
        <v>1431</v>
      </c>
      <c r="K119" s="6" t="s">
        <v>1004</v>
      </c>
      <c r="M119" t="s">
        <v>105</v>
      </c>
      <c r="N119">
        <v>1504</v>
      </c>
      <c r="O119" s="8" t="s">
        <v>1004</v>
      </c>
      <c r="Q119" t="s">
        <v>812</v>
      </c>
      <c r="R119">
        <v>1424</v>
      </c>
      <c r="S119" s="8" t="s">
        <v>1004</v>
      </c>
      <c r="U119" t="s">
        <v>114</v>
      </c>
      <c r="V119">
        <v>1408</v>
      </c>
      <c r="W119" s="8" t="s">
        <v>1004</v>
      </c>
      <c r="Y119" t="s">
        <v>103</v>
      </c>
      <c r="Z119">
        <v>1388</v>
      </c>
      <c r="AA119" s="8" t="s">
        <v>1004</v>
      </c>
    </row>
    <row r="120" spans="1:27">
      <c r="A120" t="s">
        <v>120</v>
      </c>
      <c r="B120" s="2">
        <v>1416</v>
      </c>
      <c r="E120" t="s">
        <v>97</v>
      </c>
      <c r="F120" s="2">
        <v>1359</v>
      </c>
      <c r="G120" s="2" t="s">
        <v>1004</v>
      </c>
      <c r="I120" t="s">
        <v>90</v>
      </c>
      <c r="J120">
        <v>1418</v>
      </c>
      <c r="K120" s="6" t="s">
        <v>1004</v>
      </c>
      <c r="M120" t="s">
        <v>118</v>
      </c>
      <c r="N120">
        <v>1494</v>
      </c>
      <c r="O120" s="8" t="s">
        <v>1004</v>
      </c>
      <c r="Q120" t="s">
        <v>388</v>
      </c>
      <c r="R120">
        <v>1407</v>
      </c>
      <c r="S120" s="8" t="s">
        <v>1004</v>
      </c>
      <c r="U120" t="s">
        <v>158</v>
      </c>
      <c r="V120">
        <v>1407</v>
      </c>
      <c r="W120" s="8" t="s">
        <v>1004</v>
      </c>
      <c r="Y120" t="s">
        <v>455</v>
      </c>
      <c r="Z120">
        <v>1363</v>
      </c>
      <c r="AA120" s="8" t="s">
        <v>1004</v>
      </c>
    </row>
    <row r="121" spans="1:27">
      <c r="A121" t="s">
        <v>121</v>
      </c>
      <c r="B121" s="2">
        <v>1405</v>
      </c>
      <c r="E121" t="s">
        <v>1010</v>
      </c>
      <c r="F121" s="2">
        <v>1351</v>
      </c>
      <c r="G121" s="2" t="s">
        <v>1004</v>
      </c>
      <c r="I121" t="s">
        <v>355</v>
      </c>
      <c r="J121">
        <v>1415</v>
      </c>
      <c r="K121" s="6" t="s">
        <v>1004</v>
      </c>
      <c r="M121" t="s">
        <v>371</v>
      </c>
      <c r="N121">
        <v>1483</v>
      </c>
      <c r="O121" s="8" t="s">
        <v>1004</v>
      </c>
      <c r="Q121" t="s">
        <v>1552</v>
      </c>
      <c r="R121">
        <v>1402</v>
      </c>
      <c r="S121" s="8" t="s">
        <v>1004</v>
      </c>
      <c r="U121" t="s">
        <v>203</v>
      </c>
      <c r="V121">
        <v>1405</v>
      </c>
      <c r="W121" s="8" t="s">
        <v>1004</v>
      </c>
      <c r="Y121" t="s">
        <v>104</v>
      </c>
      <c r="Z121">
        <v>1360</v>
      </c>
      <c r="AA121" s="8" t="s">
        <v>1004</v>
      </c>
    </row>
    <row r="122" spans="1:27">
      <c r="A122" t="s">
        <v>122</v>
      </c>
      <c r="B122" s="2">
        <v>1402</v>
      </c>
      <c r="E122" t="s">
        <v>147</v>
      </c>
      <c r="F122" s="2">
        <v>1345</v>
      </c>
      <c r="G122" s="2" t="s">
        <v>1004</v>
      </c>
      <c r="I122" t="s">
        <v>76</v>
      </c>
      <c r="J122">
        <v>1405</v>
      </c>
      <c r="K122" s="6" t="s">
        <v>1004</v>
      </c>
      <c r="M122" t="s">
        <v>25</v>
      </c>
      <c r="N122">
        <v>1452</v>
      </c>
      <c r="O122" s="8" t="s">
        <v>1004</v>
      </c>
      <c r="Q122" t="s">
        <v>253</v>
      </c>
      <c r="R122">
        <v>1402</v>
      </c>
      <c r="S122" s="8" t="s">
        <v>1004</v>
      </c>
      <c r="U122" t="s">
        <v>125</v>
      </c>
      <c r="V122">
        <v>1399</v>
      </c>
      <c r="W122" s="8" t="s">
        <v>1004</v>
      </c>
      <c r="Y122" t="s">
        <v>204</v>
      </c>
      <c r="Z122">
        <v>1352</v>
      </c>
      <c r="AA122" s="8" t="s">
        <v>1004</v>
      </c>
    </row>
    <row r="123" spans="1:27">
      <c r="A123" t="s">
        <v>123</v>
      </c>
      <c r="B123" s="2">
        <v>1401</v>
      </c>
      <c r="E123" t="s">
        <v>173</v>
      </c>
      <c r="F123" s="2">
        <v>1344</v>
      </c>
      <c r="G123" s="2" t="s">
        <v>1004</v>
      </c>
      <c r="I123" t="s">
        <v>130</v>
      </c>
      <c r="J123">
        <v>1405</v>
      </c>
      <c r="K123" s="6" t="s">
        <v>1004</v>
      </c>
      <c r="M123" t="s">
        <v>1245</v>
      </c>
      <c r="N123">
        <v>1447</v>
      </c>
      <c r="O123" s="8" t="s">
        <v>1004</v>
      </c>
      <c r="Q123" t="s">
        <v>118</v>
      </c>
      <c r="R123">
        <v>1391</v>
      </c>
      <c r="S123" s="8" t="s">
        <v>1004</v>
      </c>
      <c r="U123" t="s">
        <v>149</v>
      </c>
      <c r="V123">
        <v>1398</v>
      </c>
      <c r="W123" s="8" t="s">
        <v>1004</v>
      </c>
      <c r="Y123" t="s">
        <v>233</v>
      </c>
      <c r="Z123">
        <v>1347</v>
      </c>
      <c r="AA123" s="8" t="s">
        <v>1004</v>
      </c>
    </row>
    <row r="124" spans="1:27">
      <c r="A124" t="s">
        <v>124</v>
      </c>
      <c r="B124" s="2">
        <v>1392</v>
      </c>
      <c r="E124" t="s">
        <v>68</v>
      </c>
      <c r="F124" s="2">
        <v>1344</v>
      </c>
      <c r="G124" s="2" t="s">
        <v>1004</v>
      </c>
      <c r="I124" t="s">
        <v>95</v>
      </c>
      <c r="J124">
        <v>1405</v>
      </c>
      <c r="K124" s="6" t="s">
        <v>1004</v>
      </c>
      <c r="M124" t="s">
        <v>174</v>
      </c>
      <c r="N124">
        <v>1442</v>
      </c>
      <c r="O124" s="8" t="s">
        <v>1004</v>
      </c>
      <c r="Q124" t="s">
        <v>326</v>
      </c>
      <c r="R124">
        <v>1378</v>
      </c>
      <c r="S124" s="8" t="s">
        <v>1004</v>
      </c>
      <c r="U124" t="s">
        <v>92</v>
      </c>
      <c r="V124">
        <v>1395</v>
      </c>
      <c r="W124" s="8" t="s">
        <v>1004</v>
      </c>
      <c r="Y124" t="s">
        <v>106</v>
      </c>
      <c r="Z124">
        <v>1339</v>
      </c>
      <c r="AA124" s="8" t="s">
        <v>1004</v>
      </c>
    </row>
    <row r="125" spans="1:27">
      <c r="A125" t="s">
        <v>125</v>
      </c>
      <c r="B125" s="2">
        <v>1386</v>
      </c>
      <c r="E125" t="s">
        <v>1011</v>
      </c>
      <c r="F125" s="2">
        <v>1334</v>
      </c>
      <c r="G125" s="2" t="s">
        <v>1004</v>
      </c>
      <c r="I125" t="s">
        <v>152</v>
      </c>
      <c r="J125">
        <v>1400</v>
      </c>
      <c r="K125" s="6" t="s">
        <v>1004</v>
      </c>
      <c r="M125" t="s">
        <v>160</v>
      </c>
      <c r="N125">
        <v>1426</v>
      </c>
      <c r="O125" s="8" t="s">
        <v>1004</v>
      </c>
      <c r="Q125" t="s">
        <v>680</v>
      </c>
      <c r="R125">
        <v>1358</v>
      </c>
      <c r="S125" s="8" t="s">
        <v>1004</v>
      </c>
      <c r="U125" t="s">
        <v>313</v>
      </c>
      <c r="V125">
        <v>1379</v>
      </c>
      <c r="W125" s="8" t="s">
        <v>1004</v>
      </c>
      <c r="Y125" t="s">
        <v>25</v>
      </c>
      <c r="Z125">
        <v>1339</v>
      </c>
      <c r="AA125" s="8" t="s">
        <v>1004</v>
      </c>
    </row>
    <row r="126" spans="1:27">
      <c r="A126" t="s">
        <v>126</v>
      </c>
      <c r="B126" s="2">
        <v>1382</v>
      </c>
      <c r="E126" t="s">
        <v>150</v>
      </c>
      <c r="F126" s="2">
        <v>1333</v>
      </c>
      <c r="G126" s="2" t="s">
        <v>1004</v>
      </c>
      <c r="I126" t="s">
        <v>62</v>
      </c>
      <c r="J126">
        <v>1400</v>
      </c>
      <c r="K126" s="6" t="s">
        <v>1004</v>
      </c>
      <c r="M126" t="s">
        <v>130</v>
      </c>
      <c r="N126">
        <v>1422</v>
      </c>
      <c r="O126" s="8" t="s">
        <v>1004</v>
      </c>
      <c r="Q126" t="s">
        <v>9</v>
      </c>
      <c r="R126">
        <v>1352</v>
      </c>
      <c r="S126" s="8" t="s">
        <v>10</v>
      </c>
      <c r="U126" t="s">
        <v>194</v>
      </c>
      <c r="V126">
        <v>1370</v>
      </c>
      <c r="W126" s="8" t="s">
        <v>1004</v>
      </c>
      <c r="Y126" t="s">
        <v>91</v>
      </c>
      <c r="Z126">
        <v>1307</v>
      </c>
      <c r="AA126" s="8" t="s">
        <v>1004</v>
      </c>
    </row>
    <row r="127" spans="1:27">
      <c r="A127" t="s">
        <v>127</v>
      </c>
      <c r="B127" s="2">
        <v>1375</v>
      </c>
      <c r="E127" t="s">
        <v>149</v>
      </c>
      <c r="F127" s="2">
        <v>1330</v>
      </c>
      <c r="G127" s="2" t="s">
        <v>1004</v>
      </c>
      <c r="I127" t="s">
        <v>159</v>
      </c>
      <c r="J127">
        <v>1399</v>
      </c>
      <c r="K127" s="6" t="s">
        <v>1004</v>
      </c>
      <c r="M127" t="s">
        <v>188</v>
      </c>
      <c r="N127">
        <v>1419</v>
      </c>
      <c r="O127" s="8" t="s">
        <v>1004</v>
      </c>
      <c r="Q127" t="s">
        <v>115</v>
      </c>
      <c r="R127">
        <v>1340</v>
      </c>
      <c r="S127" s="8" t="s">
        <v>1004</v>
      </c>
      <c r="U127" t="s">
        <v>277</v>
      </c>
      <c r="V127">
        <v>1363</v>
      </c>
      <c r="W127" s="8" t="s">
        <v>1004</v>
      </c>
      <c r="Y127" t="s">
        <v>97</v>
      </c>
      <c r="Z127">
        <v>1307</v>
      </c>
      <c r="AA127" s="8" t="s">
        <v>1004</v>
      </c>
    </row>
    <row r="128" spans="1:27">
      <c r="A128" t="s">
        <v>128</v>
      </c>
      <c r="B128" s="2">
        <v>1360</v>
      </c>
      <c r="E128" t="s">
        <v>196</v>
      </c>
      <c r="F128" s="2">
        <v>1323</v>
      </c>
      <c r="G128" s="2" t="s">
        <v>10</v>
      </c>
      <c r="I128" t="s">
        <v>124</v>
      </c>
      <c r="J128">
        <v>1397</v>
      </c>
      <c r="K128" s="6" t="s">
        <v>1004</v>
      </c>
      <c r="M128" t="s">
        <v>156</v>
      </c>
      <c r="N128">
        <v>1415</v>
      </c>
      <c r="O128" s="8" t="s">
        <v>1004</v>
      </c>
      <c r="Q128" t="s">
        <v>218</v>
      </c>
      <c r="R128">
        <v>1338</v>
      </c>
      <c r="S128" s="8" t="s">
        <v>1004</v>
      </c>
      <c r="U128" t="s">
        <v>183</v>
      </c>
      <c r="V128">
        <v>1358</v>
      </c>
      <c r="W128" s="8" t="s">
        <v>1004</v>
      </c>
      <c r="Y128" t="s">
        <v>149</v>
      </c>
      <c r="Z128">
        <v>1293</v>
      </c>
      <c r="AA128" s="8" t="s">
        <v>1004</v>
      </c>
    </row>
    <row r="129" spans="1:27">
      <c r="A129" t="s">
        <v>129</v>
      </c>
      <c r="B129" s="2">
        <v>1356</v>
      </c>
      <c r="E129" t="s">
        <v>382</v>
      </c>
      <c r="F129" s="2">
        <v>1323</v>
      </c>
      <c r="G129" s="2" t="s">
        <v>1004</v>
      </c>
      <c r="I129" t="s">
        <v>1163</v>
      </c>
      <c r="J129">
        <v>1385</v>
      </c>
      <c r="K129" s="6" t="s">
        <v>1004</v>
      </c>
      <c r="M129" t="s">
        <v>72</v>
      </c>
      <c r="N129">
        <v>1415</v>
      </c>
      <c r="O129" s="8" t="s">
        <v>1004</v>
      </c>
      <c r="Q129" t="s">
        <v>167</v>
      </c>
      <c r="R129">
        <v>1338</v>
      </c>
      <c r="S129" s="8" t="s">
        <v>1004</v>
      </c>
      <c r="U129" t="s">
        <v>1649</v>
      </c>
      <c r="V129">
        <v>1349</v>
      </c>
      <c r="W129" s="8" t="s">
        <v>1004</v>
      </c>
      <c r="Y129" t="s">
        <v>266</v>
      </c>
      <c r="Z129">
        <v>1291</v>
      </c>
      <c r="AA129" s="8" t="s">
        <v>1004</v>
      </c>
    </row>
    <row r="130" spans="1:27">
      <c r="A130" t="s">
        <v>130</v>
      </c>
      <c r="B130" s="2">
        <v>1344</v>
      </c>
      <c r="E130" t="s">
        <v>142</v>
      </c>
      <c r="F130" s="2">
        <v>1321</v>
      </c>
      <c r="G130" s="2" t="s">
        <v>10</v>
      </c>
      <c r="I130" t="s">
        <v>151</v>
      </c>
      <c r="J130">
        <v>1382</v>
      </c>
      <c r="K130" s="6" t="s">
        <v>1004</v>
      </c>
      <c r="M130" t="s">
        <v>277</v>
      </c>
      <c r="N130">
        <v>1393</v>
      </c>
      <c r="O130" s="8" t="s">
        <v>1004</v>
      </c>
      <c r="Q130" t="s">
        <v>188</v>
      </c>
      <c r="R130">
        <v>1334</v>
      </c>
      <c r="S130" s="8" t="s">
        <v>1004</v>
      </c>
      <c r="U130" t="s">
        <v>142</v>
      </c>
      <c r="V130">
        <v>1348</v>
      </c>
      <c r="W130" s="8" t="s">
        <v>10</v>
      </c>
      <c r="Y130" t="s">
        <v>101</v>
      </c>
      <c r="Z130">
        <v>1287</v>
      </c>
      <c r="AA130" s="8" t="s">
        <v>1004</v>
      </c>
    </row>
    <row r="131" spans="1:27">
      <c r="A131" t="s">
        <v>131</v>
      </c>
      <c r="B131" s="2">
        <v>1344</v>
      </c>
      <c r="E131" t="s">
        <v>76</v>
      </c>
      <c r="F131" s="2">
        <v>1309</v>
      </c>
      <c r="G131" s="2" t="s">
        <v>1004</v>
      </c>
      <c r="I131" t="s">
        <v>104</v>
      </c>
      <c r="J131">
        <v>1381</v>
      </c>
      <c r="K131" s="6" t="s">
        <v>1004</v>
      </c>
      <c r="M131" t="s">
        <v>124</v>
      </c>
      <c r="N131">
        <v>1380</v>
      </c>
      <c r="O131" s="8" t="s">
        <v>1004</v>
      </c>
      <c r="Q131" t="s">
        <v>74</v>
      </c>
      <c r="R131">
        <v>1312</v>
      </c>
      <c r="S131" s="8" t="s">
        <v>1004</v>
      </c>
      <c r="U131" t="s">
        <v>139</v>
      </c>
      <c r="V131">
        <v>1337</v>
      </c>
      <c r="W131" s="8" t="s">
        <v>1004</v>
      </c>
      <c r="Y131" t="s">
        <v>351</v>
      </c>
      <c r="Z131">
        <v>1278</v>
      </c>
      <c r="AA131" s="8" t="s">
        <v>1004</v>
      </c>
    </row>
    <row r="132" spans="1:27">
      <c r="A132" t="s">
        <v>132</v>
      </c>
      <c r="B132" s="2">
        <v>1341</v>
      </c>
      <c r="E132" t="s">
        <v>139</v>
      </c>
      <c r="F132" s="2">
        <v>1301</v>
      </c>
      <c r="G132" s="2" t="s">
        <v>1004</v>
      </c>
      <c r="I132" t="s">
        <v>175</v>
      </c>
      <c r="J132">
        <v>1360</v>
      </c>
      <c r="K132" s="6" t="s">
        <v>1004</v>
      </c>
      <c r="M132" t="s">
        <v>221</v>
      </c>
      <c r="N132">
        <v>1378</v>
      </c>
      <c r="O132" s="8" t="s">
        <v>1004</v>
      </c>
      <c r="Q132" t="s">
        <v>124</v>
      </c>
      <c r="R132">
        <v>1297</v>
      </c>
      <c r="S132" s="8" t="s">
        <v>1004</v>
      </c>
      <c r="U132" t="s">
        <v>109</v>
      </c>
      <c r="V132">
        <v>1333</v>
      </c>
      <c r="W132" s="8" t="s">
        <v>1004</v>
      </c>
      <c r="Y132" t="s">
        <v>301</v>
      </c>
      <c r="Z132">
        <v>1273</v>
      </c>
      <c r="AA132" s="8" t="s">
        <v>1004</v>
      </c>
    </row>
    <row r="133" spans="1:27">
      <c r="A133" t="s">
        <v>133</v>
      </c>
      <c r="B133" s="2">
        <v>1339</v>
      </c>
      <c r="E133" t="s">
        <v>1012</v>
      </c>
      <c r="F133" s="2">
        <v>1299</v>
      </c>
      <c r="G133" s="2" t="s">
        <v>1004</v>
      </c>
      <c r="I133" t="s">
        <v>97</v>
      </c>
      <c r="J133">
        <v>1335</v>
      </c>
      <c r="K133" s="6" t="s">
        <v>1004</v>
      </c>
      <c r="M133" t="s">
        <v>292</v>
      </c>
      <c r="N133">
        <v>1362</v>
      </c>
      <c r="O133" s="8" t="s">
        <v>1004</v>
      </c>
      <c r="Q133" t="s">
        <v>152</v>
      </c>
      <c r="R133">
        <v>1267</v>
      </c>
      <c r="S133" s="8" t="s">
        <v>1004</v>
      </c>
      <c r="U133" t="s">
        <v>90</v>
      </c>
      <c r="V133">
        <v>1332</v>
      </c>
      <c r="W133" s="8" t="s">
        <v>1004</v>
      </c>
      <c r="Y133" t="s">
        <v>171</v>
      </c>
      <c r="Z133">
        <v>1260</v>
      </c>
      <c r="AA133" s="8" t="s">
        <v>1004</v>
      </c>
    </row>
    <row r="134" spans="1:27">
      <c r="A134" t="s">
        <v>134</v>
      </c>
      <c r="B134" s="2">
        <v>1338</v>
      </c>
      <c r="E134" t="s">
        <v>192</v>
      </c>
      <c r="F134" s="2">
        <v>1288</v>
      </c>
      <c r="G134" s="2" t="s">
        <v>1004</v>
      </c>
      <c r="I134" t="s">
        <v>188</v>
      </c>
      <c r="J134">
        <v>1329</v>
      </c>
      <c r="K134" s="6" t="s">
        <v>1004</v>
      </c>
      <c r="M134" t="s">
        <v>157</v>
      </c>
      <c r="N134">
        <v>1332</v>
      </c>
      <c r="O134" s="8" t="s">
        <v>1004</v>
      </c>
      <c r="Q134" t="s">
        <v>120</v>
      </c>
      <c r="R134">
        <v>1260</v>
      </c>
      <c r="S134" s="8" t="s">
        <v>1004</v>
      </c>
      <c r="U134" t="s">
        <v>161</v>
      </c>
      <c r="V134">
        <v>1319</v>
      </c>
      <c r="W134" s="8" t="s">
        <v>1004</v>
      </c>
      <c r="Y134" t="s">
        <v>130</v>
      </c>
      <c r="Z134">
        <v>1248</v>
      </c>
      <c r="AA134" s="8" t="s">
        <v>1004</v>
      </c>
    </row>
    <row r="135" spans="1:27">
      <c r="A135" t="s">
        <v>135</v>
      </c>
      <c r="B135" s="2">
        <v>1330</v>
      </c>
      <c r="E135" t="s">
        <v>162</v>
      </c>
      <c r="F135" s="2">
        <v>1285</v>
      </c>
      <c r="G135" s="2" t="s">
        <v>1004</v>
      </c>
      <c r="I135" t="s">
        <v>167</v>
      </c>
      <c r="J135">
        <v>1316</v>
      </c>
      <c r="K135" s="6" t="s">
        <v>1004</v>
      </c>
      <c r="M135" t="s">
        <v>108</v>
      </c>
      <c r="N135">
        <v>1329</v>
      </c>
      <c r="O135" s="8" t="s">
        <v>1004</v>
      </c>
      <c r="Q135" t="s">
        <v>1553</v>
      </c>
      <c r="R135">
        <v>1260</v>
      </c>
      <c r="S135" s="8" t="s">
        <v>10</v>
      </c>
      <c r="U135" t="s">
        <v>168</v>
      </c>
      <c r="V135">
        <v>1316</v>
      </c>
      <c r="W135" s="8" t="s">
        <v>1004</v>
      </c>
      <c r="Y135" t="s">
        <v>183</v>
      </c>
      <c r="Z135">
        <v>1246</v>
      </c>
      <c r="AA135" s="8" t="s">
        <v>1004</v>
      </c>
    </row>
    <row r="136" spans="1:27">
      <c r="A136" t="s">
        <v>136</v>
      </c>
      <c r="B136" s="2">
        <v>1330</v>
      </c>
      <c r="E136" t="s">
        <v>210</v>
      </c>
      <c r="F136" s="2">
        <v>1281</v>
      </c>
      <c r="G136" s="2" t="s">
        <v>1004</v>
      </c>
      <c r="I136" t="s">
        <v>1014</v>
      </c>
      <c r="J136">
        <v>1312</v>
      </c>
      <c r="K136" s="6" t="s">
        <v>1004</v>
      </c>
      <c r="M136" t="s">
        <v>235</v>
      </c>
      <c r="N136">
        <v>1321</v>
      </c>
      <c r="O136" s="8" t="s">
        <v>1004</v>
      </c>
      <c r="Q136" t="s">
        <v>174</v>
      </c>
      <c r="R136">
        <v>1251</v>
      </c>
      <c r="S136" s="8" t="s">
        <v>1004</v>
      </c>
      <c r="U136" t="s">
        <v>124</v>
      </c>
      <c r="V136">
        <v>1302</v>
      </c>
      <c r="W136" s="8" t="s">
        <v>1004</v>
      </c>
      <c r="Y136" t="s">
        <v>161</v>
      </c>
      <c r="Z136">
        <v>1231</v>
      </c>
      <c r="AA136" s="8" t="s">
        <v>1004</v>
      </c>
    </row>
    <row r="137" spans="1:27">
      <c r="A137" t="s">
        <v>137</v>
      </c>
      <c r="B137" s="2">
        <v>1324</v>
      </c>
      <c r="E137" t="s">
        <v>1013</v>
      </c>
      <c r="F137" s="2">
        <v>1268</v>
      </c>
      <c r="G137" s="2" t="s">
        <v>1004</v>
      </c>
      <c r="I137" t="s">
        <v>119</v>
      </c>
      <c r="J137">
        <v>1309</v>
      </c>
      <c r="K137" s="6" t="s">
        <v>1004</v>
      </c>
      <c r="M137" t="s">
        <v>148</v>
      </c>
      <c r="N137">
        <v>1315</v>
      </c>
      <c r="O137" s="8" t="s">
        <v>1004</v>
      </c>
      <c r="Q137" t="s">
        <v>131</v>
      </c>
      <c r="R137">
        <v>1248</v>
      </c>
      <c r="S137" s="8" t="s">
        <v>1004</v>
      </c>
      <c r="U137" t="s">
        <v>130</v>
      </c>
      <c r="V137">
        <v>1291</v>
      </c>
      <c r="W137" s="8" t="s">
        <v>1004</v>
      </c>
      <c r="Y137" t="s">
        <v>158</v>
      </c>
      <c r="Z137">
        <v>1224</v>
      </c>
      <c r="AA137" s="8" t="s">
        <v>1004</v>
      </c>
    </row>
    <row r="138" spans="1:27">
      <c r="A138" t="s">
        <v>138</v>
      </c>
      <c r="B138" s="2">
        <v>1313</v>
      </c>
      <c r="E138" t="s">
        <v>124</v>
      </c>
      <c r="F138" s="2">
        <v>1264</v>
      </c>
      <c r="G138" s="2" t="s">
        <v>1004</v>
      </c>
      <c r="I138" t="s">
        <v>200</v>
      </c>
      <c r="J138">
        <v>1308</v>
      </c>
      <c r="K138" s="6" t="s">
        <v>1004</v>
      </c>
      <c r="M138" t="s">
        <v>159</v>
      </c>
      <c r="N138">
        <v>1289</v>
      </c>
      <c r="O138" s="8" t="s">
        <v>1004</v>
      </c>
      <c r="Q138" t="s">
        <v>1554</v>
      </c>
      <c r="R138">
        <v>1241</v>
      </c>
      <c r="S138" s="8" t="s">
        <v>1004</v>
      </c>
      <c r="U138" t="s">
        <v>138</v>
      </c>
      <c r="V138">
        <v>1290</v>
      </c>
      <c r="W138" s="8" t="s">
        <v>1004</v>
      </c>
      <c r="Y138" t="s">
        <v>173</v>
      </c>
      <c r="Z138">
        <v>1215</v>
      </c>
      <c r="AA138" s="8" t="s">
        <v>1004</v>
      </c>
    </row>
    <row r="139" spans="1:27">
      <c r="A139" t="s">
        <v>139</v>
      </c>
      <c r="B139" s="2">
        <v>1312</v>
      </c>
      <c r="E139" t="s">
        <v>181</v>
      </c>
      <c r="F139" s="2">
        <v>1255</v>
      </c>
      <c r="G139" s="2" t="s">
        <v>10</v>
      </c>
      <c r="I139" t="s">
        <v>1077</v>
      </c>
      <c r="J139">
        <v>1304</v>
      </c>
      <c r="K139" s="6" t="s">
        <v>1004</v>
      </c>
      <c r="M139" t="s">
        <v>120</v>
      </c>
      <c r="N139">
        <v>1288</v>
      </c>
      <c r="O139" s="8" t="s">
        <v>1004</v>
      </c>
      <c r="Q139" t="s">
        <v>156</v>
      </c>
      <c r="R139">
        <v>1225</v>
      </c>
      <c r="S139" s="8" t="s">
        <v>1004</v>
      </c>
      <c r="U139" t="s">
        <v>171</v>
      </c>
      <c r="V139">
        <v>1279</v>
      </c>
      <c r="W139" s="8" t="s">
        <v>1004</v>
      </c>
      <c r="Y139" t="s">
        <v>196</v>
      </c>
      <c r="Z139">
        <v>1209</v>
      </c>
      <c r="AA139" s="8" t="s">
        <v>10</v>
      </c>
    </row>
    <row r="140" spans="1:27">
      <c r="A140" t="s">
        <v>140</v>
      </c>
      <c r="B140" s="2">
        <v>1309</v>
      </c>
      <c r="E140" t="s">
        <v>204</v>
      </c>
      <c r="F140" s="2">
        <v>1253</v>
      </c>
      <c r="G140" s="2" t="s">
        <v>1004</v>
      </c>
      <c r="I140" t="s">
        <v>196</v>
      </c>
      <c r="J140">
        <v>1303</v>
      </c>
      <c r="K140" s="6" t="s">
        <v>10</v>
      </c>
      <c r="M140" t="s">
        <v>1237</v>
      </c>
      <c r="N140">
        <v>1277</v>
      </c>
      <c r="O140" s="8" t="s">
        <v>10</v>
      </c>
      <c r="Q140" t="s">
        <v>176</v>
      </c>
      <c r="R140">
        <v>1220</v>
      </c>
      <c r="S140" s="8" t="s">
        <v>1004</v>
      </c>
      <c r="U140" t="s">
        <v>154</v>
      </c>
      <c r="V140">
        <v>1271</v>
      </c>
      <c r="W140" s="8" t="s">
        <v>1004</v>
      </c>
      <c r="Y140" t="s">
        <v>90</v>
      </c>
      <c r="Z140">
        <v>1204</v>
      </c>
      <c r="AA140" s="8" t="s">
        <v>1004</v>
      </c>
    </row>
    <row r="141" spans="1:27">
      <c r="A141" t="s">
        <v>141</v>
      </c>
      <c r="B141" s="2">
        <v>1290</v>
      </c>
      <c r="E141" t="s">
        <v>248</v>
      </c>
      <c r="F141" s="2">
        <v>1252</v>
      </c>
      <c r="G141" s="2" t="s">
        <v>1004</v>
      </c>
      <c r="I141" t="s">
        <v>142</v>
      </c>
      <c r="J141">
        <v>1301</v>
      </c>
      <c r="K141" s="6" t="s">
        <v>10</v>
      </c>
      <c r="M141" t="s">
        <v>932</v>
      </c>
      <c r="N141">
        <v>1260</v>
      </c>
      <c r="O141" s="8" t="s">
        <v>1004</v>
      </c>
      <c r="Q141" t="s">
        <v>371</v>
      </c>
      <c r="R141">
        <v>1220</v>
      </c>
      <c r="S141" s="8" t="s">
        <v>1004</v>
      </c>
      <c r="U141" t="s">
        <v>304</v>
      </c>
      <c r="V141">
        <v>1255</v>
      </c>
      <c r="W141" s="8" t="s">
        <v>1004</v>
      </c>
      <c r="Y141" t="s">
        <v>167</v>
      </c>
      <c r="Z141">
        <v>1201</v>
      </c>
      <c r="AA141" s="8" t="s">
        <v>1004</v>
      </c>
    </row>
    <row r="142" spans="1:27">
      <c r="A142" t="s">
        <v>142</v>
      </c>
      <c r="B142" s="2">
        <v>1286</v>
      </c>
      <c r="C142" s="2" t="s">
        <v>10</v>
      </c>
      <c r="E142" t="s">
        <v>200</v>
      </c>
      <c r="F142" s="2">
        <v>1247</v>
      </c>
      <c r="G142" s="2" t="s">
        <v>1004</v>
      </c>
      <c r="I142" t="s">
        <v>197</v>
      </c>
      <c r="J142">
        <v>1296</v>
      </c>
      <c r="K142" s="6" t="s">
        <v>1004</v>
      </c>
      <c r="M142" t="s">
        <v>311</v>
      </c>
      <c r="N142">
        <v>1257</v>
      </c>
      <c r="O142" s="8" t="s">
        <v>1004</v>
      </c>
      <c r="Q142" t="s">
        <v>160</v>
      </c>
      <c r="R142">
        <v>1200</v>
      </c>
      <c r="S142" s="8" t="s">
        <v>1004</v>
      </c>
      <c r="U142" t="s">
        <v>339</v>
      </c>
      <c r="V142">
        <v>1226</v>
      </c>
      <c r="W142" s="8" t="s">
        <v>1004</v>
      </c>
      <c r="Y142" t="s">
        <v>221</v>
      </c>
      <c r="Z142">
        <v>1198</v>
      </c>
      <c r="AA142" s="8" t="s">
        <v>1004</v>
      </c>
    </row>
    <row r="143" spans="1:27">
      <c r="A143" t="s">
        <v>143</v>
      </c>
      <c r="B143" s="2">
        <v>1285</v>
      </c>
      <c r="E143" t="s">
        <v>166</v>
      </c>
      <c r="F143" s="2">
        <v>1243</v>
      </c>
      <c r="G143" s="2" t="s">
        <v>1004</v>
      </c>
      <c r="I143" t="s">
        <v>114</v>
      </c>
      <c r="J143">
        <v>1294</v>
      </c>
      <c r="K143" s="6" t="s">
        <v>1004</v>
      </c>
      <c r="M143" t="s">
        <v>147</v>
      </c>
      <c r="N143">
        <v>1254</v>
      </c>
      <c r="O143" s="8" t="s">
        <v>1004</v>
      </c>
      <c r="Q143" t="s">
        <v>66</v>
      </c>
      <c r="R143">
        <v>1198</v>
      </c>
      <c r="S143" s="8" t="s">
        <v>1004</v>
      </c>
      <c r="U143" t="s">
        <v>195</v>
      </c>
      <c r="V143">
        <v>1224</v>
      </c>
      <c r="W143" s="8" t="s">
        <v>1004</v>
      </c>
      <c r="Y143" t="s">
        <v>159</v>
      </c>
      <c r="Z143">
        <v>1195</v>
      </c>
      <c r="AA143" s="8" t="s">
        <v>1004</v>
      </c>
    </row>
    <row r="144" spans="1:27">
      <c r="A144" t="s">
        <v>144</v>
      </c>
      <c r="B144" s="2">
        <v>1278</v>
      </c>
      <c r="E144" t="s">
        <v>262</v>
      </c>
      <c r="F144" s="2">
        <v>1236</v>
      </c>
      <c r="G144" s="2" t="s">
        <v>1004</v>
      </c>
      <c r="I144" t="s">
        <v>174</v>
      </c>
      <c r="J144">
        <v>1293</v>
      </c>
      <c r="K144" s="6" t="s">
        <v>1004</v>
      </c>
      <c r="M144" t="s">
        <v>276</v>
      </c>
      <c r="N144">
        <v>1251</v>
      </c>
      <c r="O144" s="8" t="s">
        <v>1004</v>
      </c>
      <c r="Q144" t="s">
        <v>351</v>
      </c>
      <c r="R144">
        <v>1188</v>
      </c>
      <c r="S144" s="8" t="s">
        <v>1004</v>
      </c>
      <c r="U144" t="s">
        <v>175</v>
      </c>
      <c r="V144">
        <v>1223</v>
      </c>
      <c r="W144" s="8" t="s">
        <v>1004</v>
      </c>
      <c r="Y144" t="s">
        <v>1549</v>
      </c>
      <c r="Z144">
        <v>1192</v>
      </c>
      <c r="AA144" s="8" t="s">
        <v>1004</v>
      </c>
    </row>
    <row r="145" spans="1:27">
      <c r="A145" t="s">
        <v>145</v>
      </c>
      <c r="B145" s="2">
        <v>1269</v>
      </c>
      <c r="E145" t="s">
        <v>197</v>
      </c>
      <c r="F145" s="2">
        <v>1233</v>
      </c>
      <c r="G145" s="2" t="s">
        <v>1004</v>
      </c>
      <c r="I145" t="s">
        <v>246</v>
      </c>
      <c r="J145">
        <v>1291</v>
      </c>
      <c r="K145" s="6" t="s">
        <v>1004</v>
      </c>
      <c r="M145" t="s">
        <v>194</v>
      </c>
      <c r="N145">
        <v>1235</v>
      </c>
      <c r="O145" s="8" t="s">
        <v>1004</v>
      </c>
      <c r="Q145" t="s">
        <v>414</v>
      </c>
      <c r="R145">
        <v>1188</v>
      </c>
      <c r="S145" s="8" t="s">
        <v>1004</v>
      </c>
      <c r="U145" t="s">
        <v>812</v>
      </c>
      <c r="V145">
        <v>1218</v>
      </c>
      <c r="W145" s="8" t="s">
        <v>1004</v>
      </c>
      <c r="Y145" t="s">
        <v>134</v>
      </c>
      <c r="Z145">
        <v>1191</v>
      </c>
      <c r="AA145" s="8" t="s">
        <v>1004</v>
      </c>
    </row>
    <row r="146" spans="1:27">
      <c r="A146" t="s">
        <v>146</v>
      </c>
      <c r="B146" s="2">
        <v>1269</v>
      </c>
      <c r="E146" t="s">
        <v>1014</v>
      </c>
      <c r="F146" s="2">
        <v>1230</v>
      </c>
      <c r="G146" s="2" t="s">
        <v>1004</v>
      </c>
      <c r="I146" t="s">
        <v>900</v>
      </c>
      <c r="J146">
        <v>1279</v>
      </c>
      <c r="K146" s="6" t="s">
        <v>1004</v>
      </c>
      <c r="M146" t="s">
        <v>78</v>
      </c>
      <c r="N146">
        <v>1234</v>
      </c>
      <c r="O146" s="8" t="s">
        <v>1004</v>
      </c>
      <c r="Q146" t="s">
        <v>576</v>
      </c>
      <c r="R146">
        <v>1171</v>
      </c>
      <c r="S146" s="8" t="s">
        <v>1004</v>
      </c>
      <c r="U146" t="s">
        <v>120</v>
      </c>
      <c r="V146">
        <v>1218</v>
      </c>
      <c r="W146" s="8" t="s">
        <v>1004</v>
      </c>
      <c r="Y146" t="s">
        <v>168</v>
      </c>
      <c r="Z146">
        <v>1182</v>
      </c>
      <c r="AA146" s="8" t="s">
        <v>1004</v>
      </c>
    </row>
    <row r="147" spans="1:27">
      <c r="A147" t="s">
        <v>147</v>
      </c>
      <c r="B147" s="2">
        <v>1258</v>
      </c>
      <c r="E147" t="s">
        <v>154</v>
      </c>
      <c r="F147" s="2">
        <v>1228</v>
      </c>
      <c r="G147" s="2" t="s">
        <v>1004</v>
      </c>
      <c r="I147" t="s">
        <v>113</v>
      </c>
      <c r="J147">
        <v>1273</v>
      </c>
      <c r="K147" s="6" t="s">
        <v>10</v>
      </c>
      <c r="M147" t="s">
        <v>388</v>
      </c>
      <c r="N147">
        <v>1231</v>
      </c>
      <c r="O147" s="8" t="s">
        <v>1004</v>
      </c>
      <c r="Q147" t="s">
        <v>243</v>
      </c>
      <c r="R147">
        <v>1169</v>
      </c>
      <c r="S147" s="8" t="s">
        <v>1004</v>
      </c>
      <c r="U147" t="s">
        <v>143</v>
      </c>
      <c r="V147">
        <v>1211</v>
      </c>
      <c r="W147" s="8" t="s">
        <v>1004</v>
      </c>
      <c r="Y147" t="s">
        <v>340</v>
      </c>
      <c r="Z147">
        <v>1173</v>
      </c>
      <c r="AA147" s="8" t="s">
        <v>1004</v>
      </c>
    </row>
    <row r="148" spans="1:27">
      <c r="A148" t="s">
        <v>148</v>
      </c>
      <c r="B148" s="2">
        <v>1256</v>
      </c>
      <c r="E148" t="s">
        <v>253</v>
      </c>
      <c r="F148" s="2">
        <v>1227</v>
      </c>
      <c r="G148" s="2" t="s">
        <v>1004</v>
      </c>
      <c r="I148" t="s">
        <v>91</v>
      </c>
      <c r="J148">
        <v>1263</v>
      </c>
      <c r="K148" s="6" t="s">
        <v>1004</v>
      </c>
      <c r="M148" t="s">
        <v>323</v>
      </c>
      <c r="N148">
        <v>1223</v>
      </c>
      <c r="O148" s="8" t="s">
        <v>1004</v>
      </c>
      <c r="Q148" t="s">
        <v>194</v>
      </c>
      <c r="R148">
        <v>1158</v>
      </c>
      <c r="S148" s="8" t="s">
        <v>1004</v>
      </c>
      <c r="U148" t="s">
        <v>170</v>
      </c>
      <c r="V148">
        <v>1210</v>
      </c>
      <c r="W148" s="8" t="s">
        <v>1004</v>
      </c>
      <c r="Y148" t="s">
        <v>114</v>
      </c>
      <c r="Z148">
        <v>1172</v>
      </c>
      <c r="AA148" s="8" t="s">
        <v>1004</v>
      </c>
    </row>
    <row r="149" spans="1:27">
      <c r="A149" t="s">
        <v>149</v>
      </c>
      <c r="B149" s="2">
        <v>1255</v>
      </c>
      <c r="E149" t="s">
        <v>98</v>
      </c>
      <c r="F149" s="2">
        <v>1225</v>
      </c>
      <c r="G149" s="2" t="s">
        <v>1004</v>
      </c>
      <c r="I149" t="s">
        <v>143</v>
      </c>
      <c r="J149">
        <v>1253</v>
      </c>
      <c r="K149" s="6" t="s">
        <v>1004</v>
      </c>
      <c r="M149" t="s">
        <v>171</v>
      </c>
      <c r="N149">
        <v>1219</v>
      </c>
      <c r="O149" s="8" t="s">
        <v>1004</v>
      </c>
      <c r="Q149" t="s">
        <v>110</v>
      </c>
      <c r="R149">
        <v>1158</v>
      </c>
      <c r="S149" s="8" t="s">
        <v>1004</v>
      </c>
      <c r="U149" t="s">
        <v>233</v>
      </c>
      <c r="V149">
        <v>1202</v>
      </c>
      <c r="W149" s="8" t="s">
        <v>1004</v>
      </c>
      <c r="Y149" t="s">
        <v>326</v>
      </c>
      <c r="Z149">
        <v>1166</v>
      </c>
      <c r="AA149" s="8" t="s">
        <v>1004</v>
      </c>
    </row>
    <row r="150" spans="1:27">
      <c r="A150" t="s">
        <v>150</v>
      </c>
      <c r="B150" s="2">
        <v>1253</v>
      </c>
      <c r="E150" t="s">
        <v>152</v>
      </c>
      <c r="F150" s="2">
        <v>1207</v>
      </c>
      <c r="G150" s="2" t="s">
        <v>1004</v>
      </c>
      <c r="I150" t="s">
        <v>63</v>
      </c>
      <c r="J150">
        <v>1231</v>
      </c>
      <c r="K150" s="6" t="s">
        <v>1004</v>
      </c>
      <c r="M150" t="s">
        <v>233</v>
      </c>
      <c r="N150">
        <v>1215</v>
      </c>
      <c r="O150" s="8" t="s">
        <v>1004</v>
      </c>
      <c r="Q150" t="s">
        <v>144</v>
      </c>
      <c r="R150">
        <v>1142</v>
      </c>
      <c r="S150" s="8" t="s">
        <v>1004</v>
      </c>
      <c r="U150" t="s">
        <v>326</v>
      </c>
      <c r="V150">
        <v>1188</v>
      </c>
      <c r="W150" s="8" t="s">
        <v>1004</v>
      </c>
      <c r="Y150" t="s">
        <v>281</v>
      </c>
      <c r="Z150">
        <v>1154</v>
      </c>
      <c r="AA150" s="8" t="s">
        <v>1004</v>
      </c>
    </row>
    <row r="151" spans="1:27">
      <c r="A151" t="s">
        <v>151</v>
      </c>
      <c r="B151" s="2">
        <v>1246</v>
      </c>
      <c r="E151" t="s">
        <v>110</v>
      </c>
      <c r="F151" s="2">
        <v>1196</v>
      </c>
      <c r="G151" s="2" t="s">
        <v>1004</v>
      </c>
      <c r="I151" t="s">
        <v>102</v>
      </c>
      <c r="J151">
        <v>1228</v>
      </c>
      <c r="K151" s="6" t="s">
        <v>1004</v>
      </c>
      <c r="M151" t="s">
        <v>123</v>
      </c>
      <c r="N151">
        <v>1215</v>
      </c>
      <c r="O151" s="8" t="s">
        <v>1004</v>
      </c>
      <c r="Q151" t="s">
        <v>133</v>
      </c>
      <c r="R151">
        <v>1142</v>
      </c>
      <c r="S151" s="8" t="s">
        <v>1004</v>
      </c>
      <c r="U151" t="s">
        <v>412</v>
      </c>
      <c r="V151">
        <v>1184</v>
      </c>
      <c r="W151" s="8" t="s">
        <v>1004</v>
      </c>
      <c r="Y151" t="s">
        <v>72</v>
      </c>
      <c r="Z151">
        <v>1148</v>
      </c>
      <c r="AA151" s="8" t="s">
        <v>1004</v>
      </c>
    </row>
    <row r="152" spans="1:27">
      <c r="A152" t="s">
        <v>152</v>
      </c>
      <c r="B152" s="2">
        <v>1244</v>
      </c>
      <c r="E152" t="s">
        <v>40</v>
      </c>
      <c r="F152" s="2">
        <v>1169</v>
      </c>
      <c r="G152" s="2" t="s">
        <v>1004</v>
      </c>
      <c r="I152" t="s">
        <v>72</v>
      </c>
      <c r="J152">
        <v>1226</v>
      </c>
      <c r="K152" s="6" t="s">
        <v>1004</v>
      </c>
      <c r="M152" t="s">
        <v>1431</v>
      </c>
      <c r="N152">
        <v>1202</v>
      </c>
      <c r="O152" s="8" t="s">
        <v>1004</v>
      </c>
      <c r="Q152" t="s">
        <v>419</v>
      </c>
      <c r="R152">
        <v>1133</v>
      </c>
      <c r="S152" s="8" t="s">
        <v>1004</v>
      </c>
      <c r="U152" t="s">
        <v>785</v>
      </c>
      <c r="V152">
        <v>1182</v>
      </c>
      <c r="W152" s="8" t="s">
        <v>1004</v>
      </c>
      <c r="Y152" t="s">
        <v>195</v>
      </c>
      <c r="Z152">
        <v>1132</v>
      </c>
      <c r="AA152" s="8" t="s">
        <v>1004</v>
      </c>
    </row>
    <row r="153" spans="1:27">
      <c r="A153" t="s">
        <v>153</v>
      </c>
      <c r="B153" s="2">
        <v>1242</v>
      </c>
      <c r="C153" s="2" t="s">
        <v>10</v>
      </c>
      <c r="E153" t="s">
        <v>174</v>
      </c>
      <c r="F153" s="2">
        <v>1168</v>
      </c>
      <c r="G153" s="2" t="s">
        <v>1004</v>
      </c>
      <c r="I153" t="s">
        <v>533</v>
      </c>
      <c r="J153">
        <v>1224</v>
      </c>
      <c r="K153" s="6" t="s">
        <v>1004</v>
      </c>
      <c r="M153" t="s">
        <v>1018</v>
      </c>
      <c r="N153">
        <v>1192</v>
      </c>
      <c r="O153" s="8" t="s">
        <v>1004</v>
      </c>
      <c r="Q153" t="s">
        <v>1255</v>
      </c>
      <c r="R153">
        <v>1125</v>
      </c>
      <c r="S153" s="8" t="s">
        <v>1004</v>
      </c>
      <c r="U153" t="s">
        <v>103</v>
      </c>
      <c r="V153">
        <v>1178</v>
      </c>
      <c r="W153" s="8" t="s">
        <v>1004</v>
      </c>
      <c r="Y153" t="s">
        <v>1011</v>
      </c>
      <c r="Z153">
        <v>1129</v>
      </c>
      <c r="AA153" s="8" t="s">
        <v>1004</v>
      </c>
    </row>
    <row r="154" spans="1:27">
      <c r="A154" t="s">
        <v>154</v>
      </c>
      <c r="B154" s="2">
        <v>1238</v>
      </c>
      <c r="E154" t="s">
        <v>75</v>
      </c>
      <c r="F154" s="2">
        <v>1168</v>
      </c>
      <c r="G154" s="2" t="s">
        <v>1004</v>
      </c>
      <c r="I154" t="s">
        <v>168</v>
      </c>
      <c r="J154">
        <v>1224</v>
      </c>
      <c r="K154" s="6" t="s">
        <v>1004</v>
      </c>
      <c r="M154" t="s">
        <v>114</v>
      </c>
      <c r="N154">
        <v>1181</v>
      </c>
      <c r="O154" s="8" t="s">
        <v>1004</v>
      </c>
      <c r="Q154" t="s">
        <v>173</v>
      </c>
      <c r="R154">
        <v>1123</v>
      </c>
      <c r="S154" s="8" t="s">
        <v>1004</v>
      </c>
      <c r="U154" t="s">
        <v>186</v>
      </c>
      <c r="V154">
        <v>1176</v>
      </c>
      <c r="W154" s="8" t="s">
        <v>10</v>
      </c>
      <c r="Y154" t="s">
        <v>142</v>
      </c>
      <c r="Z154">
        <v>1122</v>
      </c>
      <c r="AA154" s="8" t="s">
        <v>10</v>
      </c>
    </row>
    <row r="155" spans="1:27">
      <c r="A155" t="s">
        <v>155</v>
      </c>
      <c r="B155" s="2">
        <v>1236</v>
      </c>
      <c r="E155" t="s">
        <v>412</v>
      </c>
      <c r="F155" s="2">
        <v>1166</v>
      </c>
      <c r="G155" s="2" t="s">
        <v>1004</v>
      </c>
      <c r="I155" t="s">
        <v>1011</v>
      </c>
      <c r="J155">
        <v>1221</v>
      </c>
      <c r="K155" s="6" t="s">
        <v>1004</v>
      </c>
      <c r="M155" t="s">
        <v>1177</v>
      </c>
      <c r="N155">
        <v>1179</v>
      </c>
      <c r="O155" s="8" t="s">
        <v>1004</v>
      </c>
      <c r="Q155" t="s">
        <v>158</v>
      </c>
      <c r="R155">
        <v>1121</v>
      </c>
      <c r="S155" s="8" t="s">
        <v>1004</v>
      </c>
      <c r="U155" t="s">
        <v>128</v>
      </c>
      <c r="V155">
        <v>1176</v>
      </c>
      <c r="W155" s="8" t="s">
        <v>1004</v>
      </c>
      <c r="Y155" t="s">
        <v>1800</v>
      </c>
      <c r="Z155">
        <v>1122</v>
      </c>
      <c r="AA155" s="8" t="s">
        <v>1004</v>
      </c>
    </row>
    <row r="156" spans="1:27">
      <c r="A156" t="s">
        <v>156</v>
      </c>
      <c r="B156" s="2">
        <v>1234</v>
      </c>
      <c r="E156" t="s">
        <v>111</v>
      </c>
      <c r="F156" s="2">
        <v>1164</v>
      </c>
      <c r="G156" s="2" t="s">
        <v>1004</v>
      </c>
      <c r="I156" t="s">
        <v>133</v>
      </c>
      <c r="J156">
        <v>1220</v>
      </c>
      <c r="K156" s="6" t="s">
        <v>1004</v>
      </c>
      <c r="M156" t="s">
        <v>715</v>
      </c>
      <c r="N156">
        <v>1176</v>
      </c>
      <c r="O156" s="8" t="s">
        <v>1004</v>
      </c>
      <c r="Q156" t="s">
        <v>161</v>
      </c>
      <c r="R156">
        <v>1114</v>
      </c>
      <c r="S156" s="8" t="s">
        <v>1004</v>
      </c>
      <c r="U156" t="s">
        <v>188</v>
      </c>
      <c r="V156">
        <v>1174</v>
      </c>
      <c r="W156" s="8" t="s">
        <v>1004</v>
      </c>
      <c r="Y156" t="s">
        <v>248</v>
      </c>
      <c r="Z156">
        <v>1118</v>
      </c>
      <c r="AA156" s="8" t="s">
        <v>1004</v>
      </c>
    </row>
    <row r="157" spans="1:27">
      <c r="A157" t="s">
        <v>157</v>
      </c>
      <c r="B157" s="2">
        <v>1231</v>
      </c>
      <c r="E157" t="s">
        <v>208</v>
      </c>
      <c r="F157" s="2">
        <v>1164</v>
      </c>
      <c r="G157" s="2" t="s">
        <v>1004</v>
      </c>
      <c r="I157" t="s">
        <v>304</v>
      </c>
      <c r="J157">
        <v>1212</v>
      </c>
      <c r="K157" s="6" t="s">
        <v>1004</v>
      </c>
      <c r="M157" t="s">
        <v>193</v>
      </c>
      <c r="N157">
        <v>1170</v>
      </c>
      <c r="O157" s="8" t="s">
        <v>1004</v>
      </c>
      <c r="Q157" t="s">
        <v>78</v>
      </c>
      <c r="R157">
        <v>1112</v>
      </c>
      <c r="S157" s="8" t="s">
        <v>1004</v>
      </c>
      <c r="U157" t="s">
        <v>221</v>
      </c>
      <c r="V157">
        <v>1171</v>
      </c>
      <c r="W157" s="8" t="s">
        <v>1004</v>
      </c>
      <c r="Y157" t="s">
        <v>304</v>
      </c>
      <c r="Z157">
        <v>1103</v>
      </c>
      <c r="AA157" s="8" t="s">
        <v>1004</v>
      </c>
    </row>
    <row r="158" spans="1:27">
      <c r="A158" t="s">
        <v>158</v>
      </c>
      <c r="B158" s="2">
        <v>1229</v>
      </c>
      <c r="E158" t="s">
        <v>241</v>
      </c>
      <c r="F158" s="2">
        <v>1164</v>
      </c>
      <c r="G158" s="2" t="s">
        <v>1004</v>
      </c>
      <c r="I158" t="s">
        <v>326</v>
      </c>
      <c r="J158">
        <v>1211</v>
      </c>
      <c r="K158" s="6" t="s">
        <v>1004</v>
      </c>
      <c r="M158" t="s">
        <v>158</v>
      </c>
      <c r="N158">
        <v>1169</v>
      </c>
      <c r="O158" s="8" t="s">
        <v>1004</v>
      </c>
      <c r="Q158" t="s">
        <v>1555</v>
      </c>
      <c r="R158">
        <v>1111</v>
      </c>
      <c r="S158" s="8" t="s">
        <v>10</v>
      </c>
      <c r="U158" t="s">
        <v>102</v>
      </c>
      <c r="V158">
        <v>1170</v>
      </c>
      <c r="W158" s="8" t="s">
        <v>1004</v>
      </c>
      <c r="Y158" t="s">
        <v>78</v>
      </c>
      <c r="Z158">
        <v>1102</v>
      </c>
      <c r="AA158" s="8" t="s">
        <v>1004</v>
      </c>
    </row>
    <row r="159" spans="1:27">
      <c r="A159" t="s">
        <v>159</v>
      </c>
      <c r="B159" s="2">
        <v>1229</v>
      </c>
      <c r="E159" t="s">
        <v>128</v>
      </c>
      <c r="F159" s="2">
        <v>1164</v>
      </c>
      <c r="G159" s="2" t="s">
        <v>1004</v>
      </c>
      <c r="I159" t="s">
        <v>254</v>
      </c>
      <c r="J159">
        <v>1203</v>
      </c>
      <c r="K159" s="6" t="s">
        <v>1004</v>
      </c>
      <c r="M159" t="s">
        <v>161</v>
      </c>
      <c r="N159">
        <v>1167</v>
      </c>
      <c r="O159" s="8" t="s">
        <v>1004</v>
      </c>
      <c r="Q159" t="s">
        <v>213</v>
      </c>
      <c r="R159">
        <v>1104</v>
      </c>
      <c r="S159" s="8" t="s">
        <v>1004</v>
      </c>
      <c r="U159" t="s">
        <v>235</v>
      </c>
      <c r="V159">
        <v>1167</v>
      </c>
      <c r="W159" s="8" t="s">
        <v>1004</v>
      </c>
      <c r="Y159" t="s">
        <v>1801</v>
      </c>
      <c r="Z159">
        <v>1102</v>
      </c>
      <c r="AA159" s="8" t="s">
        <v>1004</v>
      </c>
    </row>
    <row r="160" spans="1:27">
      <c r="A160" t="s">
        <v>160</v>
      </c>
      <c r="B160" s="2">
        <v>1225</v>
      </c>
      <c r="E160" t="s">
        <v>227</v>
      </c>
      <c r="F160" s="2">
        <v>1161</v>
      </c>
      <c r="G160" s="2" t="s">
        <v>1004</v>
      </c>
      <c r="I160" t="s">
        <v>192</v>
      </c>
      <c r="J160">
        <v>1203</v>
      </c>
      <c r="K160" s="6" t="s">
        <v>1004</v>
      </c>
      <c r="M160" t="s">
        <v>353</v>
      </c>
      <c r="N160">
        <v>1164</v>
      </c>
      <c r="O160" s="8" t="s">
        <v>1004</v>
      </c>
      <c r="Q160" t="s">
        <v>147</v>
      </c>
      <c r="R160">
        <v>1102</v>
      </c>
      <c r="S160" s="8" t="s">
        <v>1004</v>
      </c>
      <c r="U160" t="s">
        <v>91</v>
      </c>
      <c r="V160">
        <v>1164</v>
      </c>
      <c r="W160" s="8" t="s">
        <v>1004</v>
      </c>
      <c r="Y160" t="s">
        <v>147</v>
      </c>
      <c r="Z160">
        <v>1095</v>
      </c>
      <c r="AA160" s="8" t="s">
        <v>1004</v>
      </c>
    </row>
    <row r="161" spans="1:27">
      <c r="A161" t="s">
        <v>161</v>
      </c>
      <c r="B161" s="2">
        <v>1223</v>
      </c>
      <c r="E161" t="s">
        <v>91</v>
      </c>
      <c r="F161" s="2">
        <v>1157</v>
      </c>
      <c r="G161" s="2" t="s">
        <v>1004</v>
      </c>
      <c r="I161" t="s">
        <v>85</v>
      </c>
      <c r="J161">
        <v>1194</v>
      </c>
      <c r="K161" s="6" t="s">
        <v>1004</v>
      </c>
      <c r="M161" t="s">
        <v>1432</v>
      </c>
      <c r="N161">
        <v>1155</v>
      </c>
      <c r="O161" s="8" t="s">
        <v>10</v>
      </c>
      <c r="Q161" t="s">
        <v>181</v>
      </c>
      <c r="R161">
        <v>1102</v>
      </c>
      <c r="S161" s="8" t="s">
        <v>10</v>
      </c>
      <c r="U161" t="s">
        <v>236</v>
      </c>
      <c r="V161">
        <v>1162</v>
      </c>
      <c r="W161" s="8" t="s">
        <v>10</v>
      </c>
      <c r="Y161" t="s">
        <v>322</v>
      </c>
      <c r="Z161">
        <v>1094</v>
      </c>
      <c r="AA161" s="8" t="s">
        <v>1004</v>
      </c>
    </row>
    <row r="162" spans="1:27">
      <c r="A162" t="s">
        <v>162</v>
      </c>
      <c r="B162" s="2">
        <v>1219</v>
      </c>
      <c r="E162" t="s">
        <v>112</v>
      </c>
      <c r="F162" s="2">
        <v>1152</v>
      </c>
      <c r="G162" s="2" t="s">
        <v>1004</v>
      </c>
      <c r="I162" t="s">
        <v>643</v>
      </c>
      <c r="J162">
        <v>1168</v>
      </c>
      <c r="K162" s="6" t="s">
        <v>10</v>
      </c>
      <c r="M162" t="s">
        <v>66</v>
      </c>
      <c r="N162">
        <v>1153</v>
      </c>
      <c r="O162" s="8" t="s">
        <v>1004</v>
      </c>
      <c r="Q162" t="s">
        <v>190</v>
      </c>
      <c r="R162">
        <v>1100</v>
      </c>
      <c r="S162" s="8" t="s">
        <v>1004</v>
      </c>
      <c r="U162" t="s">
        <v>215</v>
      </c>
      <c r="V162">
        <v>1157</v>
      </c>
      <c r="W162" s="8" t="s">
        <v>1004</v>
      </c>
      <c r="Y162" t="s">
        <v>190</v>
      </c>
      <c r="Z162">
        <v>1089</v>
      </c>
      <c r="AA162" s="8" t="s">
        <v>1004</v>
      </c>
    </row>
    <row r="163" spans="1:27">
      <c r="A163" t="s">
        <v>163</v>
      </c>
      <c r="B163" s="2">
        <v>1215</v>
      </c>
      <c r="E163" t="s">
        <v>123</v>
      </c>
      <c r="F163" s="2">
        <v>1145</v>
      </c>
      <c r="G163" s="2" t="s">
        <v>1004</v>
      </c>
      <c r="I163" t="s">
        <v>173</v>
      </c>
      <c r="J163">
        <v>1167</v>
      </c>
      <c r="K163" s="6" t="s">
        <v>1004</v>
      </c>
      <c r="M163" t="s">
        <v>655</v>
      </c>
      <c r="N163">
        <v>1135</v>
      </c>
      <c r="O163" s="8" t="s">
        <v>1004</v>
      </c>
      <c r="Q163" t="s">
        <v>168</v>
      </c>
      <c r="R163">
        <v>1100</v>
      </c>
      <c r="S163" s="8" t="s">
        <v>1004</v>
      </c>
      <c r="U163" t="s">
        <v>281</v>
      </c>
      <c r="V163">
        <v>1156</v>
      </c>
      <c r="W163" s="8" t="s">
        <v>1004</v>
      </c>
      <c r="Y163" t="s">
        <v>1802</v>
      </c>
      <c r="Z163">
        <v>1077</v>
      </c>
      <c r="AA163" s="8" t="s">
        <v>1004</v>
      </c>
    </row>
    <row r="164" spans="1:27">
      <c r="A164" t="s">
        <v>164</v>
      </c>
      <c r="B164" s="2">
        <v>1210</v>
      </c>
      <c r="E164" t="s">
        <v>171</v>
      </c>
      <c r="F164" s="2">
        <v>1141</v>
      </c>
      <c r="G164" s="2" t="s">
        <v>1004</v>
      </c>
      <c r="I164" t="s">
        <v>320</v>
      </c>
      <c r="J164">
        <v>1162</v>
      </c>
      <c r="K164" s="6" t="s">
        <v>1004</v>
      </c>
      <c r="M164" t="s">
        <v>565</v>
      </c>
      <c r="N164">
        <v>1130</v>
      </c>
      <c r="O164" s="8" t="s">
        <v>1004</v>
      </c>
      <c r="Q164" t="s">
        <v>981</v>
      </c>
      <c r="R164">
        <v>1100</v>
      </c>
      <c r="S164" s="8" t="s">
        <v>1004</v>
      </c>
      <c r="U164" t="s">
        <v>180</v>
      </c>
      <c r="V164">
        <v>1156</v>
      </c>
      <c r="W164" s="8" t="s">
        <v>1004</v>
      </c>
      <c r="Y164" t="s">
        <v>493</v>
      </c>
      <c r="Z164">
        <v>1076</v>
      </c>
      <c r="AA164" s="8" t="s">
        <v>1004</v>
      </c>
    </row>
    <row r="165" spans="1:27">
      <c r="A165" t="s">
        <v>165</v>
      </c>
      <c r="B165" s="2">
        <v>1207</v>
      </c>
      <c r="E165" t="s">
        <v>213</v>
      </c>
      <c r="F165" s="2">
        <v>1138</v>
      </c>
      <c r="G165" s="2" t="s">
        <v>1004</v>
      </c>
      <c r="I165" t="s">
        <v>203</v>
      </c>
      <c r="J165">
        <v>1158</v>
      </c>
      <c r="K165" s="6" t="s">
        <v>1004</v>
      </c>
      <c r="M165" t="s">
        <v>128</v>
      </c>
      <c r="N165">
        <v>1124</v>
      </c>
      <c r="O165" s="8" t="s">
        <v>1004</v>
      </c>
      <c r="Q165" t="s">
        <v>90</v>
      </c>
      <c r="R165">
        <v>1097</v>
      </c>
      <c r="S165" s="8" t="s">
        <v>1004</v>
      </c>
      <c r="U165" t="s">
        <v>208</v>
      </c>
      <c r="V165">
        <v>1137</v>
      </c>
      <c r="W165" s="8" t="s">
        <v>1004</v>
      </c>
      <c r="Y165" t="s">
        <v>270</v>
      </c>
      <c r="Z165">
        <v>1067</v>
      </c>
      <c r="AA165" s="8" t="s">
        <v>1004</v>
      </c>
    </row>
    <row r="166" spans="1:27">
      <c r="A166" t="s">
        <v>166</v>
      </c>
      <c r="B166" s="2">
        <v>1205</v>
      </c>
      <c r="E166" t="s">
        <v>117</v>
      </c>
      <c r="F166" s="2">
        <v>1135</v>
      </c>
      <c r="G166" s="2" t="s">
        <v>1004</v>
      </c>
      <c r="I166" t="s">
        <v>652</v>
      </c>
      <c r="J166">
        <v>1157</v>
      </c>
      <c r="K166" s="6" t="s">
        <v>10</v>
      </c>
      <c r="M166" t="s">
        <v>332</v>
      </c>
      <c r="N166">
        <v>1123</v>
      </c>
      <c r="O166" s="8" t="s">
        <v>1004</v>
      </c>
      <c r="Q166" t="s">
        <v>142</v>
      </c>
      <c r="R166">
        <v>1093</v>
      </c>
      <c r="S166" s="8" t="s">
        <v>10</v>
      </c>
      <c r="U166" t="s">
        <v>251</v>
      </c>
      <c r="V166">
        <v>1132</v>
      </c>
      <c r="W166" s="8" t="s">
        <v>1004</v>
      </c>
      <c r="Y166" t="s">
        <v>412</v>
      </c>
      <c r="Z166">
        <v>1065</v>
      </c>
      <c r="AA166" s="8" t="s">
        <v>1004</v>
      </c>
    </row>
    <row r="167" spans="1:27">
      <c r="A167" t="s">
        <v>167</v>
      </c>
      <c r="B167" s="2">
        <v>1198</v>
      </c>
      <c r="E167" t="s">
        <v>101</v>
      </c>
      <c r="F167" s="2">
        <v>1131</v>
      </c>
      <c r="G167" s="2" t="s">
        <v>1004</v>
      </c>
      <c r="I167" t="s">
        <v>125</v>
      </c>
      <c r="J167">
        <v>1152</v>
      </c>
      <c r="K167" s="6" t="s">
        <v>1004</v>
      </c>
      <c r="M167" t="s">
        <v>190</v>
      </c>
      <c r="N167">
        <v>1122</v>
      </c>
      <c r="O167" s="8" t="s">
        <v>1004</v>
      </c>
      <c r="Q167" t="s">
        <v>101</v>
      </c>
      <c r="R167">
        <v>1086</v>
      </c>
      <c r="S167" s="8" t="s">
        <v>1004</v>
      </c>
      <c r="U167" t="s">
        <v>177</v>
      </c>
      <c r="V167">
        <v>1132</v>
      </c>
      <c r="W167" s="8" t="s">
        <v>1004</v>
      </c>
      <c r="Y167" t="s">
        <v>445</v>
      </c>
      <c r="Z167">
        <v>1063</v>
      </c>
      <c r="AA167" s="8" t="s">
        <v>1004</v>
      </c>
    </row>
    <row r="168" spans="1:27">
      <c r="A168" t="s">
        <v>168</v>
      </c>
      <c r="B168" s="2">
        <v>1193</v>
      </c>
      <c r="E168" t="s">
        <v>235</v>
      </c>
      <c r="F168" s="2">
        <v>1127</v>
      </c>
      <c r="G168" s="2" t="s">
        <v>1004</v>
      </c>
      <c r="I168" t="s">
        <v>1025</v>
      </c>
      <c r="J168">
        <v>1152</v>
      </c>
      <c r="K168" s="6" t="s">
        <v>1004</v>
      </c>
      <c r="M168" t="s">
        <v>301</v>
      </c>
      <c r="N168">
        <v>1121</v>
      </c>
      <c r="O168" s="8" t="s">
        <v>1004</v>
      </c>
      <c r="Q168" t="s">
        <v>107</v>
      </c>
      <c r="R168">
        <v>1080</v>
      </c>
      <c r="S168" s="8" t="s">
        <v>10</v>
      </c>
      <c r="U168" t="s">
        <v>231</v>
      </c>
      <c r="V168">
        <v>1131</v>
      </c>
      <c r="W168" s="8" t="s">
        <v>1004</v>
      </c>
      <c r="Y168" t="s">
        <v>261</v>
      </c>
      <c r="Z168">
        <v>1062</v>
      </c>
      <c r="AA168" s="8" t="s">
        <v>10</v>
      </c>
    </row>
    <row r="169" spans="1:27">
      <c r="A169" t="s">
        <v>169</v>
      </c>
      <c r="B169" s="2">
        <v>1184</v>
      </c>
      <c r="E169" t="s">
        <v>105</v>
      </c>
      <c r="F169" s="2">
        <v>1127</v>
      </c>
      <c r="G169" s="2" t="s">
        <v>1004</v>
      </c>
      <c r="I169" t="s">
        <v>230</v>
      </c>
      <c r="J169">
        <v>1146</v>
      </c>
      <c r="K169" s="6" t="s">
        <v>1004</v>
      </c>
      <c r="M169" t="s">
        <v>270</v>
      </c>
      <c r="N169">
        <v>1121</v>
      </c>
      <c r="O169" s="8" t="s">
        <v>1004</v>
      </c>
      <c r="Q169" t="s">
        <v>171</v>
      </c>
      <c r="R169">
        <v>1077</v>
      </c>
      <c r="S169" s="8" t="s">
        <v>1004</v>
      </c>
      <c r="U169" t="s">
        <v>43</v>
      </c>
      <c r="V169">
        <v>1109</v>
      </c>
      <c r="W169" s="8" t="s">
        <v>1004</v>
      </c>
      <c r="Y169" t="s">
        <v>277</v>
      </c>
      <c r="Z169">
        <v>1060</v>
      </c>
      <c r="AA169" s="8" t="s">
        <v>1004</v>
      </c>
    </row>
    <row r="170" spans="1:27">
      <c r="A170" t="s">
        <v>170</v>
      </c>
      <c r="B170" s="2">
        <v>1179</v>
      </c>
      <c r="E170" t="s">
        <v>531</v>
      </c>
      <c r="F170" s="2">
        <v>1122</v>
      </c>
      <c r="G170" s="2" t="s">
        <v>10</v>
      </c>
      <c r="I170" t="s">
        <v>161</v>
      </c>
      <c r="J170">
        <v>1143</v>
      </c>
      <c r="K170" s="6" t="s">
        <v>1004</v>
      </c>
      <c r="M170" t="s">
        <v>1265</v>
      </c>
      <c r="N170">
        <v>1120</v>
      </c>
      <c r="O170" s="8" t="s">
        <v>10</v>
      </c>
      <c r="Q170" t="s">
        <v>235</v>
      </c>
      <c r="R170">
        <v>1073</v>
      </c>
      <c r="S170" s="8" t="s">
        <v>1004</v>
      </c>
      <c r="U170" t="s">
        <v>455</v>
      </c>
      <c r="V170">
        <v>1103</v>
      </c>
      <c r="W170" s="8" t="s">
        <v>1004</v>
      </c>
      <c r="Y170" t="s">
        <v>110</v>
      </c>
      <c r="Z170">
        <v>1054</v>
      </c>
      <c r="AA170" s="8" t="s">
        <v>1004</v>
      </c>
    </row>
    <row r="171" spans="1:27">
      <c r="A171" t="s">
        <v>171</v>
      </c>
      <c r="B171" s="2">
        <v>1177</v>
      </c>
      <c r="E171" t="s">
        <v>158</v>
      </c>
      <c r="F171" s="2">
        <v>1122</v>
      </c>
      <c r="G171" s="2" t="s">
        <v>1004</v>
      </c>
      <c r="I171" t="s">
        <v>149</v>
      </c>
      <c r="J171">
        <v>1137</v>
      </c>
      <c r="K171" s="6" t="s">
        <v>1004</v>
      </c>
      <c r="M171" t="s">
        <v>134</v>
      </c>
      <c r="N171">
        <v>1120</v>
      </c>
      <c r="O171" s="8" t="s">
        <v>1004</v>
      </c>
      <c r="Q171" t="s">
        <v>114</v>
      </c>
      <c r="R171">
        <v>1070</v>
      </c>
      <c r="S171" s="8" t="s">
        <v>1004</v>
      </c>
      <c r="U171" t="s">
        <v>206</v>
      </c>
      <c r="V171">
        <v>1097</v>
      </c>
      <c r="W171" s="8" t="s">
        <v>1004</v>
      </c>
      <c r="Y171" t="s">
        <v>67</v>
      </c>
      <c r="Z171">
        <v>1051</v>
      </c>
      <c r="AA171" s="8" t="s">
        <v>1004</v>
      </c>
    </row>
    <row r="172" spans="1:27">
      <c r="A172" t="s">
        <v>172</v>
      </c>
      <c r="B172" s="2">
        <v>1176</v>
      </c>
      <c r="E172" t="s">
        <v>90</v>
      </c>
      <c r="F172" s="2">
        <v>1118</v>
      </c>
      <c r="G172" s="2" t="s">
        <v>1004</v>
      </c>
      <c r="I172" t="s">
        <v>112</v>
      </c>
      <c r="J172">
        <v>1134</v>
      </c>
      <c r="K172" s="6" t="s">
        <v>1004</v>
      </c>
      <c r="M172" t="s">
        <v>103</v>
      </c>
      <c r="N172">
        <v>1119</v>
      </c>
      <c r="O172" s="8" t="s">
        <v>1004</v>
      </c>
      <c r="Q172" t="s">
        <v>128</v>
      </c>
      <c r="R172">
        <v>1068</v>
      </c>
      <c r="S172" s="8" t="s">
        <v>1004</v>
      </c>
      <c r="U172" t="s">
        <v>167</v>
      </c>
      <c r="V172">
        <v>1096</v>
      </c>
      <c r="W172" s="8" t="s">
        <v>1004</v>
      </c>
      <c r="Y172" t="s">
        <v>227</v>
      </c>
      <c r="Z172">
        <v>1050</v>
      </c>
      <c r="AA172" s="8" t="s">
        <v>1004</v>
      </c>
    </row>
    <row r="173" spans="1:27">
      <c r="A173" t="s">
        <v>173</v>
      </c>
      <c r="B173" s="2">
        <v>1175</v>
      </c>
      <c r="E173" t="s">
        <v>270</v>
      </c>
      <c r="F173" s="2">
        <v>1114</v>
      </c>
      <c r="G173" s="2" t="s">
        <v>1004</v>
      </c>
      <c r="I173" t="s">
        <v>1234</v>
      </c>
      <c r="J173">
        <v>1129</v>
      </c>
      <c r="K173" s="6" t="s">
        <v>1004</v>
      </c>
      <c r="M173" t="s">
        <v>577</v>
      </c>
      <c r="N173">
        <v>1118</v>
      </c>
      <c r="O173" s="8" t="s">
        <v>1004</v>
      </c>
      <c r="Q173" t="s">
        <v>277</v>
      </c>
      <c r="R173">
        <v>1067</v>
      </c>
      <c r="S173" s="8" t="s">
        <v>1004</v>
      </c>
      <c r="U173" t="s">
        <v>198</v>
      </c>
      <c r="V173">
        <v>1096</v>
      </c>
      <c r="W173" s="8" t="s">
        <v>1004</v>
      </c>
      <c r="Y173" t="s">
        <v>201</v>
      </c>
      <c r="Z173">
        <v>1050</v>
      </c>
      <c r="AA173" s="8" t="s">
        <v>1004</v>
      </c>
    </row>
    <row r="174" spans="1:27">
      <c r="A174" t="s">
        <v>174</v>
      </c>
      <c r="B174" s="2">
        <v>1165</v>
      </c>
      <c r="E174" t="s">
        <v>167</v>
      </c>
      <c r="F174" s="2">
        <v>1114</v>
      </c>
      <c r="G174" s="2" t="s">
        <v>1004</v>
      </c>
      <c r="I174" t="s">
        <v>235</v>
      </c>
      <c r="J174">
        <v>1121</v>
      </c>
      <c r="K174" s="6" t="s">
        <v>1004</v>
      </c>
      <c r="M174" t="s">
        <v>173</v>
      </c>
      <c r="N174">
        <v>1118</v>
      </c>
      <c r="O174" s="8" t="s">
        <v>1004</v>
      </c>
      <c r="Q174" t="s">
        <v>183</v>
      </c>
      <c r="R174">
        <v>1066</v>
      </c>
      <c r="S174" s="8" t="s">
        <v>1004</v>
      </c>
      <c r="U174" t="s">
        <v>715</v>
      </c>
      <c r="V174">
        <v>1092</v>
      </c>
      <c r="W174" s="8" t="s">
        <v>1004</v>
      </c>
      <c r="Y174" t="s">
        <v>194</v>
      </c>
      <c r="Z174">
        <v>1041</v>
      </c>
      <c r="AA174" s="8" t="s">
        <v>1004</v>
      </c>
    </row>
    <row r="175" spans="1:27">
      <c r="A175" t="s">
        <v>175</v>
      </c>
      <c r="B175" s="2">
        <v>1158</v>
      </c>
      <c r="E175" t="s">
        <v>323</v>
      </c>
      <c r="F175" s="2">
        <v>1110</v>
      </c>
      <c r="G175" s="2" t="s">
        <v>1004</v>
      </c>
      <c r="I175" t="s">
        <v>1235</v>
      </c>
      <c r="J175">
        <v>1116</v>
      </c>
      <c r="K175" s="6" t="s">
        <v>1004</v>
      </c>
      <c r="M175" t="s">
        <v>1163</v>
      </c>
      <c r="N175">
        <v>1110</v>
      </c>
      <c r="O175" s="8" t="s">
        <v>1004</v>
      </c>
      <c r="Q175" t="s">
        <v>148</v>
      </c>
      <c r="R175">
        <v>1048</v>
      </c>
      <c r="S175" s="8" t="s">
        <v>1004</v>
      </c>
      <c r="U175" t="s">
        <v>207</v>
      </c>
      <c r="V175">
        <v>1089</v>
      </c>
      <c r="W175" s="8" t="s">
        <v>1004</v>
      </c>
      <c r="Y175" t="s">
        <v>180</v>
      </c>
      <c r="Z175">
        <v>1036</v>
      </c>
      <c r="AA175" s="8" t="s">
        <v>1004</v>
      </c>
    </row>
    <row r="176" spans="1:27">
      <c r="A176" t="s">
        <v>176</v>
      </c>
      <c r="B176" s="2">
        <v>1137</v>
      </c>
      <c r="E176" t="s">
        <v>106</v>
      </c>
      <c r="F176" s="2">
        <v>1107</v>
      </c>
      <c r="G176" s="2" t="s">
        <v>1004</v>
      </c>
      <c r="I176" t="s">
        <v>206</v>
      </c>
      <c r="J176">
        <v>1113</v>
      </c>
      <c r="K176" s="6" t="s">
        <v>1004</v>
      </c>
      <c r="M176" t="s">
        <v>133</v>
      </c>
      <c r="N176">
        <v>1109</v>
      </c>
      <c r="O176" s="8" t="s">
        <v>1004</v>
      </c>
      <c r="Q176" t="s">
        <v>254</v>
      </c>
      <c r="R176">
        <v>1046</v>
      </c>
      <c r="S176" s="8" t="s">
        <v>1004</v>
      </c>
      <c r="U176" t="s">
        <v>40</v>
      </c>
      <c r="V176">
        <v>1087</v>
      </c>
      <c r="W176" s="8" t="s">
        <v>1004</v>
      </c>
      <c r="Y176" t="s">
        <v>1803</v>
      </c>
      <c r="Z176">
        <v>1035</v>
      </c>
      <c r="AA176" s="8" t="s">
        <v>1004</v>
      </c>
    </row>
    <row r="177" spans="1:27">
      <c r="A177" t="s">
        <v>177</v>
      </c>
      <c r="B177" s="2">
        <v>1133</v>
      </c>
      <c r="E177" t="s">
        <v>380</v>
      </c>
      <c r="F177" s="2">
        <v>1104</v>
      </c>
      <c r="G177" s="2" t="s">
        <v>10</v>
      </c>
      <c r="I177" t="s">
        <v>1236</v>
      </c>
      <c r="J177">
        <v>1103</v>
      </c>
      <c r="K177" s="6" t="s">
        <v>10</v>
      </c>
      <c r="M177" t="s">
        <v>172</v>
      </c>
      <c r="N177">
        <v>1108</v>
      </c>
      <c r="O177" s="8" t="s">
        <v>1004</v>
      </c>
      <c r="Q177" t="s">
        <v>95</v>
      </c>
      <c r="R177">
        <v>1044</v>
      </c>
      <c r="S177" s="8" t="s">
        <v>1004</v>
      </c>
      <c r="U177" t="s">
        <v>515</v>
      </c>
      <c r="V177">
        <v>1077</v>
      </c>
      <c r="W177" s="8" t="s">
        <v>10</v>
      </c>
      <c r="Y177" t="s">
        <v>133</v>
      </c>
      <c r="Z177">
        <v>1026</v>
      </c>
      <c r="AA177" s="8" t="s">
        <v>1004</v>
      </c>
    </row>
    <row r="178" spans="1:27">
      <c r="A178" t="s">
        <v>178</v>
      </c>
      <c r="B178" s="2">
        <v>1118</v>
      </c>
      <c r="E178" t="s">
        <v>1015</v>
      </c>
      <c r="F178" s="2">
        <v>1104</v>
      </c>
      <c r="G178" s="2" t="s">
        <v>10</v>
      </c>
      <c r="I178" t="s">
        <v>181</v>
      </c>
      <c r="J178">
        <v>1097</v>
      </c>
      <c r="K178" s="6" t="s">
        <v>10</v>
      </c>
      <c r="M178" t="s">
        <v>139</v>
      </c>
      <c r="N178">
        <v>1101</v>
      </c>
      <c r="O178" s="8" t="s">
        <v>1004</v>
      </c>
      <c r="Q178" t="s">
        <v>125</v>
      </c>
      <c r="R178">
        <v>1038</v>
      </c>
      <c r="S178" s="8" t="s">
        <v>1004</v>
      </c>
      <c r="U178" t="s">
        <v>133</v>
      </c>
      <c r="V178">
        <v>1074</v>
      </c>
      <c r="W178" s="8" t="s">
        <v>1004</v>
      </c>
      <c r="Y178" t="s">
        <v>66</v>
      </c>
      <c r="Z178">
        <v>1023</v>
      </c>
      <c r="AA178" s="8" t="s">
        <v>1004</v>
      </c>
    </row>
    <row r="179" spans="1:27">
      <c r="A179" t="s">
        <v>179</v>
      </c>
      <c r="B179" s="2">
        <v>1107</v>
      </c>
      <c r="E179" t="s">
        <v>1016</v>
      </c>
      <c r="F179" s="2">
        <v>1101</v>
      </c>
      <c r="G179" s="2" t="s">
        <v>10</v>
      </c>
      <c r="I179" t="s">
        <v>122</v>
      </c>
      <c r="J179">
        <v>1095</v>
      </c>
      <c r="K179" s="6" t="s">
        <v>1004</v>
      </c>
      <c r="M179" t="s">
        <v>110</v>
      </c>
      <c r="N179">
        <v>1101</v>
      </c>
      <c r="O179" s="8" t="s">
        <v>1004</v>
      </c>
      <c r="Q179" t="s">
        <v>206</v>
      </c>
      <c r="R179">
        <v>1024</v>
      </c>
      <c r="S179" s="8" t="s">
        <v>1004</v>
      </c>
      <c r="U179" t="s">
        <v>213</v>
      </c>
      <c r="V179">
        <v>1073</v>
      </c>
      <c r="W179" s="8" t="s">
        <v>1004</v>
      </c>
      <c r="Y179" t="s">
        <v>419</v>
      </c>
      <c r="Z179">
        <v>1020</v>
      </c>
      <c r="AA179" s="8" t="s">
        <v>1004</v>
      </c>
    </row>
    <row r="180" spans="1:27">
      <c r="A180" t="s">
        <v>180</v>
      </c>
      <c r="B180" s="2">
        <v>1105</v>
      </c>
      <c r="E180" t="s">
        <v>439</v>
      </c>
      <c r="F180" s="2">
        <v>1098</v>
      </c>
      <c r="G180" s="2" t="s">
        <v>1004</v>
      </c>
      <c r="I180" t="s">
        <v>1237</v>
      </c>
      <c r="J180">
        <v>1088</v>
      </c>
      <c r="K180" s="6" t="s">
        <v>10</v>
      </c>
      <c r="M180" t="s">
        <v>102</v>
      </c>
      <c r="N180">
        <v>1099</v>
      </c>
      <c r="O180" s="8" t="s">
        <v>1004</v>
      </c>
      <c r="Q180" t="s">
        <v>211</v>
      </c>
      <c r="R180">
        <v>1017</v>
      </c>
      <c r="S180" s="8" t="s">
        <v>1004</v>
      </c>
      <c r="U180" t="s">
        <v>101</v>
      </c>
      <c r="V180">
        <v>1073</v>
      </c>
      <c r="W180" s="8" t="s">
        <v>1004</v>
      </c>
      <c r="Y180" t="s">
        <v>197</v>
      </c>
      <c r="Z180">
        <v>1019</v>
      </c>
      <c r="AA180" s="8" t="s">
        <v>1004</v>
      </c>
    </row>
    <row r="181" spans="1:27">
      <c r="A181" t="s">
        <v>181</v>
      </c>
      <c r="B181" s="2">
        <v>1104</v>
      </c>
      <c r="C181" s="2" t="s">
        <v>10</v>
      </c>
      <c r="E181" t="s">
        <v>168</v>
      </c>
      <c r="F181" s="2">
        <v>1098</v>
      </c>
      <c r="G181" s="2" t="s">
        <v>1004</v>
      </c>
      <c r="I181" t="s">
        <v>191</v>
      </c>
      <c r="J181">
        <v>1081</v>
      </c>
      <c r="K181" s="6" t="s">
        <v>1004</v>
      </c>
      <c r="M181" t="s">
        <v>213</v>
      </c>
      <c r="N181">
        <v>1094</v>
      </c>
      <c r="O181" s="8" t="s">
        <v>1004</v>
      </c>
      <c r="Q181" t="s">
        <v>511</v>
      </c>
      <c r="R181">
        <v>999</v>
      </c>
      <c r="S181" s="8" t="s">
        <v>1004</v>
      </c>
      <c r="U181" t="s">
        <v>272</v>
      </c>
      <c r="V181">
        <v>1072</v>
      </c>
      <c r="W181" s="8" t="s">
        <v>1004</v>
      </c>
      <c r="Y181" t="s">
        <v>148</v>
      </c>
      <c r="Z181">
        <v>1009</v>
      </c>
      <c r="AA181" s="8" t="s">
        <v>1004</v>
      </c>
    </row>
    <row r="182" spans="1:27">
      <c r="A182" t="s">
        <v>182</v>
      </c>
      <c r="B182" s="2">
        <v>1103</v>
      </c>
      <c r="E182" t="s">
        <v>206</v>
      </c>
      <c r="F182" s="2">
        <v>1097</v>
      </c>
      <c r="G182" s="2" t="s">
        <v>1004</v>
      </c>
      <c r="I182" t="s">
        <v>227</v>
      </c>
      <c r="J182">
        <v>1069</v>
      </c>
      <c r="K182" s="6" t="s">
        <v>1004</v>
      </c>
      <c r="M182" t="s">
        <v>180</v>
      </c>
      <c r="N182">
        <v>1091</v>
      </c>
      <c r="O182" s="8" t="s">
        <v>1004</v>
      </c>
      <c r="Q182" t="s">
        <v>1265</v>
      </c>
      <c r="R182">
        <v>993</v>
      </c>
      <c r="S182" s="8" t="s">
        <v>10</v>
      </c>
      <c r="U182" t="s">
        <v>187</v>
      </c>
      <c r="V182">
        <v>1069</v>
      </c>
      <c r="W182" s="8" t="s">
        <v>1004</v>
      </c>
      <c r="Y182" t="s">
        <v>170</v>
      </c>
      <c r="Z182">
        <v>1008</v>
      </c>
      <c r="AA182" s="8" t="s">
        <v>1004</v>
      </c>
    </row>
    <row r="183" spans="1:27">
      <c r="A183" t="s">
        <v>183</v>
      </c>
      <c r="B183" s="2">
        <v>1102</v>
      </c>
      <c r="E183" t="s">
        <v>1017</v>
      </c>
      <c r="F183" s="2">
        <v>1088</v>
      </c>
      <c r="G183" s="2" t="s">
        <v>1004</v>
      </c>
      <c r="I183" t="s">
        <v>201</v>
      </c>
      <c r="J183">
        <v>1063</v>
      </c>
      <c r="K183" s="6" t="s">
        <v>1004</v>
      </c>
      <c r="M183" t="s">
        <v>92</v>
      </c>
      <c r="N183">
        <v>1086</v>
      </c>
      <c r="O183" s="8" t="s">
        <v>1004</v>
      </c>
      <c r="Q183" t="s">
        <v>261</v>
      </c>
      <c r="R183">
        <v>986</v>
      </c>
      <c r="S183" s="8" t="s">
        <v>10</v>
      </c>
      <c r="U183" t="s">
        <v>738</v>
      </c>
      <c r="V183">
        <v>1065</v>
      </c>
      <c r="W183" s="8" t="s">
        <v>1004</v>
      </c>
      <c r="Y183" t="s">
        <v>289</v>
      </c>
      <c r="Z183">
        <v>1007</v>
      </c>
      <c r="AA183" s="8" t="s">
        <v>1004</v>
      </c>
    </row>
    <row r="184" spans="1:27">
      <c r="A184" t="s">
        <v>184</v>
      </c>
      <c r="B184" s="2">
        <v>1098</v>
      </c>
      <c r="E184" t="s">
        <v>161</v>
      </c>
      <c r="F184" s="2">
        <v>1081</v>
      </c>
      <c r="G184" s="2" t="s">
        <v>1004</v>
      </c>
      <c r="I184" t="s">
        <v>281</v>
      </c>
      <c r="J184">
        <v>1058</v>
      </c>
      <c r="K184" s="6" t="s">
        <v>1004</v>
      </c>
      <c r="M184" t="s">
        <v>121</v>
      </c>
      <c r="N184">
        <v>1081</v>
      </c>
      <c r="O184" s="8" t="s">
        <v>1004</v>
      </c>
      <c r="Q184" t="s">
        <v>202</v>
      </c>
      <c r="R184">
        <v>977</v>
      </c>
      <c r="S184" s="8" t="s">
        <v>1004</v>
      </c>
      <c r="U184" t="s">
        <v>148</v>
      </c>
      <c r="V184">
        <v>1054</v>
      </c>
      <c r="W184" s="8" t="s">
        <v>1004</v>
      </c>
      <c r="Y184" t="s">
        <v>177</v>
      </c>
      <c r="Z184">
        <v>1007</v>
      </c>
      <c r="AA184" s="8" t="s">
        <v>1004</v>
      </c>
    </row>
    <row r="185" spans="1:27">
      <c r="A185" t="s">
        <v>185</v>
      </c>
      <c r="B185" s="2">
        <v>1082</v>
      </c>
      <c r="C185" s="2" t="s">
        <v>10</v>
      </c>
      <c r="E185" t="s">
        <v>211</v>
      </c>
      <c r="F185" s="2">
        <v>1076</v>
      </c>
      <c r="G185" s="2" t="s">
        <v>1004</v>
      </c>
      <c r="I185" t="s">
        <v>236</v>
      </c>
      <c r="J185">
        <v>1056</v>
      </c>
      <c r="K185" s="6" t="s">
        <v>10</v>
      </c>
      <c r="M185" t="s">
        <v>204</v>
      </c>
      <c r="N185">
        <v>1079</v>
      </c>
      <c r="O185" s="8" t="s">
        <v>1004</v>
      </c>
      <c r="Q185" t="s">
        <v>63</v>
      </c>
      <c r="R185">
        <v>973</v>
      </c>
      <c r="S185" s="8" t="s">
        <v>1004</v>
      </c>
      <c r="U185" t="s">
        <v>132</v>
      </c>
      <c r="V185">
        <v>1038</v>
      </c>
      <c r="W185" s="8" t="s">
        <v>1004</v>
      </c>
      <c r="Y185" t="s">
        <v>202</v>
      </c>
      <c r="Z185">
        <v>1005</v>
      </c>
      <c r="AA185" s="8" t="s">
        <v>1004</v>
      </c>
    </row>
    <row r="186" spans="1:27">
      <c r="A186" t="s">
        <v>186</v>
      </c>
      <c r="B186" s="2">
        <v>1076</v>
      </c>
      <c r="C186" s="2" t="s">
        <v>10</v>
      </c>
      <c r="E186" t="s">
        <v>390</v>
      </c>
      <c r="F186" s="2">
        <v>1070</v>
      </c>
      <c r="G186" s="2" t="s">
        <v>1004</v>
      </c>
      <c r="I186" t="s">
        <v>416</v>
      </c>
      <c r="J186">
        <v>1056</v>
      </c>
      <c r="K186" s="6" t="s">
        <v>1004</v>
      </c>
      <c r="M186" t="s">
        <v>97</v>
      </c>
      <c r="N186">
        <v>1074</v>
      </c>
      <c r="O186" s="8" t="s">
        <v>1004</v>
      </c>
      <c r="Q186" t="s">
        <v>284</v>
      </c>
      <c r="R186">
        <v>972</v>
      </c>
      <c r="S186" s="8" t="s">
        <v>1004</v>
      </c>
      <c r="U186" t="s">
        <v>191</v>
      </c>
      <c r="V186">
        <v>1038</v>
      </c>
      <c r="W186" s="8" t="s">
        <v>1004</v>
      </c>
      <c r="Y186" t="s">
        <v>396</v>
      </c>
      <c r="Z186">
        <v>1000</v>
      </c>
      <c r="AA186" s="8" t="s">
        <v>1004</v>
      </c>
    </row>
    <row r="187" spans="1:27">
      <c r="A187" t="s">
        <v>187</v>
      </c>
      <c r="B187" s="2">
        <v>1074</v>
      </c>
      <c r="E187" t="s">
        <v>1018</v>
      </c>
      <c r="F187" s="2">
        <v>1069</v>
      </c>
      <c r="G187" s="2" t="s">
        <v>1004</v>
      </c>
      <c r="I187" t="s">
        <v>213</v>
      </c>
      <c r="J187">
        <v>1056</v>
      </c>
      <c r="K187" s="6" t="s">
        <v>1004</v>
      </c>
      <c r="M187" t="s">
        <v>359</v>
      </c>
      <c r="N187">
        <v>1070</v>
      </c>
      <c r="O187" s="8" t="s">
        <v>1004</v>
      </c>
      <c r="Q187" t="s">
        <v>533</v>
      </c>
      <c r="R187">
        <v>972</v>
      </c>
      <c r="S187" s="8" t="s">
        <v>1004</v>
      </c>
      <c r="U187" t="s">
        <v>254</v>
      </c>
      <c r="V187">
        <v>1036</v>
      </c>
      <c r="W187" s="8" t="s">
        <v>1004</v>
      </c>
      <c r="Y187" t="s">
        <v>254</v>
      </c>
      <c r="Z187">
        <v>985</v>
      </c>
      <c r="AA187" s="8" t="s">
        <v>1004</v>
      </c>
    </row>
    <row r="188" spans="1:27">
      <c r="A188" t="s">
        <v>188</v>
      </c>
      <c r="B188" s="2">
        <v>1073</v>
      </c>
      <c r="E188" t="s">
        <v>136</v>
      </c>
      <c r="F188" s="2">
        <v>1069</v>
      </c>
      <c r="G188" s="2" t="s">
        <v>1004</v>
      </c>
      <c r="I188" t="s">
        <v>158</v>
      </c>
      <c r="J188">
        <v>1055</v>
      </c>
      <c r="K188" s="6" t="s">
        <v>1004</v>
      </c>
      <c r="M188" t="s">
        <v>281</v>
      </c>
      <c r="N188">
        <v>1067</v>
      </c>
      <c r="O188" s="8" t="s">
        <v>1004</v>
      </c>
      <c r="Q188" t="s">
        <v>446</v>
      </c>
      <c r="R188">
        <v>969</v>
      </c>
      <c r="S188" s="8" t="s">
        <v>1004</v>
      </c>
      <c r="U188" t="s">
        <v>153</v>
      </c>
      <c r="V188">
        <v>1032</v>
      </c>
      <c r="W188" s="8" t="s">
        <v>10</v>
      </c>
      <c r="Y188" t="s">
        <v>102</v>
      </c>
      <c r="Z188">
        <v>983</v>
      </c>
      <c r="AA188" s="8" t="s">
        <v>1004</v>
      </c>
    </row>
    <row r="189" spans="1:27">
      <c r="A189" t="s">
        <v>189</v>
      </c>
      <c r="B189" s="2">
        <v>1073</v>
      </c>
      <c r="E189" t="s">
        <v>1019</v>
      </c>
      <c r="F189" s="2">
        <v>1068</v>
      </c>
      <c r="G189" s="2" t="s">
        <v>1004</v>
      </c>
      <c r="I189" t="s">
        <v>382</v>
      </c>
      <c r="J189">
        <v>1052</v>
      </c>
      <c r="K189" s="6" t="s">
        <v>1004</v>
      </c>
      <c r="M189" t="s">
        <v>83</v>
      </c>
      <c r="N189">
        <v>1064</v>
      </c>
      <c r="O189" s="8" t="s">
        <v>1004</v>
      </c>
      <c r="Q189" t="s">
        <v>208</v>
      </c>
      <c r="R189">
        <v>969</v>
      </c>
      <c r="S189" s="8" t="s">
        <v>1004</v>
      </c>
      <c r="U189" t="s">
        <v>211</v>
      </c>
      <c r="V189">
        <v>1031</v>
      </c>
      <c r="W189" s="8" t="s">
        <v>1004</v>
      </c>
      <c r="Y189" t="s">
        <v>138</v>
      </c>
      <c r="Z189">
        <v>982</v>
      </c>
      <c r="AA189" s="8" t="s">
        <v>1004</v>
      </c>
    </row>
    <row r="190" spans="1:27">
      <c r="A190" t="s">
        <v>190</v>
      </c>
      <c r="B190" s="2">
        <v>1070</v>
      </c>
      <c r="E190" t="s">
        <v>229</v>
      </c>
      <c r="F190" s="2">
        <v>1066</v>
      </c>
      <c r="G190" s="2" t="s">
        <v>1004</v>
      </c>
      <c r="I190" t="s">
        <v>1238</v>
      </c>
      <c r="J190">
        <v>1045</v>
      </c>
      <c r="K190" s="6" t="s">
        <v>10</v>
      </c>
      <c r="M190" t="s">
        <v>1235</v>
      </c>
      <c r="N190">
        <v>1063</v>
      </c>
      <c r="O190" s="8" t="s">
        <v>1004</v>
      </c>
      <c r="Q190" t="s">
        <v>103</v>
      </c>
      <c r="R190">
        <v>955</v>
      </c>
      <c r="S190" s="8" t="s">
        <v>1004</v>
      </c>
      <c r="U190" t="s">
        <v>243</v>
      </c>
      <c r="V190">
        <v>1031</v>
      </c>
      <c r="W190" s="8" t="s">
        <v>1004</v>
      </c>
      <c r="Y190" t="s">
        <v>232</v>
      </c>
      <c r="Z190">
        <v>980</v>
      </c>
      <c r="AA190" s="8" t="s">
        <v>1004</v>
      </c>
    </row>
    <row r="191" spans="1:27">
      <c r="A191" t="s">
        <v>191</v>
      </c>
      <c r="B191" s="2">
        <v>1070</v>
      </c>
      <c r="E191" t="s">
        <v>180</v>
      </c>
      <c r="F191" s="2">
        <v>1063</v>
      </c>
      <c r="G191" s="2" t="s">
        <v>1004</v>
      </c>
      <c r="I191" t="s">
        <v>128</v>
      </c>
      <c r="J191">
        <v>1039</v>
      </c>
      <c r="K191" s="6" t="s">
        <v>1004</v>
      </c>
      <c r="M191" t="s">
        <v>91</v>
      </c>
      <c r="N191">
        <v>1055</v>
      </c>
      <c r="O191" s="8" t="s">
        <v>1004</v>
      </c>
      <c r="Q191" t="s">
        <v>153</v>
      </c>
      <c r="R191">
        <v>955</v>
      </c>
      <c r="S191" s="8" t="s">
        <v>10</v>
      </c>
      <c r="U191" t="s">
        <v>63</v>
      </c>
      <c r="V191">
        <v>1028</v>
      </c>
      <c r="W191" s="8" t="s">
        <v>1004</v>
      </c>
      <c r="Y191" t="s">
        <v>256</v>
      </c>
      <c r="Z191">
        <v>973</v>
      </c>
      <c r="AA191" s="8" t="s">
        <v>1004</v>
      </c>
    </row>
    <row r="192" spans="1:27">
      <c r="A192" t="s">
        <v>192</v>
      </c>
      <c r="B192" s="2">
        <v>1061</v>
      </c>
      <c r="E192" t="s">
        <v>501</v>
      </c>
      <c r="F192" s="2">
        <v>1059</v>
      </c>
      <c r="G192" s="2" t="s">
        <v>1004</v>
      </c>
      <c r="I192" t="s">
        <v>154</v>
      </c>
      <c r="J192">
        <v>1030</v>
      </c>
      <c r="K192" s="6" t="s">
        <v>1004</v>
      </c>
      <c r="M192" t="s">
        <v>455</v>
      </c>
      <c r="N192">
        <v>1048</v>
      </c>
      <c r="O192" s="8" t="s">
        <v>1004</v>
      </c>
      <c r="Q192" t="s">
        <v>223</v>
      </c>
      <c r="R192">
        <v>952</v>
      </c>
      <c r="S192" s="8" t="s">
        <v>1004</v>
      </c>
      <c r="U192" t="s">
        <v>322</v>
      </c>
      <c r="V192">
        <v>1028</v>
      </c>
      <c r="W192" s="8" t="s">
        <v>1004</v>
      </c>
      <c r="Y192" t="s">
        <v>211</v>
      </c>
      <c r="Z192">
        <v>967</v>
      </c>
      <c r="AA192" s="8" t="s">
        <v>1004</v>
      </c>
    </row>
    <row r="193" spans="1:27">
      <c r="A193" t="s">
        <v>193</v>
      </c>
      <c r="B193" s="2">
        <v>1060</v>
      </c>
      <c r="E193" t="s">
        <v>122</v>
      </c>
      <c r="F193" s="2">
        <v>1057</v>
      </c>
      <c r="G193" s="2" t="s">
        <v>1004</v>
      </c>
      <c r="I193" t="s">
        <v>310</v>
      </c>
      <c r="J193">
        <v>1030</v>
      </c>
      <c r="K193" s="6" t="s">
        <v>1004</v>
      </c>
      <c r="M193" t="s">
        <v>165</v>
      </c>
      <c r="N193">
        <v>1048</v>
      </c>
      <c r="O193" s="8" t="s">
        <v>1004</v>
      </c>
      <c r="Q193" t="s">
        <v>122</v>
      </c>
      <c r="R193">
        <v>951</v>
      </c>
      <c r="S193" s="8" t="s">
        <v>1004</v>
      </c>
      <c r="U193" t="s">
        <v>680</v>
      </c>
      <c r="V193">
        <v>1021</v>
      </c>
      <c r="W193" s="8" t="s">
        <v>1004</v>
      </c>
      <c r="Y193" t="s">
        <v>1766</v>
      </c>
      <c r="Z193">
        <v>967</v>
      </c>
      <c r="AA193" s="8" t="s">
        <v>1004</v>
      </c>
    </row>
    <row r="194" spans="1:27">
      <c r="A194" t="s">
        <v>194</v>
      </c>
      <c r="B194" s="2">
        <v>1060</v>
      </c>
      <c r="E194" t="s">
        <v>251</v>
      </c>
      <c r="F194" s="2">
        <v>1056</v>
      </c>
      <c r="G194" s="2" t="s">
        <v>1004</v>
      </c>
      <c r="I194" t="s">
        <v>211</v>
      </c>
      <c r="J194">
        <v>1030</v>
      </c>
      <c r="K194" s="6" t="s">
        <v>1004</v>
      </c>
      <c r="M194" t="s">
        <v>205</v>
      </c>
      <c r="N194">
        <v>1048</v>
      </c>
      <c r="O194" s="8" t="s">
        <v>1004</v>
      </c>
      <c r="Q194" t="s">
        <v>40</v>
      </c>
      <c r="R194">
        <v>950</v>
      </c>
      <c r="S194" s="8" t="s">
        <v>1004</v>
      </c>
      <c r="U194" t="s">
        <v>310</v>
      </c>
      <c r="V194">
        <v>1020</v>
      </c>
      <c r="W194" s="8" t="s">
        <v>1004</v>
      </c>
      <c r="Y194" t="s">
        <v>382</v>
      </c>
      <c r="Z194">
        <v>965</v>
      </c>
      <c r="AA194" s="8" t="s">
        <v>1004</v>
      </c>
    </row>
    <row r="195" spans="1:27">
      <c r="A195" t="s">
        <v>195</v>
      </c>
      <c r="B195" s="2">
        <v>1060</v>
      </c>
      <c r="E195" t="s">
        <v>233</v>
      </c>
      <c r="F195" s="2">
        <v>1045</v>
      </c>
      <c r="G195" s="2" t="s">
        <v>1004</v>
      </c>
      <c r="I195" t="s">
        <v>165</v>
      </c>
      <c r="J195">
        <v>1029</v>
      </c>
      <c r="K195" s="6" t="s">
        <v>1004</v>
      </c>
      <c r="M195" t="s">
        <v>125</v>
      </c>
      <c r="N195">
        <v>1045</v>
      </c>
      <c r="O195" s="8" t="s">
        <v>1004</v>
      </c>
      <c r="Q195" t="s">
        <v>1556</v>
      </c>
      <c r="R195">
        <v>947</v>
      </c>
      <c r="S195" s="8" t="s">
        <v>1004</v>
      </c>
      <c r="U195" t="s">
        <v>227</v>
      </c>
      <c r="V195">
        <v>1016</v>
      </c>
      <c r="W195" s="8" t="s">
        <v>1004</v>
      </c>
      <c r="Y195" t="s">
        <v>231</v>
      </c>
      <c r="Z195">
        <v>961</v>
      </c>
      <c r="AA195" s="8" t="s">
        <v>1004</v>
      </c>
    </row>
    <row r="196" spans="1:27">
      <c r="A196" t="s">
        <v>196</v>
      </c>
      <c r="B196" s="2">
        <v>1051</v>
      </c>
      <c r="C196" s="2" t="s">
        <v>10</v>
      </c>
      <c r="E196" t="s">
        <v>396</v>
      </c>
      <c r="F196" s="2">
        <v>1043</v>
      </c>
      <c r="G196" s="2" t="s">
        <v>1004</v>
      </c>
      <c r="I196" t="s">
        <v>156</v>
      </c>
      <c r="J196">
        <v>1029</v>
      </c>
      <c r="K196" s="6" t="s">
        <v>1004</v>
      </c>
      <c r="M196" t="s">
        <v>122</v>
      </c>
      <c r="N196">
        <v>1045</v>
      </c>
      <c r="O196" s="8" t="s">
        <v>1004</v>
      </c>
      <c r="Q196" t="s">
        <v>67</v>
      </c>
      <c r="R196">
        <v>942</v>
      </c>
      <c r="S196" s="8" t="s">
        <v>1004</v>
      </c>
      <c r="U196" t="s">
        <v>256</v>
      </c>
      <c r="V196">
        <v>1016</v>
      </c>
      <c r="W196" s="8" t="s">
        <v>1004</v>
      </c>
      <c r="Y196" t="s">
        <v>388</v>
      </c>
      <c r="Z196">
        <v>960</v>
      </c>
      <c r="AA196" s="8" t="s">
        <v>1004</v>
      </c>
    </row>
    <row r="197" spans="1:27">
      <c r="A197" t="s">
        <v>197</v>
      </c>
      <c r="B197" s="2">
        <v>1051</v>
      </c>
      <c r="E197" t="s">
        <v>536</v>
      </c>
      <c r="F197" s="2">
        <v>1033</v>
      </c>
      <c r="G197" s="2" t="s">
        <v>1004</v>
      </c>
      <c r="I197" t="s">
        <v>195</v>
      </c>
      <c r="J197">
        <v>1028</v>
      </c>
      <c r="K197" s="6" t="s">
        <v>1004</v>
      </c>
      <c r="M197" t="s">
        <v>168</v>
      </c>
      <c r="N197">
        <v>1035</v>
      </c>
      <c r="O197" s="8" t="s">
        <v>1004</v>
      </c>
      <c r="Q197" t="s">
        <v>178</v>
      </c>
      <c r="R197">
        <v>942</v>
      </c>
      <c r="S197" s="8" t="s">
        <v>1004</v>
      </c>
      <c r="U197" t="s">
        <v>362</v>
      </c>
      <c r="V197">
        <v>1015</v>
      </c>
      <c r="W197" s="8" t="s">
        <v>1004</v>
      </c>
      <c r="Y197" t="s">
        <v>213</v>
      </c>
      <c r="Z197">
        <v>957</v>
      </c>
      <c r="AA197" s="8" t="s">
        <v>1004</v>
      </c>
    </row>
    <row r="198" spans="1:27">
      <c r="A198" t="s">
        <v>198</v>
      </c>
      <c r="B198" s="2">
        <v>1035</v>
      </c>
      <c r="E198" t="s">
        <v>261</v>
      </c>
      <c r="F198" s="2">
        <v>1030</v>
      </c>
      <c r="G198" s="2" t="s">
        <v>10</v>
      </c>
      <c r="I198" t="s">
        <v>1239</v>
      </c>
      <c r="J198">
        <v>1022</v>
      </c>
      <c r="K198" s="6" t="s">
        <v>1004</v>
      </c>
      <c r="M198" t="s">
        <v>258</v>
      </c>
      <c r="N198">
        <v>1034</v>
      </c>
      <c r="O198" s="8" t="s">
        <v>1004</v>
      </c>
      <c r="Q198" t="s">
        <v>293</v>
      </c>
      <c r="R198">
        <v>938</v>
      </c>
      <c r="S198" s="8" t="s">
        <v>1004</v>
      </c>
      <c r="U198" t="s">
        <v>240</v>
      </c>
      <c r="V198">
        <v>1003</v>
      </c>
      <c r="W198" s="8" t="s">
        <v>1004</v>
      </c>
      <c r="Y198" t="s">
        <v>253</v>
      </c>
      <c r="Z198">
        <v>956</v>
      </c>
      <c r="AA198" s="8" t="s">
        <v>1004</v>
      </c>
    </row>
    <row r="199" spans="1:27">
      <c r="A199" t="s">
        <v>199</v>
      </c>
      <c r="B199" s="2">
        <v>1031</v>
      </c>
      <c r="E199" t="s">
        <v>103</v>
      </c>
      <c r="F199" s="2">
        <v>1008</v>
      </c>
      <c r="G199" s="2" t="s">
        <v>1004</v>
      </c>
      <c r="I199" t="s">
        <v>248</v>
      </c>
      <c r="J199">
        <v>1009</v>
      </c>
      <c r="K199" s="6" t="s">
        <v>1004</v>
      </c>
      <c r="M199" t="s">
        <v>201</v>
      </c>
      <c r="N199">
        <v>1033</v>
      </c>
      <c r="O199" s="8" t="s">
        <v>1004</v>
      </c>
      <c r="Q199" t="s">
        <v>405</v>
      </c>
      <c r="R199">
        <v>937</v>
      </c>
      <c r="S199" s="8" t="s">
        <v>1004</v>
      </c>
      <c r="U199" t="s">
        <v>248</v>
      </c>
      <c r="V199">
        <v>1000</v>
      </c>
      <c r="W199" s="8" t="s">
        <v>1004</v>
      </c>
      <c r="Y199" t="s">
        <v>136</v>
      </c>
      <c r="Z199">
        <v>951</v>
      </c>
      <c r="AA199" s="8" t="s">
        <v>1004</v>
      </c>
    </row>
    <row r="200" spans="1:27">
      <c r="A200" t="s">
        <v>200</v>
      </c>
      <c r="B200" s="2">
        <v>1030</v>
      </c>
      <c r="E200" t="s">
        <v>186</v>
      </c>
      <c r="F200" s="2">
        <v>1008</v>
      </c>
      <c r="G200" s="2" t="s">
        <v>10</v>
      </c>
      <c r="I200" t="s">
        <v>190</v>
      </c>
      <c r="J200">
        <v>1008</v>
      </c>
      <c r="K200" s="6" t="s">
        <v>1004</v>
      </c>
      <c r="M200" t="s">
        <v>419</v>
      </c>
      <c r="N200">
        <v>1032</v>
      </c>
      <c r="O200" s="8" t="s">
        <v>1004</v>
      </c>
      <c r="Q200" t="s">
        <v>139</v>
      </c>
      <c r="R200">
        <v>921</v>
      </c>
      <c r="S200" s="8" t="s">
        <v>1004</v>
      </c>
      <c r="U200" t="s">
        <v>190</v>
      </c>
      <c r="V200">
        <v>999</v>
      </c>
      <c r="W200" s="8" t="s">
        <v>1004</v>
      </c>
      <c r="Y200" t="s">
        <v>381</v>
      </c>
      <c r="Z200">
        <v>950</v>
      </c>
      <c r="AA200" s="8" t="s">
        <v>1004</v>
      </c>
    </row>
    <row r="201" spans="1:27">
      <c r="A201" t="s">
        <v>201</v>
      </c>
      <c r="B201" s="2">
        <v>1030</v>
      </c>
      <c r="E201" t="s">
        <v>300</v>
      </c>
      <c r="F201" s="2">
        <v>1007</v>
      </c>
      <c r="G201" s="2" t="s">
        <v>1004</v>
      </c>
      <c r="I201" t="s">
        <v>353</v>
      </c>
      <c r="J201">
        <v>1006</v>
      </c>
      <c r="K201" s="6" t="s">
        <v>1004</v>
      </c>
      <c r="M201" t="s">
        <v>623</v>
      </c>
      <c r="N201">
        <v>1031</v>
      </c>
      <c r="O201" s="8" t="s">
        <v>1004</v>
      </c>
      <c r="Q201" t="s">
        <v>236</v>
      </c>
      <c r="R201">
        <v>918</v>
      </c>
      <c r="S201" s="8" t="s">
        <v>10</v>
      </c>
      <c r="U201" t="s">
        <v>416</v>
      </c>
      <c r="V201">
        <v>998</v>
      </c>
      <c r="W201" s="8" t="s">
        <v>1004</v>
      </c>
      <c r="Y201" t="s">
        <v>181</v>
      </c>
      <c r="Z201">
        <v>948</v>
      </c>
      <c r="AA201" s="8" t="s">
        <v>10</v>
      </c>
    </row>
    <row r="202" spans="1:27">
      <c r="A202" t="s">
        <v>202</v>
      </c>
      <c r="B202" s="2">
        <v>1027</v>
      </c>
      <c r="E202" t="s">
        <v>410</v>
      </c>
      <c r="F202" s="2">
        <v>1006</v>
      </c>
      <c r="G202" s="2" t="s">
        <v>1004</v>
      </c>
      <c r="I202" t="s">
        <v>180</v>
      </c>
      <c r="J202">
        <v>1004</v>
      </c>
      <c r="K202" s="6" t="s">
        <v>1004</v>
      </c>
      <c r="M202" t="s">
        <v>149</v>
      </c>
      <c r="N202">
        <v>1031</v>
      </c>
      <c r="O202" s="8" t="s">
        <v>1004</v>
      </c>
      <c r="Q202" t="s">
        <v>292</v>
      </c>
      <c r="R202">
        <v>915</v>
      </c>
      <c r="S202" s="8" t="s">
        <v>1004</v>
      </c>
      <c r="U202" t="s">
        <v>323</v>
      </c>
      <c r="V202">
        <v>996</v>
      </c>
      <c r="W202" s="8" t="s">
        <v>1004</v>
      </c>
      <c r="Y202" t="s">
        <v>176</v>
      </c>
      <c r="Z202">
        <v>947</v>
      </c>
      <c r="AA202" s="8" t="s">
        <v>1004</v>
      </c>
    </row>
    <row r="203" spans="1:27">
      <c r="A203" t="s">
        <v>203</v>
      </c>
      <c r="B203" s="2">
        <v>1026</v>
      </c>
      <c r="E203" t="s">
        <v>337</v>
      </c>
      <c r="F203" s="2">
        <v>1002</v>
      </c>
      <c r="G203" s="2" t="s">
        <v>10</v>
      </c>
      <c r="I203" t="s">
        <v>262</v>
      </c>
      <c r="J203">
        <v>1003</v>
      </c>
      <c r="K203" s="6" t="s">
        <v>1004</v>
      </c>
      <c r="M203" t="s">
        <v>175</v>
      </c>
      <c r="N203">
        <v>1028</v>
      </c>
      <c r="O203" s="8" t="s">
        <v>1004</v>
      </c>
      <c r="Q203" t="s">
        <v>175</v>
      </c>
      <c r="R203">
        <v>911</v>
      </c>
      <c r="S203" s="8" t="s">
        <v>1004</v>
      </c>
      <c r="U203" t="s">
        <v>202</v>
      </c>
      <c r="V203">
        <v>986</v>
      </c>
      <c r="W203" s="8" t="s">
        <v>1004</v>
      </c>
      <c r="Y203" t="s">
        <v>200</v>
      </c>
      <c r="Z203">
        <v>946</v>
      </c>
      <c r="AA203" s="8" t="s">
        <v>1004</v>
      </c>
    </row>
    <row r="204" spans="1:27">
      <c r="A204" t="s">
        <v>204</v>
      </c>
      <c r="B204" s="2">
        <v>1025</v>
      </c>
      <c r="E204" t="s">
        <v>175</v>
      </c>
      <c r="F204" s="2">
        <v>1002</v>
      </c>
      <c r="G204" s="2" t="s">
        <v>1004</v>
      </c>
      <c r="I204" t="s">
        <v>455</v>
      </c>
      <c r="J204">
        <v>997</v>
      </c>
      <c r="K204" s="6" t="s">
        <v>1004</v>
      </c>
      <c r="M204" t="s">
        <v>248</v>
      </c>
      <c r="N204">
        <v>1025</v>
      </c>
      <c r="O204" s="8" t="s">
        <v>1004</v>
      </c>
      <c r="Q204" t="s">
        <v>310</v>
      </c>
      <c r="R204">
        <v>909</v>
      </c>
      <c r="S204" s="8" t="s">
        <v>1004</v>
      </c>
      <c r="U204" t="s">
        <v>1549</v>
      </c>
      <c r="V204">
        <v>984</v>
      </c>
      <c r="W204" s="8" t="s">
        <v>1004</v>
      </c>
      <c r="Y204" t="s">
        <v>272</v>
      </c>
      <c r="Z204">
        <v>944</v>
      </c>
      <c r="AA204" s="8" t="s">
        <v>1004</v>
      </c>
    </row>
    <row r="205" spans="1:27">
      <c r="A205" t="s">
        <v>205</v>
      </c>
      <c r="B205" s="2">
        <v>1024</v>
      </c>
      <c r="E205" t="s">
        <v>188</v>
      </c>
      <c r="F205" s="2">
        <v>1001</v>
      </c>
      <c r="G205" s="2" t="s">
        <v>1004</v>
      </c>
      <c r="I205" t="s">
        <v>147</v>
      </c>
      <c r="J205">
        <v>997</v>
      </c>
      <c r="K205" s="6" t="s">
        <v>1004</v>
      </c>
      <c r="M205" t="s">
        <v>191</v>
      </c>
      <c r="N205">
        <v>1021</v>
      </c>
      <c r="O205" s="8" t="s">
        <v>1004</v>
      </c>
      <c r="Q205" t="s">
        <v>1557</v>
      </c>
      <c r="R205">
        <v>907</v>
      </c>
      <c r="S205" s="8" t="s">
        <v>1004</v>
      </c>
      <c r="U205" t="s">
        <v>246</v>
      </c>
      <c r="V205">
        <v>982</v>
      </c>
      <c r="W205" s="8" t="s">
        <v>1004</v>
      </c>
      <c r="Y205" t="s">
        <v>619</v>
      </c>
      <c r="Z205">
        <v>944</v>
      </c>
      <c r="AA205" s="8" t="s">
        <v>1004</v>
      </c>
    </row>
    <row r="206" spans="1:27">
      <c r="A206" t="s">
        <v>206</v>
      </c>
      <c r="B206" s="2">
        <v>1023</v>
      </c>
      <c r="E206" t="s">
        <v>234</v>
      </c>
      <c r="F206" s="2">
        <v>999</v>
      </c>
      <c r="G206" s="2" t="s">
        <v>1004</v>
      </c>
      <c r="I206" t="s">
        <v>512</v>
      </c>
      <c r="J206">
        <v>995</v>
      </c>
      <c r="K206" s="6" t="s">
        <v>1004</v>
      </c>
      <c r="M206" t="s">
        <v>497</v>
      </c>
      <c r="N206">
        <v>1016</v>
      </c>
      <c r="O206" s="8" t="s">
        <v>1004</v>
      </c>
      <c r="Q206" t="s">
        <v>251</v>
      </c>
      <c r="R206">
        <v>900</v>
      </c>
      <c r="S206" s="8" t="s">
        <v>1004</v>
      </c>
      <c r="U206" t="s">
        <v>220</v>
      </c>
      <c r="V206">
        <v>981</v>
      </c>
      <c r="W206" s="8" t="s">
        <v>1004</v>
      </c>
      <c r="Y206" t="s">
        <v>224</v>
      </c>
      <c r="Z206">
        <v>943</v>
      </c>
      <c r="AA206" s="8" t="s">
        <v>1004</v>
      </c>
    </row>
    <row r="207" spans="1:27">
      <c r="A207" t="s">
        <v>207</v>
      </c>
      <c r="B207" s="2">
        <v>1013</v>
      </c>
      <c r="E207" t="s">
        <v>537</v>
      </c>
      <c r="F207" s="2">
        <v>994</v>
      </c>
      <c r="G207" s="2" t="s">
        <v>1004</v>
      </c>
      <c r="I207" t="s">
        <v>101</v>
      </c>
      <c r="J207">
        <v>993</v>
      </c>
      <c r="K207" s="6" t="s">
        <v>1004</v>
      </c>
      <c r="M207" t="s">
        <v>153</v>
      </c>
      <c r="N207">
        <v>1005</v>
      </c>
      <c r="O207" s="8" t="s">
        <v>10</v>
      </c>
      <c r="Q207" t="s">
        <v>203</v>
      </c>
      <c r="R207">
        <v>899</v>
      </c>
      <c r="S207" s="8" t="s">
        <v>1004</v>
      </c>
      <c r="U207" t="s">
        <v>1670</v>
      </c>
      <c r="V207">
        <v>978</v>
      </c>
      <c r="W207" s="8" t="s">
        <v>10</v>
      </c>
      <c r="Y207" t="s">
        <v>203</v>
      </c>
      <c r="Z207">
        <v>938</v>
      </c>
      <c r="AA207" s="8" t="s">
        <v>1004</v>
      </c>
    </row>
    <row r="208" spans="1:27">
      <c r="A208" t="s">
        <v>208</v>
      </c>
      <c r="B208" s="2">
        <v>1009</v>
      </c>
      <c r="E208" t="s">
        <v>156</v>
      </c>
      <c r="F208" s="2">
        <v>987</v>
      </c>
      <c r="G208" s="2" t="s">
        <v>1004</v>
      </c>
      <c r="I208" t="s">
        <v>204</v>
      </c>
      <c r="J208">
        <v>989</v>
      </c>
      <c r="K208" s="6" t="s">
        <v>1004</v>
      </c>
      <c r="M208" t="s">
        <v>176</v>
      </c>
      <c r="N208">
        <v>1005</v>
      </c>
      <c r="O208" s="8" t="s">
        <v>1004</v>
      </c>
      <c r="Q208" t="s">
        <v>221</v>
      </c>
      <c r="R208">
        <v>898</v>
      </c>
      <c r="S208" s="8" t="s">
        <v>1004</v>
      </c>
      <c r="U208" t="s">
        <v>78</v>
      </c>
      <c r="V208">
        <v>977</v>
      </c>
      <c r="W208" s="8" t="s">
        <v>1004</v>
      </c>
      <c r="Y208" t="s">
        <v>153</v>
      </c>
      <c r="Z208">
        <v>936</v>
      </c>
      <c r="AA208" s="8" t="s">
        <v>10</v>
      </c>
    </row>
    <row r="209" spans="1:27">
      <c r="A209" t="s">
        <v>209</v>
      </c>
      <c r="B209" s="2">
        <v>1002</v>
      </c>
      <c r="C209" s="2" t="s">
        <v>10</v>
      </c>
      <c r="E209" t="s">
        <v>266</v>
      </c>
      <c r="F209" s="2">
        <v>979</v>
      </c>
      <c r="G209" s="2" t="s">
        <v>1004</v>
      </c>
      <c r="I209" t="s">
        <v>98</v>
      </c>
      <c r="J209">
        <v>989</v>
      </c>
      <c r="K209" s="6" t="s">
        <v>1004</v>
      </c>
      <c r="M209" t="s">
        <v>185</v>
      </c>
      <c r="N209">
        <v>995</v>
      </c>
      <c r="O209" s="8" t="s">
        <v>10</v>
      </c>
      <c r="Q209" t="s">
        <v>200</v>
      </c>
      <c r="R209">
        <v>894</v>
      </c>
      <c r="S209" s="8" t="s">
        <v>1004</v>
      </c>
      <c r="U209" t="s">
        <v>1367</v>
      </c>
      <c r="V209">
        <v>977</v>
      </c>
      <c r="W209" s="8" t="s">
        <v>1004</v>
      </c>
      <c r="Y209" t="s">
        <v>251</v>
      </c>
      <c r="Z209">
        <v>935</v>
      </c>
      <c r="AA209" s="8" t="s">
        <v>1004</v>
      </c>
    </row>
    <row r="210" spans="1:27">
      <c r="A210" t="s">
        <v>210</v>
      </c>
      <c r="B210" s="2">
        <v>991</v>
      </c>
      <c r="E210" t="s">
        <v>203</v>
      </c>
      <c r="F210" s="2">
        <v>975</v>
      </c>
      <c r="G210" s="2" t="s">
        <v>1004</v>
      </c>
      <c r="I210" t="s">
        <v>171</v>
      </c>
      <c r="J210">
        <v>989</v>
      </c>
      <c r="K210" s="6" t="s">
        <v>1004</v>
      </c>
      <c r="M210" t="s">
        <v>304</v>
      </c>
      <c r="N210">
        <v>994</v>
      </c>
      <c r="O210" s="8" t="s">
        <v>1004</v>
      </c>
      <c r="Q210" t="s">
        <v>180</v>
      </c>
      <c r="R210">
        <v>886</v>
      </c>
      <c r="S210" s="8" t="s">
        <v>1004</v>
      </c>
      <c r="U210" t="s">
        <v>261</v>
      </c>
      <c r="V210">
        <v>976</v>
      </c>
      <c r="W210" s="8" t="s">
        <v>10</v>
      </c>
      <c r="Y210" t="s">
        <v>206</v>
      </c>
      <c r="Z210">
        <v>931</v>
      </c>
      <c r="AA210" s="8" t="s">
        <v>1004</v>
      </c>
    </row>
    <row r="211" spans="1:27">
      <c r="A211" t="s">
        <v>211</v>
      </c>
      <c r="B211" s="2">
        <v>980</v>
      </c>
      <c r="E211" t="s">
        <v>176</v>
      </c>
      <c r="F211" s="2">
        <v>974</v>
      </c>
      <c r="G211" s="2" t="s">
        <v>1004</v>
      </c>
      <c r="I211" t="s">
        <v>103</v>
      </c>
      <c r="J211">
        <v>980</v>
      </c>
      <c r="K211" s="6" t="s">
        <v>1004</v>
      </c>
      <c r="M211" t="s">
        <v>202</v>
      </c>
      <c r="N211">
        <v>986</v>
      </c>
      <c r="O211" s="8" t="s">
        <v>1004</v>
      </c>
      <c r="Q211" t="s">
        <v>191</v>
      </c>
      <c r="R211">
        <v>885</v>
      </c>
      <c r="S211" s="8" t="s">
        <v>1004</v>
      </c>
      <c r="U211" t="s">
        <v>110</v>
      </c>
      <c r="V211">
        <v>976</v>
      </c>
      <c r="W211" s="8" t="s">
        <v>1004</v>
      </c>
      <c r="Y211" t="s">
        <v>230</v>
      </c>
      <c r="Z211">
        <v>919</v>
      </c>
      <c r="AA211" s="8" t="s">
        <v>1004</v>
      </c>
    </row>
    <row r="212" spans="1:27">
      <c r="A212" t="s">
        <v>212</v>
      </c>
      <c r="B212" s="2">
        <v>978</v>
      </c>
      <c r="E212" t="s">
        <v>274</v>
      </c>
      <c r="F212" s="2">
        <v>971</v>
      </c>
      <c r="G212" s="2" t="s">
        <v>1004</v>
      </c>
      <c r="I212" t="s">
        <v>308</v>
      </c>
      <c r="J212">
        <v>975</v>
      </c>
      <c r="K212" s="6" t="s">
        <v>1004</v>
      </c>
      <c r="M212" t="s">
        <v>181</v>
      </c>
      <c r="N212">
        <v>985</v>
      </c>
      <c r="O212" s="8" t="s">
        <v>10</v>
      </c>
      <c r="Q212" t="s">
        <v>207</v>
      </c>
      <c r="R212">
        <v>883</v>
      </c>
      <c r="S212" s="8" t="s">
        <v>1004</v>
      </c>
      <c r="U212" t="s">
        <v>173</v>
      </c>
      <c r="V212">
        <v>973</v>
      </c>
      <c r="W212" s="8" t="s">
        <v>1004</v>
      </c>
      <c r="Y212" t="s">
        <v>105</v>
      </c>
      <c r="Z212">
        <v>919</v>
      </c>
      <c r="AA212" s="8" t="s">
        <v>1004</v>
      </c>
    </row>
    <row r="213" spans="1:27">
      <c r="A213" t="s">
        <v>213</v>
      </c>
      <c r="B213" s="2">
        <v>973</v>
      </c>
      <c r="E213" t="s">
        <v>236</v>
      </c>
      <c r="F213" s="2">
        <v>971</v>
      </c>
      <c r="G213" s="2" t="s">
        <v>10</v>
      </c>
      <c r="I213" t="s">
        <v>111</v>
      </c>
      <c r="J213">
        <v>974</v>
      </c>
      <c r="K213" s="6" t="s">
        <v>1004</v>
      </c>
      <c r="M213" t="s">
        <v>322</v>
      </c>
      <c r="N213">
        <v>985</v>
      </c>
      <c r="O213" s="8" t="s">
        <v>1004</v>
      </c>
      <c r="Q213" t="s">
        <v>204</v>
      </c>
      <c r="R213">
        <v>879</v>
      </c>
      <c r="S213" s="8" t="s">
        <v>1004</v>
      </c>
      <c r="U213" t="s">
        <v>182</v>
      </c>
      <c r="V213">
        <v>973</v>
      </c>
      <c r="W213" s="8" t="s">
        <v>1004</v>
      </c>
      <c r="Y213" t="s">
        <v>293</v>
      </c>
      <c r="Z213">
        <v>916</v>
      </c>
      <c r="AA213" s="8" t="s">
        <v>1004</v>
      </c>
    </row>
    <row r="214" spans="1:27">
      <c r="A214" t="s">
        <v>214</v>
      </c>
      <c r="B214" s="2">
        <v>972</v>
      </c>
      <c r="E214" t="s">
        <v>258</v>
      </c>
      <c r="F214" s="2">
        <v>967</v>
      </c>
      <c r="G214" s="2" t="s">
        <v>1004</v>
      </c>
      <c r="I214" t="s">
        <v>205</v>
      </c>
      <c r="J214">
        <v>972</v>
      </c>
      <c r="K214" s="6" t="s">
        <v>1004</v>
      </c>
      <c r="M214" t="s">
        <v>1433</v>
      </c>
      <c r="N214">
        <v>979</v>
      </c>
      <c r="O214" s="8" t="s">
        <v>1004</v>
      </c>
      <c r="Q214" t="s">
        <v>198</v>
      </c>
      <c r="R214">
        <v>877</v>
      </c>
      <c r="S214" s="8" t="s">
        <v>1004</v>
      </c>
      <c r="U214" t="s">
        <v>136</v>
      </c>
      <c r="V214">
        <v>970</v>
      </c>
      <c r="W214" s="8" t="s">
        <v>1004</v>
      </c>
      <c r="Y214" t="s">
        <v>175</v>
      </c>
      <c r="Z214">
        <v>915</v>
      </c>
      <c r="AA214" s="8" t="s">
        <v>1004</v>
      </c>
    </row>
    <row r="215" spans="1:27">
      <c r="A215" t="s">
        <v>215</v>
      </c>
      <c r="B215" s="2">
        <v>969</v>
      </c>
      <c r="E215" t="s">
        <v>451</v>
      </c>
      <c r="F215" s="2">
        <v>961</v>
      </c>
      <c r="G215" s="2" t="s">
        <v>1004</v>
      </c>
      <c r="I215" t="s">
        <v>258</v>
      </c>
      <c r="J215">
        <v>967</v>
      </c>
      <c r="K215" s="6" t="s">
        <v>1004</v>
      </c>
      <c r="M215" t="s">
        <v>232</v>
      </c>
      <c r="N215">
        <v>978</v>
      </c>
      <c r="O215" s="8" t="s">
        <v>1004</v>
      </c>
      <c r="Q215" t="s">
        <v>197</v>
      </c>
      <c r="R215">
        <v>877</v>
      </c>
      <c r="S215" s="8" t="s">
        <v>1004</v>
      </c>
      <c r="U215" t="s">
        <v>181</v>
      </c>
      <c r="V215">
        <v>966</v>
      </c>
      <c r="W215" s="8" t="s">
        <v>10</v>
      </c>
      <c r="Y215" t="s">
        <v>1490</v>
      </c>
      <c r="Z215">
        <v>914</v>
      </c>
      <c r="AA215" s="8" t="s">
        <v>1004</v>
      </c>
    </row>
    <row r="216" spans="1:27">
      <c r="A216" t="s">
        <v>216</v>
      </c>
      <c r="B216" s="2">
        <v>967</v>
      </c>
      <c r="E216" t="s">
        <v>318</v>
      </c>
      <c r="F216" s="2">
        <v>959</v>
      </c>
      <c r="G216" s="2" t="s">
        <v>1004</v>
      </c>
      <c r="I216" t="s">
        <v>253</v>
      </c>
      <c r="J216">
        <v>964</v>
      </c>
      <c r="K216" s="6" t="s">
        <v>1004</v>
      </c>
      <c r="M216" t="s">
        <v>195</v>
      </c>
      <c r="N216">
        <v>974</v>
      </c>
      <c r="O216" s="8" t="s">
        <v>1004</v>
      </c>
      <c r="Q216" t="s">
        <v>186</v>
      </c>
      <c r="R216">
        <v>869</v>
      </c>
      <c r="S216" s="8" t="s">
        <v>10</v>
      </c>
      <c r="U216" t="s">
        <v>197</v>
      </c>
      <c r="V216">
        <v>965</v>
      </c>
      <c r="W216" s="8" t="s">
        <v>1004</v>
      </c>
      <c r="Y216" t="s">
        <v>312</v>
      </c>
      <c r="Z216">
        <v>912</v>
      </c>
      <c r="AA216" s="8" t="s">
        <v>1004</v>
      </c>
    </row>
    <row r="217" spans="1:27">
      <c r="A217" t="s">
        <v>217</v>
      </c>
      <c r="B217" s="2">
        <v>961</v>
      </c>
      <c r="E217" t="s">
        <v>165</v>
      </c>
      <c r="F217" s="2">
        <v>954</v>
      </c>
      <c r="G217" s="2" t="s">
        <v>1004</v>
      </c>
      <c r="I217" t="s">
        <v>166</v>
      </c>
      <c r="J217">
        <v>963</v>
      </c>
      <c r="K217" s="6" t="s">
        <v>1004</v>
      </c>
      <c r="M217" t="s">
        <v>266</v>
      </c>
      <c r="N217">
        <v>974</v>
      </c>
      <c r="O217" s="8" t="s">
        <v>1004</v>
      </c>
      <c r="Q217" t="s">
        <v>214</v>
      </c>
      <c r="R217">
        <v>869</v>
      </c>
      <c r="S217" s="8" t="s">
        <v>1004</v>
      </c>
      <c r="U217" t="s">
        <v>122</v>
      </c>
      <c r="V217">
        <v>959</v>
      </c>
      <c r="W217" s="8" t="s">
        <v>1004</v>
      </c>
      <c r="Y217" t="s">
        <v>344</v>
      </c>
      <c r="Z217">
        <v>912</v>
      </c>
      <c r="AA217" s="8" t="s">
        <v>1004</v>
      </c>
    </row>
    <row r="218" spans="1:27">
      <c r="A218" t="s">
        <v>218</v>
      </c>
      <c r="B218" s="2">
        <v>954</v>
      </c>
      <c r="E218" t="s">
        <v>254</v>
      </c>
      <c r="F218" s="2">
        <v>954</v>
      </c>
      <c r="G218" s="2" t="s">
        <v>1004</v>
      </c>
      <c r="I218" t="s">
        <v>397</v>
      </c>
      <c r="J218">
        <v>955</v>
      </c>
      <c r="K218" s="6" t="s">
        <v>1004</v>
      </c>
      <c r="M218" t="s">
        <v>1434</v>
      </c>
      <c r="N218">
        <v>972</v>
      </c>
      <c r="O218" s="8" t="s">
        <v>1004</v>
      </c>
      <c r="Q218" t="s">
        <v>121</v>
      </c>
      <c r="R218">
        <v>860</v>
      </c>
      <c r="S218" s="8" t="s">
        <v>1004</v>
      </c>
      <c r="U218" t="s">
        <v>258</v>
      </c>
      <c r="V218">
        <v>953</v>
      </c>
      <c r="W218" s="8" t="s">
        <v>1004</v>
      </c>
      <c r="Y218" t="s">
        <v>283</v>
      </c>
      <c r="Z218">
        <v>911</v>
      </c>
      <c r="AA218" s="8" t="s">
        <v>1004</v>
      </c>
    </row>
    <row r="219" spans="1:27">
      <c r="A219" t="s">
        <v>219</v>
      </c>
      <c r="B219" s="2">
        <v>953</v>
      </c>
      <c r="C219" s="2" t="s">
        <v>10</v>
      </c>
      <c r="E219" t="s">
        <v>256</v>
      </c>
      <c r="F219" s="2">
        <v>954</v>
      </c>
      <c r="G219" s="2" t="s">
        <v>1004</v>
      </c>
      <c r="I219" t="s">
        <v>381</v>
      </c>
      <c r="J219">
        <v>955</v>
      </c>
      <c r="K219" s="6" t="s">
        <v>1004</v>
      </c>
      <c r="M219" t="s">
        <v>1435</v>
      </c>
      <c r="N219">
        <v>970</v>
      </c>
      <c r="O219" s="8" t="s">
        <v>10</v>
      </c>
      <c r="Q219" t="s">
        <v>353</v>
      </c>
      <c r="R219">
        <v>855</v>
      </c>
      <c r="S219" s="8" t="s">
        <v>1004</v>
      </c>
      <c r="U219" t="s">
        <v>178</v>
      </c>
      <c r="V219">
        <v>952</v>
      </c>
      <c r="W219" s="8" t="s">
        <v>1004</v>
      </c>
      <c r="Y219" t="s">
        <v>154</v>
      </c>
      <c r="Z219">
        <v>909</v>
      </c>
      <c r="AA219" s="8" t="s">
        <v>1004</v>
      </c>
    </row>
    <row r="220" spans="1:27">
      <c r="A220" t="s">
        <v>220</v>
      </c>
      <c r="B220" s="2">
        <v>948</v>
      </c>
      <c r="E220" t="s">
        <v>416</v>
      </c>
      <c r="F220" s="2">
        <v>952</v>
      </c>
      <c r="G220" s="2" t="s">
        <v>1004</v>
      </c>
      <c r="I220" t="s">
        <v>79</v>
      </c>
      <c r="J220">
        <v>951</v>
      </c>
      <c r="K220" s="6" t="s">
        <v>1004</v>
      </c>
      <c r="M220" t="s">
        <v>295</v>
      </c>
      <c r="N220">
        <v>968</v>
      </c>
      <c r="O220" s="8" t="s">
        <v>1004</v>
      </c>
      <c r="Q220" t="s">
        <v>332</v>
      </c>
      <c r="R220">
        <v>852</v>
      </c>
      <c r="S220" s="8" t="s">
        <v>1004</v>
      </c>
      <c r="U220" t="s">
        <v>316</v>
      </c>
      <c r="V220">
        <v>949</v>
      </c>
      <c r="W220" s="8" t="s">
        <v>1004</v>
      </c>
      <c r="Y220" t="s">
        <v>427</v>
      </c>
      <c r="Z220">
        <v>908</v>
      </c>
      <c r="AA220" s="8" t="s">
        <v>1004</v>
      </c>
    </row>
    <row r="221" spans="1:27">
      <c r="A221" t="s">
        <v>221</v>
      </c>
      <c r="B221" s="2">
        <v>946</v>
      </c>
      <c r="E221" t="s">
        <v>314</v>
      </c>
      <c r="F221" s="2">
        <v>950</v>
      </c>
      <c r="G221" s="2" t="s">
        <v>1004</v>
      </c>
      <c r="I221" t="s">
        <v>436</v>
      </c>
      <c r="J221">
        <v>950</v>
      </c>
      <c r="K221" s="6" t="s">
        <v>1004</v>
      </c>
      <c r="M221" t="s">
        <v>43</v>
      </c>
      <c r="N221">
        <v>967</v>
      </c>
      <c r="O221" s="8" t="s">
        <v>1004</v>
      </c>
      <c r="Q221" t="s">
        <v>224</v>
      </c>
      <c r="R221">
        <v>852</v>
      </c>
      <c r="S221" s="8" t="s">
        <v>1004</v>
      </c>
      <c r="U221" t="s">
        <v>356</v>
      </c>
      <c r="V221">
        <v>948</v>
      </c>
      <c r="W221" s="8" t="s">
        <v>1004</v>
      </c>
      <c r="Y221" t="s">
        <v>306</v>
      </c>
      <c r="Z221">
        <v>906</v>
      </c>
      <c r="AA221" s="8" t="s">
        <v>1004</v>
      </c>
    </row>
    <row r="222" spans="1:27">
      <c r="A222" t="s">
        <v>222</v>
      </c>
      <c r="B222" s="2">
        <v>944</v>
      </c>
      <c r="E222" t="s">
        <v>267</v>
      </c>
      <c r="F222" s="2">
        <v>948</v>
      </c>
      <c r="G222" s="2" t="s">
        <v>1004</v>
      </c>
      <c r="I222" t="s">
        <v>231</v>
      </c>
      <c r="J222">
        <v>946</v>
      </c>
      <c r="K222" s="6" t="s">
        <v>1004</v>
      </c>
      <c r="M222" t="s">
        <v>206</v>
      </c>
      <c r="N222">
        <v>966</v>
      </c>
      <c r="O222" s="8" t="s">
        <v>1004</v>
      </c>
      <c r="Q222" t="s">
        <v>618</v>
      </c>
      <c r="R222">
        <v>849</v>
      </c>
      <c r="S222" s="8" t="s">
        <v>1004</v>
      </c>
      <c r="U222" t="s">
        <v>223</v>
      </c>
      <c r="V222">
        <v>945</v>
      </c>
      <c r="W222" s="8" t="s">
        <v>1004</v>
      </c>
      <c r="Y222" t="s">
        <v>43</v>
      </c>
      <c r="Z222">
        <v>904</v>
      </c>
      <c r="AA222" s="8" t="s">
        <v>1004</v>
      </c>
    </row>
    <row r="223" spans="1:27">
      <c r="A223" t="s">
        <v>223</v>
      </c>
      <c r="B223" s="2">
        <v>944</v>
      </c>
      <c r="E223" t="s">
        <v>1020</v>
      </c>
      <c r="F223" s="2">
        <v>947</v>
      </c>
      <c r="G223" s="2" t="s">
        <v>10</v>
      </c>
      <c r="I223" t="s">
        <v>362</v>
      </c>
      <c r="J223">
        <v>943</v>
      </c>
      <c r="K223" s="6" t="s">
        <v>1004</v>
      </c>
      <c r="M223" t="s">
        <v>155</v>
      </c>
      <c r="N223">
        <v>964</v>
      </c>
      <c r="O223" s="8" t="s">
        <v>1004</v>
      </c>
      <c r="Q223" t="s">
        <v>715</v>
      </c>
      <c r="R223">
        <v>848</v>
      </c>
      <c r="S223" s="8" t="s">
        <v>1004</v>
      </c>
      <c r="U223" t="s">
        <v>217</v>
      </c>
      <c r="V223">
        <v>941</v>
      </c>
      <c r="W223" s="8" t="s">
        <v>1004</v>
      </c>
      <c r="Y223" t="s">
        <v>236</v>
      </c>
      <c r="Z223">
        <v>902</v>
      </c>
      <c r="AA223" s="8" t="s">
        <v>10</v>
      </c>
    </row>
    <row r="224" spans="1:27">
      <c r="A224" t="s">
        <v>224</v>
      </c>
      <c r="B224" s="2">
        <v>943</v>
      </c>
      <c r="E224" t="s">
        <v>190</v>
      </c>
      <c r="F224" s="2">
        <v>946</v>
      </c>
      <c r="G224" s="2" t="s">
        <v>1004</v>
      </c>
      <c r="I224" t="s">
        <v>136</v>
      </c>
      <c r="J224">
        <v>942</v>
      </c>
      <c r="K224" s="6" t="s">
        <v>1004</v>
      </c>
      <c r="M224" t="s">
        <v>154</v>
      </c>
      <c r="N224">
        <v>961</v>
      </c>
      <c r="O224" s="8" t="s">
        <v>1004</v>
      </c>
      <c r="Q224" t="s">
        <v>105</v>
      </c>
      <c r="R224">
        <v>846</v>
      </c>
      <c r="S224" s="8" t="s">
        <v>1004</v>
      </c>
      <c r="U224" t="s">
        <v>388</v>
      </c>
      <c r="V224">
        <v>939</v>
      </c>
      <c r="W224" s="8" t="s">
        <v>1004</v>
      </c>
      <c r="Y224" t="s">
        <v>1804</v>
      </c>
      <c r="Z224">
        <v>893</v>
      </c>
      <c r="AA224" s="8" t="s">
        <v>1004</v>
      </c>
    </row>
    <row r="225" spans="1:27">
      <c r="A225" t="s">
        <v>225</v>
      </c>
      <c r="B225" s="2">
        <v>943</v>
      </c>
      <c r="E225" t="s">
        <v>222</v>
      </c>
      <c r="F225" s="2">
        <v>945</v>
      </c>
      <c r="G225" s="2" t="s">
        <v>1004</v>
      </c>
      <c r="I225" t="s">
        <v>469</v>
      </c>
      <c r="J225">
        <v>939</v>
      </c>
      <c r="K225" s="6" t="s">
        <v>10</v>
      </c>
      <c r="M225" t="s">
        <v>1436</v>
      </c>
      <c r="N225">
        <v>957</v>
      </c>
      <c r="O225" s="8" t="s">
        <v>1004</v>
      </c>
      <c r="Q225" t="s">
        <v>81</v>
      </c>
      <c r="R225">
        <v>843</v>
      </c>
      <c r="S225" s="8" t="s">
        <v>1004</v>
      </c>
      <c r="U225" t="s">
        <v>293</v>
      </c>
      <c r="V225">
        <v>937</v>
      </c>
      <c r="W225" s="8" t="s">
        <v>1004</v>
      </c>
      <c r="Y225" t="s">
        <v>1677</v>
      </c>
      <c r="Z225">
        <v>886</v>
      </c>
      <c r="AA225" s="8" t="s">
        <v>1004</v>
      </c>
    </row>
    <row r="226" spans="1:27">
      <c r="A226" t="s">
        <v>226</v>
      </c>
      <c r="B226" s="2">
        <v>943</v>
      </c>
      <c r="E226" t="s">
        <v>360</v>
      </c>
      <c r="F226" s="2">
        <v>944</v>
      </c>
      <c r="G226" s="2" t="s">
        <v>1004</v>
      </c>
      <c r="I226" t="s">
        <v>1020</v>
      </c>
      <c r="J226">
        <v>939</v>
      </c>
      <c r="K226" s="6" t="s">
        <v>10</v>
      </c>
      <c r="M226" t="s">
        <v>236</v>
      </c>
      <c r="N226">
        <v>950</v>
      </c>
      <c r="O226" s="8" t="s">
        <v>10</v>
      </c>
      <c r="Q226" t="s">
        <v>460</v>
      </c>
      <c r="R226">
        <v>843</v>
      </c>
      <c r="S226" s="8" t="s">
        <v>1004</v>
      </c>
      <c r="U226" t="s">
        <v>134</v>
      </c>
      <c r="V226">
        <v>933</v>
      </c>
      <c r="W226" s="8" t="s">
        <v>1004</v>
      </c>
      <c r="Y226" t="s">
        <v>186</v>
      </c>
      <c r="Z226">
        <v>885</v>
      </c>
      <c r="AA226" s="8" t="s">
        <v>10</v>
      </c>
    </row>
    <row r="227" spans="1:27">
      <c r="A227" t="s">
        <v>227</v>
      </c>
      <c r="B227" s="2">
        <v>938</v>
      </c>
      <c r="E227" t="s">
        <v>54</v>
      </c>
      <c r="F227" s="2">
        <v>942</v>
      </c>
      <c r="G227" s="2" t="s">
        <v>1004</v>
      </c>
      <c r="I227" t="s">
        <v>178</v>
      </c>
      <c r="J227">
        <v>935</v>
      </c>
      <c r="K227" s="6" t="s">
        <v>1004</v>
      </c>
      <c r="M227" t="s">
        <v>142</v>
      </c>
      <c r="N227">
        <v>944</v>
      </c>
      <c r="O227" s="8" t="s">
        <v>10</v>
      </c>
      <c r="Q227" t="s">
        <v>281</v>
      </c>
      <c r="R227">
        <v>837</v>
      </c>
      <c r="S227" s="8" t="s">
        <v>1004</v>
      </c>
      <c r="U227" t="s">
        <v>300</v>
      </c>
      <c r="V227">
        <v>931</v>
      </c>
      <c r="W227" s="8" t="s">
        <v>1004</v>
      </c>
      <c r="Y227" t="s">
        <v>339</v>
      </c>
      <c r="Z227">
        <v>880</v>
      </c>
      <c r="AA227" s="8" t="s">
        <v>1004</v>
      </c>
    </row>
    <row r="228" spans="1:27">
      <c r="A228" t="s">
        <v>228</v>
      </c>
      <c r="B228" s="2">
        <v>927</v>
      </c>
      <c r="E228" t="s">
        <v>205</v>
      </c>
      <c r="F228" s="2">
        <v>941</v>
      </c>
      <c r="G228" s="2" t="s">
        <v>1004</v>
      </c>
      <c r="I228" t="s">
        <v>680</v>
      </c>
      <c r="J228">
        <v>932</v>
      </c>
      <c r="K228" s="6" t="s">
        <v>1004</v>
      </c>
      <c r="M228" t="s">
        <v>189</v>
      </c>
      <c r="N228">
        <v>944</v>
      </c>
      <c r="O228" s="8" t="s">
        <v>1004</v>
      </c>
      <c r="Q228" t="s">
        <v>201</v>
      </c>
      <c r="R228">
        <v>836</v>
      </c>
      <c r="S228" s="8" t="s">
        <v>1004</v>
      </c>
      <c r="U228" t="s">
        <v>460</v>
      </c>
      <c r="V228">
        <v>918</v>
      </c>
      <c r="W228" s="8" t="s">
        <v>1004</v>
      </c>
      <c r="Y228" t="s">
        <v>467</v>
      </c>
      <c r="Z228">
        <v>879</v>
      </c>
      <c r="AA228" s="8" t="s">
        <v>1004</v>
      </c>
    </row>
    <row r="229" spans="1:27">
      <c r="A229" t="s">
        <v>229</v>
      </c>
      <c r="B229" s="2">
        <v>926</v>
      </c>
      <c r="E229" t="s">
        <v>207</v>
      </c>
      <c r="F229" s="2">
        <v>940</v>
      </c>
      <c r="G229" s="2" t="s">
        <v>1004</v>
      </c>
      <c r="I229" t="s">
        <v>1191</v>
      </c>
      <c r="J229">
        <v>925</v>
      </c>
      <c r="K229" s="6" t="s">
        <v>1004</v>
      </c>
      <c r="M229" t="s">
        <v>310</v>
      </c>
      <c r="N229">
        <v>941</v>
      </c>
      <c r="O229" s="8" t="s">
        <v>1004</v>
      </c>
      <c r="Q229" t="s">
        <v>655</v>
      </c>
      <c r="R229">
        <v>835</v>
      </c>
      <c r="S229" s="8" t="s">
        <v>1004</v>
      </c>
      <c r="U229" t="s">
        <v>278</v>
      </c>
      <c r="V229">
        <v>918</v>
      </c>
      <c r="W229" s="8" t="s">
        <v>1004</v>
      </c>
      <c r="Y229" t="s">
        <v>246</v>
      </c>
      <c r="Z229">
        <v>875</v>
      </c>
      <c r="AA229" s="8" t="s">
        <v>1004</v>
      </c>
    </row>
    <row r="230" spans="1:27">
      <c r="A230" t="s">
        <v>230</v>
      </c>
      <c r="B230" s="2">
        <v>923</v>
      </c>
      <c r="E230" t="s">
        <v>187</v>
      </c>
      <c r="F230" s="2">
        <v>940</v>
      </c>
      <c r="G230" s="2" t="s">
        <v>1004</v>
      </c>
      <c r="I230" t="s">
        <v>302</v>
      </c>
      <c r="J230">
        <v>925</v>
      </c>
      <c r="K230" s="6" t="s">
        <v>1004</v>
      </c>
      <c r="M230" t="s">
        <v>167</v>
      </c>
      <c r="N230">
        <v>940</v>
      </c>
      <c r="O230" s="8" t="s">
        <v>1004</v>
      </c>
      <c r="Q230" t="s">
        <v>149</v>
      </c>
      <c r="R230">
        <v>835</v>
      </c>
      <c r="S230" s="8" t="s">
        <v>1004</v>
      </c>
      <c r="U230" t="s">
        <v>268</v>
      </c>
      <c r="V230">
        <v>916</v>
      </c>
      <c r="W230" s="8" t="s">
        <v>1004</v>
      </c>
      <c r="Y230" t="s">
        <v>300</v>
      </c>
      <c r="Z230">
        <v>875</v>
      </c>
      <c r="AA230" s="8" t="s">
        <v>1004</v>
      </c>
    </row>
    <row r="231" spans="1:27">
      <c r="A231" t="s">
        <v>231</v>
      </c>
      <c r="B231" s="2">
        <v>923</v>
      </c>
      <c r="E231" t="s">
        <v>81</v>
      </c>
      <c r="F231" s="2">
        <v>939</v>
      </c>
      <c r="G231" s="2" t="s">
        <v>1004</v>
      </c>
      <c r="I231" t="s">
        <v>256</v>
      </c>
      <c r="J231">
        <v>924</v>
      </c>
      <c r="K231" s="6" t="s">
        <v>1004</v>
      </c>
      <c r="M231" t="s">
        <v>241</v>
      </c>
      <c r="N231">
        <v>925</v>
      </c>
      <c r="O231" s="8" t="s">
        <v>1004</v>
      </c>
      <c r="Q231" t="s">
        <v>258</v>
      </c>
      <c r="R231">
        <v>830</v>
      </c>
      <c r="S231" s="8" t="s">
        <v>1004</v>
      </c>
      <c r="U231" t="s">
        <v>224</v>
      </c>
      <c r="V231">
        <v>916</v>
      </c>
      <c r="W231" s="8" t="s">
        <v>1004</v>
      </c>
      <c r="Y231" t="s">
        <v>215</v>
      </c>
      <c r="Z231">
        <v>874</v>
      </c>
      <c r="AA231" s="8" t="s">
        <v>1004</v>
      </c>
    </row>
    <row r="232" spans="1:27">
      <c r="A232" t="s">
        <v>232</v>
      </c>
      <c r="B232" s="2">
        <v>923</v>
      </c>
      <c r="E232" t="s">
        <v>363</v>
      </c>
      <c r="F232" s="2">
        <v>938</v>
      </c>
      <c r="G232" s="2" t="s">
        <v>1004</v>
      </c>
      <c r="I232" t="s">
        <v>261</v>
      </c>
      <c r="J232">
        <v>922</v>
      </c>
      <c r="K232" s="6" t="s">
        <v>10</v>
      </c>
      <c r="M232" t="s">
        <v>382</v>
      </c>
      <c r="N232">
        <v>924</v>
      </c>
      <c r="O232" s="8" t="s">
        <v>1004</v>
      </c>
      <c r="Q232" t="s">
        <v>288</v>
      </c>
      <c r="R232">
        <v>829</v>
      </c>
      <c r="S232" s="8" t="s">
        <v>1004</v>
      </c>
      <c r="U232" t="s">
        <v>467</v>
      </c>
      <c r="V232">
        <v>914</v>
      </c>
      <c r="W232" s="8" t="s">
        <v>1004</v>
      </c>
      <c r="Y232" t="s">
        <v>193</v>
      </c>
      <c r="Z232">
        <v>870</v>
      </c>
      <c r="AA232" s="8" t="s">
        <v>1004</v>
      </c>
    </row>
    <row r="233" spans="1:27">
      <c r="A233" t="s">
        <v>233</v>
      </c>
      <c r="B233" s="2">
        <v>922</v>
      </c>
      <c r="E233" t="s">
        <v>246</v>
      </c>
      <c r="F233" s="2">
        <v>937</v>
      </c>
      <c r="G233" s="2" t="s">
        <v>1004</v>
      </c>
      <c r="I233" t="s">
        <v>300</v>
      </c>
      <c r="J233">
        <v>921</v>
      </c>
      <c r="K233" s="6" t="s">
        <v>1004</v>
      </c>
      <c r="M233" t="s">
        <v>261</v>
      </c>
      <c r="N233">
        <v>922</v>
      </c>
      <c r="O233" s="8" t="s">
        <v>10</v>
      </c>
      <c r="Q233" t="s">
        <v>1075</v>
      </c>
      <c r="R233">
        <v>829</v>
      </c>
      <c r="S233" s="8" t="s">
        <v>1004</v>
      </c>
      <c r="U233" t="s">
        <v>328</v>
      </c>
      <c r="V233">
        <v>912</v>
      </c>
      <c r="W233" s="8" t="s">
        <v>1004</v>
      </c>
      <c r="Y233" t="s">
        <v>271</v>
      </c>
      <c r="Z233">
        <v>869</v>
      </c>
      <c r="AA233" s="8" t="s">
        <v>1004</v>
      </c>
    </row>
    <row r="234" spans="1:27">
      <c r="A234" t="s">
        <v>234</v>
      </c>
      <c r="B234" s="2">
        <v>917</v>
      </c>
      <c r="E234" t="s">
        <v>217</v>
      </c>
      <c r="F234" s="2">
        <v>935</v>
      </c>
      <c r="G234" s="2" t="s">
        <v>1004</v>
      </c>
      <c r="I234" t="s">
        <v>268</v>
      </c>
      <c r="J234">
        <v>919</v>
      </c>
      <c r="K234" s="6" t="s">
        <v>1004</v>
      </c>
      <c r="M234" t="s">
        <v>1008</v>
      </c>
      <c r="N234">
        <v>921</v>
      </c>
      <c r="O234" s="8" t="s">
        <v>1004</v>
      </c>
      <c r="Q234" t="s">
        <v>266</v>
      </c>
      <c r="R234">
        <v>827</v>
      </c>
      <c r="S234" s="8" t="s">
        <v>1004</v>
      </c>
      <c r="U234" t="s">
        <v>1025</v>
      </c>
      <c r="V234">
        <v>908</v>
      </c>
      <c r="W234" s="8" t="s">
        <v>1004</v>
      </c>
      <c r="Y234" t="s">
        <v>245</v>
      </c>
      <c r="Z234">
        <v>864</v>
      </c>
      <c r="AA234" s="8" t="s">
        <v>1004</v>
      </c>
    </row>
    <row r="235" spans="1:27">
      <c r="A235" t="s">
        <v>235</v>
      </c>
      <c r="B235" s="2">
        <v>906</v>
      </c>
      <c r="E235" t="s">
        <v>283</v>
      </c>
      <c r="F235" s="2">
        <v>930</v>
      </c>
      <c r="G235" s="2" t="s">
        <v>1004</v>
      </c>
      <c r="I235" t="s">
        <v>153</v>
      </c>
      <c r="J235">
        <v>918</v>
      </c>
      <c r="K235" s="6" t="s">
        <v>10</v>
      </c>
      <c r="M235" t="s">
        <v>251</v>
      </c>
      <c r="N235">
        <v>917</v>
      </c>
      <c r="O235" s="8" t="s">
        <v>1004</v>
      </c>
      <c r="Q235" t="s">
        <v>205</v>
      </c>
      <c r="R235">
        <v>825</v>
      </c>
      <c r="S235" s="8" t="s">
        <v>1004</v>
      </c>
      <c r="U235" t="s">
        <v>204</v>
      </c>
      <c r="V235">
        <v>904</v>
      </c>
      <c r="W235" s="8" t="s">
        <v>1004</v>
      </c>
      <c r="Y235" t="s">
        <v>207</v>
      </c>
      <c r="Z235">
        <v>856</v>
      </c>
      <c r="AA235" s="8" t="s">
        <v>1004</v>
      </c>
    </row>
    <row r="236" spans="1:27">
      <c r="A236" t="s">
        <v>236</v>
      </c>
      <c r="B236" s="2">
        <v>905</v>
      </c>
      <c r="C236" s="2" t="s">
        <v>10</v>
      </c>
      <c r="E236" t="s">
        <v>285</v>
      </c>
      <c r="F236" s="2">
        <v>925</v>
      </c>
      <c r="G236" s="2" t="s">
        <v>1004</v>
      </c>
      <c r="I236" t="s">
        <v>565</v>
      </c>
      <c r="J236">
        <v>916</v>
      </c>
      <c r="K236" s="6" t="s">
        <v>1004</v>
      </c>
      <c r="M236" t="s">
        <v>1437</v>
      </c>
      <c r="N236">
        <v>916</v>
      </c>
      <c r="O236" s="8" t="s">
        <v>1004</v>
      </c>
      <c r="Q236" t="s">
        <v>396</v>
      </c>
      <c r="R236">
        <v>825</v>
      </c>
      <c r="S236" s="8" t="s">
        <v>1004</v>
      </c>
      <c r="U236" t="s">
        <v>355</v>
      </c>
      <c r="V236">
        <v>897</v>
      </c>
      <c r="W236" s="8" t="s">
        <v>1004</v>
      </c>
      <c r="Y236" t="s">
        <v>209</v>
      </c>
      <c r="Z236">
        <v>854</v>
      </c>
      <c r="AA236" s="8" t="s">
        <v>10</v>
      </c>
    </row>
    <row r="237" spans="1:27">
      <c r="A237" t="s">
        <v>237</v>
      </c>
      <c r="B237" s="2">
        <v>904</v>
      </c>
      <c r="E237" t="s">
        <v>356</v>
      </c>
      <c r="F237" s="2">
        <v>920</v>
      </c>
      <c r="G237" s="2" t="s">
        <v>1004</v>
      </c>
      <c r="I237" t="s">
        <v>351</v>
      </c>
      <c r="J237">
        <v>911</v>
      </c>
      <c r="K237" s="6" t="s">
        <v>1004</v>
      </c>
      <c r="M237" t="s">
        <v>576</v>
      </c>
      <c r="N237">
        <v>914</v>
      </c>
      <c r="O237" s="8" t="s">
        <v>1004</v>
      </c>
      <c r="Q237" t="s">
        <v>170</v>
      </c>
      <c r="R237">
        <v>823</v>
      </c>
      <c r="S237" s="8" t="s">
        <v>1004</v>
      </c>
      <c r="U237" t="s">
        <v>265</v>
      </c>
      <c r="V237">
        <v>897</v>
      </c>
      <c r="W237" s="8" t="s">
        <v>1004</v>
      </c>
      <c r="Y237" t="s">
        <v>310</v>
      </c>
      <c r="Z237">
        <v>852</v>
      </c>
      <c r="AA237" s="8" t="s">
        <v>1004</v>
      </c>
    </row>
    <row r="238" spans="1:27">
      <c r="A238" t="s">
        <v>238</v>
      </c>
      <c r="B238" s="2">
        <v>904</v>
      </c>
      <c r="C238" s="2" t="s">
        <v>10</v>
      </c>
      <c r="E238" t="s">
        <v>322</v>
      </c>
      <c r="F238" s="2">
        <v>917</v>
      </c>
      <c r="G238" s="2" t="s">
        <v>1004</v>
      </c>
      <c r="I238" t="s">
        <v>224</v>
      </c>
      <c r="J238">
        <v>910</v>
      </c>
      <c r="K238" s="6" t="s">
        <v>1004</v>
      </c>
      <c r="M238" t="s">
        <v>946</v>
      </c>
      <c r="N238">
        <v>910</v>
      </c>
      <c r="O238" s="8" t="s">
        <v>10</v>
      </c>
      <c r="Q238" t="s">
        <v>217</v>
      </c>
      <c r="R238">
        <v>819</v>
      </c>
      <c r="S238" s="8" t="s">
        <v>1004</v>
      </c>
      <c r="U238" t="s">
        <v>241</v>
      </c>
      <c r="V238">
        <v>891</v>
      </c>
      <c r="W238" s="8" t="s">
        <v>1004</v>
      </c>
      <c r="Y238" t="s">
        <v>460</v>
      </c>
      <c r="Z238">
        <v>849</v>
      </c>
      <c r="AA238" s="8" t="s">
        <v>1004</v>
      </c>
    </row>
    <row r="239" spans="1:27">
      <c r="A239" t="s">
        <v>239</v>
      </c>
      <c r="B239" s="2">
        <v>903</v>
      </c>
      <c r="E239" t="s">
        <v>648</v>
      </c>
      <c r="F239" s="2">
        <v>916</v>
      </c>
      <c r="G239" s="2" t="s">
        <v>1004</v>
      </c>
      <c r="I239" t="s">
        <v>388</v>
      </c>
      <c r="J239">
        <v>907</v>
      </c>
      <c r="K239" s="6" t="s">
        <v>1004</v>
      </c>
      <c r="M239" t="s">
        <v>81</v>
      </c>
      <c r="N239">
        <v>908</v>
      </c>
      <c r="O239" s="8" t="s">
        <v>1004</v>
      </c>
      <c r="Q239" t="s">
        <v>1558</v>
      </c>
      <c r="R239">
        <v>816</v>
      </c>
      <c r="S239" s="8" t="s">
        <v>1004</v>
      </c>
      <c r="U239" t="s">
        <v>1671</v>
      </c>
      <c r="V239">
        <v>887</v>
      </c>
      <c r="W239" s="8" t="s">
        <v>10</v>
      </c>
      <c r="Y239" t="s">
        <v>135</v>
      </c>
      <c r="Z239">
        <v>847</v>
      </c>
      <c r="AA239" s="8" t="s">
        <v>1004</v>
      </c>
    </row>
    <row r="240" spans="1:27">
      <c r="A240" t="s">
        <v>240</v>
      </c>
      <c r="B240" s="2">
        <v>902</v>
      </c>
      <c r="E240" t="s">
        <v>153</v>
      </c>
      <c r="F240" s="2">
        <v>915</v>
      </c>
      <c r="G240" s="2" t="s">
        <v>10</v>
      </c>
      <c r="I240" t="s">
        <v>1240</v>
      </c>
      <c r="J240">
        <v>903</v>
      </c>
      <c r="K240" s="6" t="s">
        <v>1004</v>
      </c>
      <c r="M240" t="s">
        <v>111</v>
      </c>
      <c r="N240">
        <v>907</v>
      </c>
      <c r="O240" s="8" t="s">
        <v>1004</v>
      </c>
      <c r="Q240" t="s">
        <v>193</v>
      </c>
      <c r="R240">
        <v>811</v>
      </c>
      <c r="S240" s="8" t="s">
        <v>1004</v>
      </c>
      <c r="U240" t="s">
        <v>262</v>
      </c>
      <c r="V240">
        <v>882</v>
      </c>
      <c r="W240" s="8" t="s">
        <v>1004</v>
      </c>
      <c r="Y240" t="s">
        <v>783</v>
      </c>
      <c r="Z240">
        <v>843</v>
      </c>
      <c r="AA240" s="8" t="s">
        <v>1004</v>
      </c>
    </row>
    <row r="241" spans="1:27">
      <c r="A241" t="s">
        <v>241</v>
      </c>
      <c r="B241" s="2">
        <v>901</v>
      </c>
      <c r="E241" t="s">
        <v>301</v>
      </c>
      <c r="F241" s="2">
        <v>911</v>
      </c>
      <c r="G241" s="2" t="s">
        <v>1004</v>
      </c>
      <c r="I241" t="s">
        <v>283</v>
      </c>
      <c r="J241">
        <v>902</v>
      </c>
      <c r="K241" s="6" t="s">
        <v>1004</v>
      </c>
      <c r="M241" t="s">
        <v>170</v>
      </c>
      <c r="N241">
        <v>903</v>
      </c>
      <c r="O241" s="8" t="s">
        <v>1004</v>
      </c>
      <c r="Q241" t="s">
        <v>565</v>
      </c>
      <c r="R241">
        <v>810</v>
      </c>
      <c r="S241" s="8" t="s">
        <v>1004</v>
      </c>
      <c r="U241" t="s">
        <v>244</v>
      </c>
      <c r="V241">
        <v>879</v>
      </c>
      <c r="W241" s="8" t="s">
        <v>1004</v>
      </c>
      <c r="Y241" t="s">
        <v>185</v>
      </c>
      <c r="Z241">
        <v>843</v>
      </c>
      <c r="AA241" s="8" t="s">
        <v>10</v>
      </c>
    </row>
    <row r="242" spans="1:27">
      <c r="A242" t="s">
        <v>242</v>
      </c>
      <c r="B242" s="2">
        <v>894</v>
      </c>
      <c r="E242" t="s">
        <v>121</v>
      </c>
      <c r="F242" s="2">
        <v>911</v>
      </c>
      <c r="G242" s="2" t="s">
        <v>1004</v>
      </c>
      <c r="I242" t="s">
        <v>216</v>
      </c>
      <c r="J242">
        <v>901</v>
      </c>
      <c r="K242" s="6" t="s">
        <v>1004</v>
      </c>
      <c r="M242" t="s">
        <v>309</v>
      </c>
      <c r="N242">
        <v>902</v>
      </c>
      <c r="O242" s="8" t="s">
        <v>1004</v>
      </c>
      <c r="Q242" t="s">
        <v>134</v>
      </c>
      <c r="R242">
        <v>810</v>
      </c>
      <c r="S242" s="8" t="s">
        <v>1004</v>
      </c>
      <c r="U242" t="s">
        <v>270</v>
      </c>
      <c r="V242">
        <v>877</v>
      </c>
      <c r="W242" s="8" t="s">
        <v>1004</v>
      </c>
      <c r="Y242" t="s">
        <v>229</v>
      </c>
      <c r="Z242">
        <v>840</v>
      </c>
      <c r="AA242" s="8" t="s">
        <v>1004</v>
      </c>
    </row>
    <row r="243" spans="1:27">
      <c r="A243" t="s">
        <v>243</v>
      </c>
      <c r="B243" s="2">
        <v>892</v>
      </c>
      <c r="E243" t="s">
        <v>608</v>
      </c>
      <c r="F243" s="2">
        <v>909</v>
      </c>
      <c r="G243" s="2" t="s">
        <v>10</v>
      </c>
      <c r="I243" t="s">
        <v>208</v>
      </c>
      <c r="J243">
        <v>900</v>
      </c>
      <c r="K243" s="6" t="s">
        <v>1004</v>
      </c>
      <c r="M243" t="s">
        <v>231</v>
      </c>
      <c r="N243">
        <v>889</v>
      </c>
      <c r="O243" s="8" t="s">
        <v>1004</v>
      </c>
      <c r="Q243" t="s">
        <v>1559</v>
      </c>
      <c r="R243">
        <v>810</v>
      </c>
      <c r="S243" s="8" t="s">
        <v>10</v>
      </c>
      <c r="U243" t="s">
        <v>414</v>
      </c>
      <c r="V243">
        <v>869</v>
      </c>
      <c r="W243" s="8" t="s">
        <v>1004</v>
      </c>
      <c r="Y243" t="s">
        <v>487</v>
      </c>
      <c r="Z243">
        <v>836</v>
      </c>
      <c r="AA243" s="8" t="s">
        <v>10</v>
      </c>
    </row>
    <row r="244" spans="1:27">
      <c r="A244" t="s">
        <v>244</v>
      </c>
      <c r="B244" s="2">
        <v>892</v>
      </c>
      <c r="E244" t="s">
        <v>293</v>
      </c>
      <c r="F244" s="2">
        <v>905</v>
      </c>
      <c r="G244" s="2" t="s">
        <v>1004</v>
      </c>
      <c r="I244" t="s">
        <v>270</v>
      </c>
      <c r="J244">
        <v>900</v>
      </c>
      <c r="K244" s="6" t="s">
        <v>1004</v>
      </c>
      <c r="M244" t="s">
        <v>1241</v>
      </c>
      <c r="N244">
        <v>888</v>
      </c>
      <c r="O244" s="8" t="s">
        <v>1004</v>
      </c>
      <c r="Q244" t="s">
        <v>360</v>
      </c>
      <c r="R244">
        <v>807</v>
      </c>
      <c r="S244" s="8" t="s">
        <v>1004</v>
      </c>
      <c r="U244" t="s">
        <v>1255</v>
      </c>
      <c r="V244">
        <v>865</v>
      </c>
      <c r="W244" s="8" t="s">
        <v>1004</v>
      </c>
      <c r="Y244" t="s">
        <v>364</v>
      </c>
      <c r="Z244">
        <v>835</v>
      </c>
      <c r="AA244" s="8" t="s">
        <v>1004</v>
      </c>
    </row>
    <row r="245" spans="1:27">
      <c r="A245" t="s">
        <v>245</v>
      </c>
      <c r="B245" s="2">
        <v>891</v>
      </c>
      <c r="E245" t="s">
        <v>195</v>
      </c>
      <c r="F245" s="2">
        <v>905</v>
      </c>
      <c r="G245" s="2" t="s">
        <v>1004</v>
      </c>
      <c r="I245" t="s">
        <v>312</v>
      </c>
      <c r="J245">
        <v>893</v>
      </c>
      <c r="K245" s="6" t="s">
        <v>1004</v>
      </c>
      <c r="M245" t="s">
        <v>224</v>
      </c>
      <c r="N245">
        <v>887</v>
      </c>
      <c r="O245" s="8" t="s">
        <v>1004</v>
      </c>
      <c r="Q245" t="s">
        <v>271</v>
      </c>
      <c r="R245">
        <v>806</v>
      </c>
      <c r="S245" s="8" t="s">
        <v>1004</v>
      </c>
      <c r="U245" t="s">
        <v>381</v>
      </c>
      <c r="V245">
        <v>864</v>
      </c>
      <c r="W245" s="8" t="s">
        <v>1004</v>
      </c>
      <c r="Y245" t="s">
        <v>360</v>
      </c>
      <c r="Z245">
        <v>833</v>
      </c>
      <c r="AA245" s="8" t="s">
        <v>1004</v>
      </c>
    </row>
    <row r="246" spans="1:27">
      <c r="A246" t="s">
        <v>246</v>
      </c>
      <c r="B246" s="2">
        <v>889</v>
      </c>
      <c r="E246" t="s">
        <v>193</v>
      </c>
      <c r="F246" s="2">
        <v>898</v>
      </c>
      <c r="G246" s="2" t="s">
        <v>1004</v>
      </c>
      <c r="I246" t="s">
        <v>277</v>
      </c>
      <c r="J246">
        <v>889</v>
      </c>
      <c r="K246" s="6" t="s">
        <v>1004</v>
      </c>
      <c r="M246" t="s">
        <v>271</v>
      </c>
      <c r="N246">
        <v>886</v>
      </c>
      <c r="O246" s="8" t="s">
        <v>1004</v>
      </c>
      <c r="Q246" t="s">
        <v>112</v>
      </c>
      <c r="R246">
        <v>806</v>
      </c>
      <c r="S246" s="8" t="s">
        <v>1004</v>
      </c>
      <c r="U246" t="s">
        <v>289</v>
      </c>
      <c r="V246">
        <v>858</v>
      </c>
      <c r="W246" s="8" t="s">
        <v>1004</v>
      </c>
      <c r="Y246" t="s">
        <v>515</v>
      </c>
      <c r="Z246">
        <v>833</v>
      </c>
      <c r="AA246" s="8" t="s">
        <v>10</v>
      </c>
    </row>
    <row r="247" spans="1:27">
      <c r="A247" t="s">
        <v>247</v>
      </c>
      <c r="B247" s="2">
        <v>889</v>
      </c>
      <c r="E247" t="s">
        <v>209</v>
      </c>
      <c r="F247" s="2">
        <v>895</v>
      </c>
      <c r="G247" s="2" t="s">
        <v>10</v>
      </c>
      <c r="I247" t="s">
        <v>135</v>
      </c>
      <c r="J247">
        <v>887</v>
      </c>
      <c r="K247" s="6" t="s">
        <v>1004</v>
      </c>
      <c r="M247" t="s">
        <v>227</v>
      </c>
      <c r="N247">
        <v>880</v>
      </c>
      <c r="O247" s="8" t="s">
        <v>1004</v>
      </c>
      <c r="Q247" t="s">
        <v>231</v>
      </c>
      <c r="R247">
        <v>803</v>
      </c>
      <c r="S247" s="8" t="s">
        <v>1004</v>
      </c>
      <c r="U247" t="s">
        <v>377</v>
      </c>
      <c r="V247">
        <v>858</v>
      </c>
      <c r="W247" s="8" t="s">
        <v>1004</v>
      </c>
      <c r="Y247" t="s">
        <v>205</v>
      </c>
      <c r="Z247">
        <v>832</v>
      </c>
      <c r="AA247" s="8" t="s">
        <v>1004</v>
      </c>
    </row>
    <row r="248" spans="1:27">
      <c r="A248" t="s">
        <v>248</v>
      </c>
      <c r="B248" s="2">
        <v>887</v>
      </c>
      <c r="E248" t="s">
        <v>84</v>
      </c>
      <c r="F248" s="2">
        <v>885</v>
      </c>
      <c r="G248" s="2" t="s">
        <v>1004</v>
      </c>
      <c r="I248" t="s">
        <v>293</v>
      </c>
      <c r="J248">
        <v>880</v>
      </c>
      <c r="K248" s="6" t="s">
        <v>1004</v>
      </c>
      <c r="M248" t="s">
        <v>211</v>
      </c>
      <c r="N248">
        <v>877</v>
      </c>
      <c r="O248" s="8" t="s">
        <v>1004</v>
      </c>
      <c r="Q248" t="s">
        <v>300</v>
      </c>
      <c r="R248">
        <v>797</v>
      </c>
      <c r="S248" s="8" t="s">
        <v>1004</v>
      </c>
      <c r="U248" t="s">
        <v>271</v>
      </c>
      <c r="V248">
        <v>853</v>
      </c>
      <c r="W248" s="8" t="s">
        <v>1004</v>
      </c>
      <c r="Y248" t="s">
        <v>318</v>
      </c>
      <c r="Z248">
        <v>828</v>
      </c>
      <c r="AA248" s="8" t="s">
        <v>1004</v>
      </c>
    </row>
    <row r="249" spans="1:27">
      <c r="A249" t="s">
        <v>249</v>
      </c>
      <c r="B249" s="2">
        <v>885</v>
      </c>
      <c r="E249" t="s">
        <v>230</v>
      </c>
      <c r="F249" s="2">
        <v>882</v>
      </c>
      <c r="G249" s="2" t="s">
        <v>1004</v>
      </c>
      <c r="I249" t="s">
        <v>295</v>
      </c>
      <c r="J249">
        <v>877</v>
      </c>
      <c r="K249" s="6" t="s">
        <v>1004</v>
      </c>
      <c r="M249" t="s">
        <v>226</v>
      </c>
      <c r="N249">
        <v>871</v>
      </c>
      <c r="O249" s="8" t="s">
        <v>1004</v>
      </c>
      <c r="Q249" t="s">
        <v>270</v>
      </c>
      <c r="R249">
        <v>795</v>
      </c>
      <c r="S249" s="8" t="s">
        <v>1004</v>
      </c>
      <c r="U249" t="s">
        <v>283</v>
      </c>
      <c r="V249">
        <v>853</v>
      </c>
      <c r="W249" s="8" t="s">
        <v>1004</v>
      </c>
      <c r="Y249" t="s">
        <v>265</v>
      </c>
      <c r="Z249">
        <v>825</v>
      </c>
      <c r="AA249" s="8" t="s">
        <v>1004</v>
      </c>
    </row>
    <row r="250" spans="1:27">
      <c r="A250" t="s">
        <v>250</v>
      </c>
      <c r="B250" s="2">
        <v>883</v>
      </c>
      <c r="E250" t="s">
        <v>215</v>
      </c>
      <c r="F250" s="2">
        <v>880</v>
      </c>
      <c r="G250" s="2" t="s">
        <v>1004</v>
      </c>
      <c r="I250" t="s">
        <v>193</v>
      </c>
      <c r="J250">
        <v>876</v>
      </c>
      <c r="K250" s="6" t="s">
        <v>1004</v>
      </c>
      <c r="M250" t="s">
        <v>274</v>
      </c>
      <c r="N250">
        <v>870</v>
      </c>
      <c r="O250" s="8" t="s">
        <v>1004</v>
      </c>
      <c r="Q250" t="s">
        <v>195</v>
      </c>
      <c r="R250">
        <v>794</v>
      </c>
      <c r="S250" s="8" t="s">
        <v>1004</v>
      </c>
      <c r="U250" t="s">
        <v>166</v>
      </c>
      <c r="V250">
        <v>852</v>
      </c>
      <c r="W250" s="8" t="s">
        <v>1004</v>
      </c>
      <c r="Y250" t="s">
        <v>1805</v>
      </c>
      <c r="Z250">
        <v>824</v>
      </c>
      <c r="AA250" s="8" t="s">
        <v>10</v>
      </c>
    </row>
    <row r="251" spans="1:27">
      <c r="A251" t="s">
        <v>251</v>
      </c>
      <c r="B251" s="2">
        <v>873</v>
      </c>
      <c r="E251" t="s">
        <v>223</v>
      </c>
      <c r="F251" s="2">
        <v>880</v>
      </c>
      <c r="G251" s="2" t="s">
        <v>1004</v>
      </c>
      <c r="I251" t="s">
        <v>292</v>
      </c>
      <c r="J251">
        <v>873</v>
      </c>
      <c r="K251" s="6" t="s">
        <v>1004</v>
      </c>
      <c r="M251" t="s">
        <v>1025</v>
      </c>
      <c r="N251">
        <v>866</v>
      </c>
      <c r="O251" s="8" t="s">
        <v>1004</v>
      </c>
      <c r="Q251" t="s">
        <v>1073</v>
      </c>
      <c r="R251">
        <v>794</v>
      </c>
      <c r="S251" s="8" t="s">
        <v>10</v>
      </c>
      <c r="U251" t="s">
        <v>282</v>
      </c>
      <c r="V251">
        <v>852</v>
      </c>
      <c r="W251" s="8" t="s">
        <v>1004</v>
      </c>
      <c r="Y251" t="s">
        <v>178</v>
      </c>
      <c r="Z251">
        <v>823</v>
      </c>
      <c r="AA251" s="8" t="s">
        <v>1004</v>
      </c>
    </row>
    <row r="252" spans="1:27">
      <c r="A252" t="s">
        <v>252</v>
      </c>
      <c r="B252" s="2">
        <v>873</v>
      </c>
      <c r="E252" t="s">
        <v>1021</v>
      </c>
      <c r="F252" s="2">
        <v>880</v>
      </c>
      <c r="G252" s="2" t="s">
        <v>1004</v>
      </c>
      <c r="I252" t="s">
        <v>241</v>
      </c>
      <c r="J252">
        <v>873</v>
      </c>
      <c r="K252" s="6" t="s">
        <v>1004</v>
      </c>
      <c r="M252" t="s">
        <v>225</v>
      </c>
      <c r="N252">
        <v>864</v>
      </c>
      <c r="O252" s="8" t="s">
        <v>1004</v>
      </c>
      <c r="Q252" t="s">
        <v>623</v>
      </c>
      <c r="R252">
        <v>792</v>
      </c>
      <c r="S252" s="8" t="s">
        <v>1004</v>
      </c>
      <c r="U252" t="s">
        <v>209</v>
      </c>
      <c r="V252">
        <v>846</v>
      </c>
      <c r="W252" s="8" t="s">
        <v>10</v>
      </c>
      <c r="Y252" t="s">
        <v>191</v>
      </c>
      <c r="Z252">
        <v>819</v>
      </c>
      <c r="AA252" s="8" t="s">
        <v>1004</v>
      </c>
    </row>
    <row r="253" spans="1:27">
      <c r="A253" t="s">
        <v>253</v>
      </c>
      <c r="B253" s="2">
        <v>871</v>
      </c>
      <c r="E253" t="s">
        <v>294</v>
      </c>
      <c r="F253" s="2">
        <v>880</v>
      </c>
      <c r="G253" s="2" t="s">
        <v>1004</v>
      </c>
      <c r="I253" t="s">
        <v>120</v>
      </c>
      <c r="J253">
        <v>872</v>
      </c>
      <c r="K253" s="6" t="s">
        <v>1004</v>
      </c>
      <c r="M253" t="s">
        <v>1288</v>
      </c>
      <c r="N253">
        <v>860</v>
      </c>
      <c r="O253" s="8" t="s">
        <v>10</v>
      </c>
      <c r="Q253" t="s">
        <v>185</v>
      </c>
      <c r="R253">
        <v>792</v>
      </c>
      <c r="S253" s="8" t="s">
        <v>10</v>
      </c>
      <c r="U253" t="s">
        <v>255</v>
      </c>
      <c r="V253">
        <v>840</v>
      </c>
      <c r="W253" s="8" t="s">
        <v>1004</v>
      </c>
      <c r="Y253" t="s">
        <v>122</v>
      </c>
      <c r="Z253">
        <v>818</v>
      </c>
      <c r="AA253" s="8" t="s">
        <v>1004</v>
      </c>
    </row>
    <row r="254" spans="1:27">
      <c r="A254" t="s">
        <v>254</v>
      </c>
      <c r="B254" s="2">
        <v>871</v>
      </c>
      <c r="E254" t="s">
        <v>310</v>
      </c>
      <c r="F254" s="2">
        <v>870</v>
      </c>
      <c r="G254" s="2" t="s">
        <v>1004</v>
      </c>
      <c r="I254" t="s">
        <v>229</v>
      </c>
      <c r="J254">
        <v>871</v>
      </c>
      <c r="K254" s="6" t="s">
        <v>1004</v>
      </c>
      <c r="M254" t="s">
        <v>656</v>
      </c>
      <c r="N254">
        <v>858</v>
      </c>
      <c r="O254" s="8" t="s">
        <v>10</v>
      </c>
      <c r="Q254" t="s">
        <v>43</v>
      </c>
      <c r="R254">
        <v>790</v>
      </c>
      <c r="S254" s="8" t="s">
        <v>1004</v>
      </c>
      <c r="U254" t="s">
        <v>201</v>
      </c>
      <c r="V254">
        <v>840</v>
      </c>
      <c r="W254" s="8" t="s">
        <v>1004</v>
      </c>
      <c r="Y254" t="s">
        <v>252</v>
      </c>
      <c r="Z254">
        <v>809</v>
      </c>
      <c r="AA254" s="8" t="s">
        <v>1004</v>
      </c>
    </row>
    <row r="255" spans="1:27">
      <c r="A255" t="s">
        <v>255</v>
      </c>
      <c r="B255" s="2">
        <v>871</v>
      </c>
      <c r="E255" t="s">
        <v>535</v>
      </c>
      <c r="F255" s="2">
        <v>868</v>
      </c>
      <c r="G255" s="2" t="s">
        <v>1004</v>
      </c>
      <c r="I255" t="s">
        <v>356</v>
      </c>
      <c r="J255">
        <v>871</v>
      </c>
      <c r="K255" s="6" t="s">
        <v>1004</v>
      </c>
      <c r="M255" t="s">
        <v>283</v>
      </c>
      <c r="N255">
        <v>854</v>
      </c>
      <c r="O255" s="8" t="s">
        <v>1004</v>
      </c>
      <c r="Q255" t="s">
        <v>166</v>
      </c>
      <c r="R255">
        <v>787</v>
      </c>
      <c r="S255" s="8" t="s">
        <v>1004</v>
      </c>
      <c r="U255" t="s">
        <v>205</v>
      </c>
      <c r="V255">
        <v>835</v>
      </c>
      <c r="W255" s="8" t="s">
        <v>1004</v>
      </c>
      <c r="Y255" t="s">
        <v>109</v>
      </c>
      <c r="Z255">
        <v>806</v>
      </c>
      <c r="AA255" s="8" t="s">
        <v>1004</v>
      </c>
    </row>
    <row r="256" spans="1:27">
      <c r="A256" t="s">
        <v>256</v>
      </c>
      <c r="B256" s="2">
        <v>860</v>
      </c>
      <c r="E256" t="s">
        <v>178</v>
      </c>
      <c r="F256" s="2">
        <v>857</v>
      </c>
      <c r="G256" s="2" t="s">
        <v>1004</v>
      </c>
      <c r="I256" t="s">
        <v>1241</v>
      </c>
      <c r="J256">
        <v>861</v>
      </c>
      <c r="K256" s="6" t="s">
        <v>1004</v>
      </c>
      <c r="M256" t="s">
        <v>389</v>
      </c>
      <c r="N256">
        <v>850</v>
      </c>
      <c r="O256" s="8" t="s">
        <v>1004</v>
      </c>
      <c r="Q256" t="s">
        <v>136</v>
      </c>
      <c r="R256">
        <v>785</v>
      </c>
      <c r="S256" s="8" t="s">
        <v>1004</v>
      </c>
      <c r="U256" t="s">
        <v>445</v>
      </c>
      <c r="V256">
        <v>835</v>
      </c>
      <c r="W256" s="8" t="s">
        <v>1004</v>
      </c>
      <c r="Y256" t="s">
        <v>384</v>
      </c>
      <c r="Z256">
        <v>806</v>
      </c>
      <c r="AA256" s="8" t="s">
        <v>1004</v>
      </c>
    </row>
    <row r="257" spans="1:27">
      <c r="A257" t="s">
        <v>257</v>
      </c>
      <c r="B257" s="2">
        <v>859</v>
      </c>
      <c r="E257" t="s">
        <v>177</v>
      </c>
      <c r="F257" s="2">
        <v>857</v>
      </c>
      <c r="G257" s="2" t="s">
        <v>1004</v>
      </c>
      <c r="I257" t="s">
        <v>340</v>
      </c>
      <c r="J257">
        <v>857</v>
      </c>
      <c r="K257" s="6" t="s">
        <v>1004</v>
      </c>
      <c r="M257" t="s">
        <v>182</v>
      </c>
      <c r="N257">
        <v>850</v>
      </c>
      <c r="O257" s="8" t="s">
        <v>1004</v>
      </c>
      <c r="Q257" t="s">
        <v>274</v>
      </c>
      <c r="R257">
        <v>784</v>
      </c>
      <c r="S257" s="8" t="s">
        <v>1004</v>
      </c>
      <c r="U257" t="s">
        <v>1633</v>
      </c>
      <c r="V257">
        <v>834</v>
      </c>
      <c r="W257" s="8" t="s">
        <v>1004</v>
      </c>
      <c r="Y257" t="s">
        <v>278</v>
      </c>
      <c r="Z257">
        <v>805</v>
      </c>
      <c r="AA257" s="8" t="s">
        <v>1004</v>
      </c>
    </row>
    <row r="258" spans="1:27">
      <c r="A258" t="s">
        <v>258</v>
      </c>
      <c r="B258" s="2">
        <v>859</v>
      </c>
      <c r="E258" t="s">
        <v>319</v>
      </c>
      <c r="F258" s="2">
        <v>854</v>
      </c>
      <c r="G258" s="2" t="s">
        <v>1004</v>
      </c>
      <c r="I258" t="s">
        <v>222</v>
      </c>
      <c r="J258">
        <v>852</v>
      </c>
      <c r="K258" s="6" t="s">
        <v>1004</v>
      </c>
      <c r="M258" t="s">
        <v>1066</v>
      </c>
      <c r="N258">
        <v>849</v>
      </c>
      <c r="O258" s="8" t="s">
        <v>10</v>
      </c>
      <c r="Q258" t="s">
        <v>439</v>
      </c>
      <c r="R258">
        <v>778</v>
      </c>
      <c r="S258" s="8" t="s">
        <v>1004</v>
      </c>
      <c r="U258" t="s">
        <v>306</v>
      </c>
      <c r="V258">
        <v>833</v>
      </c>
      <c r="W258" s="8" t="s">
        <v>1004</v>
      </c>
      <c r="Y258" t="s">
        <v>295</v>
      </c>
      <c r="Z258">
        <v>804</v>
      </c>
      <c r="AA258" s="8" t="s">
        <v>1004</v>
      </c>
    </row>
    <row r="259" spans="1:27">
      <c r="A259" t="s">
        <v>259</v>
      </c>
      <c r="B259" s="2">
        <v>857</v>
      </c>
      <c r="E259" t="s">
        <v>201</v>
      </c>
      <c r="F259" s="2">
        <v>851</v>
      </c>
      <c r="G259" s="2" t="s">
        <v>1004</v>
      </c>
      <c r="I259" t="s">
        <v>265</v>
      </c>
      <c r="J259">
        <v>850</v>
      </c>
      <c r="K259" s="6" t="s">
        <v>1004</v>
      </c>
      <c r="M259" t="s">
        <v>1438</v>
      </c>
      <c r="N259">
        <v>848</v>
      </c>
      <c r="O259" s="8" t="s">
        <v>1004</v>
      </c>
      <c r="Q259" t="s">
        <v>241</v>
      </c>
      <c r="R259">
        <v>777</v>
      </c>
      <c r="S259" s="8" t="s">
        <v>1004</v>
      </c>
      <c r="U259" t="s">
        <v>193</v>
      </c>
      <c r="V259">
        <v>820</v>
      </c>
      <c r="W259" s="8" t="s">
        <v>1004</v>
      </c>
      <c r="Y259" t="s">
        <v>241</v>
      </c>
      <c r="Z259">
        <v>802</v>
      </c>
      <c r="AA259" s="8" t="s">
        <v>1004</v>
      </c>
    </row>
    <row r="260" spans="1:27">
      <c r="A260" t="s">
        <v>260</v>
      </c>
      <c r="B260" s="2">
        <v>855</v>
      </c>
      <c r="E260" t="s">
        <v>286</v>
      </c>
      <c r="F260" s="2">
        <v>843</v>
      </c>
      <c r="G260" s="2" t="s">
        <v>1004</v>
      </c>
      <c r="I260" t="s">
        <v>359</v>
      </c>
      <c r="J260">
        <v>849</v>
      </c>
      <c r="K260" s="6" t="s">
        <v>1004</v>
      </c>
      <c r="M260" t="s">
        <v>112</v>
      </c>
      <c r="N260">
        <v>847</v>
      </c>
      <c r="O260" s="8" t="s">
        <v>1004</v>
      </c>
      <c r="Q260" t="s">
        <v>295</v>
      </c>
      <c r="R260">
        <v>777</v>
      </c>
      <c r="S260" s="8" t="s">
        <v>1004</v>
      </c>
      <c r="U260" t="s">
        <v>144</v>
      </c>
      <c r="V260">
        <v>818</v>
      </c>
      <c r="W260" s="8" t="s">
        <v>1004</v>
      </c>
      <c r="Y260" t="s">
        <v>361</v>
      </c>
      <c r="Z260">
        <v>800</v>
      </c>
      <c r="AA260" s="8" t="s">
        <v>1004</v>
      </c>
    </row>
    <row r="261" spans="1:27">
      <c r="A261" t="s">
        <v>261</v>
      </c>
      <c r="B261" s="2">
        <v>855</v>
      </c>
      <c r="C261" s="2" t="s">
        <v>10</v>
      </c>
      <c r="E261" t="s">
        <v>135</v>
      </c>
      <c r="F261" s="2">
        <v>841</v>
      </c>
      <c r="G261" s="2" t="s">
        <v>1004</v>
      </c>
      <c r="I261" t="s">
        <v>1242</v>
      </c>
      <c r="J261">
        <v>848</v>
      </c>
      <c r="K261" s="6" t="s">
        <v>10</v>
      </c>
      <c r="M261" t="s">
        <v>362</v>
      </c>
      <c r="N261">
        <v>842</v>
      </c>
      <c r="O261" s="8" t="s">
        <v>1004</v>
      </c>
      <c r="Q261" t="s">
        <v>227</v>
      </c>
      <c r="R261">
        <v>773</v>
      </c>
      <c r="S261" s="8" t="s">
        <v>1004</v>
      </c>
      <c r="U261" t="s">
        <v>361</v>
      </c>
      <c r="V261">
        <v>816</v>
      </c>
      <c r="W261" s="8" t="s">
        <v>1004</v>
      </c>
      <c r="Y261" t="s">
        <v>166</v>
      </c>
      <c r="Z261">
        <v>798</v>
      </c>
      <c r="AA261" s="8" t="s">
        <v>1004</v>
      </c>
    </row>
    <row r="262" spans="1:27">
      <c r="A262" t="s">
        <v>262</v>
      </c>
      <c r="B262" s="2">
        <v>854</v>
      </c>
      <c r="E262" t="s">
        <v>83</v>
      </c>
      <c r="F262" s="2">
        <v>836</v>
      </c>
      <c r="G262" s="2" t="s">
        <v>1004</v>
      </c>
      <c r="I262" t="s">
        <v>1243</v>
      </c>
      <c r="J262">
        <v>848</v>
      </c>
      <c r="K262" s="6" t="s">
        <v>10</v>
      </c>
      <c r="M262" t="s">
        <v>197</v>
      </c>
      <c r="N262">
        <v>840</v>
      </c>
      <c r="O262" s="8" t="s">
        <v>1004</v>
      </c>
      <c r="Q262" t="s">
        <v>1560</v>
      </c>
      <c r="R262">
        <v>772</v>
      </c>
      <c r="S262" s="8" t="s">
        <v>1004</v>
      </c>
      <c r="U262" t="s">
        <v>105</v>
      </c>
      <c r="V262">
        <v>807</v>
      </c>
      <c r="W262" s="8" t="s">
        <v>1004</v>
      </c>
      <c r="Y262" t="s">
        <v>1241</v>
      </c>
      <c r="Z262">
        <v>798</v>
      </c>
      <c r="AA262" s="8" t="s">
        <v>1004</v>
      </c>
    </row>
    <row r="263" spans="1:27">
      <c r="A263" t="s">
        <v>263</v>
      </c>
      <c r="B263" s="2">
        <v>851</v>
      </c>
      <c r="E263" t="s">
        <v>265</v>
      </c>
      <c r="F263" s="2">
        <v>835</v>
      </c>
      <c r="G263" s="2" t="s">
        <v>1004</v>
      </c>
      <c r="I263" t="s">
        <v>271</v>
      </c>
      <c r="J263">
        <v>848</v>
      </c>
      <c r="K263" s="6" t="s">
        <v>1004</v>
      </c>
      <c r="M263" t="s">
        <v>1439</v>
      </c>
      <c r="N263">
        <v>836</v>
      </c>
      <c r="O263" s="8" t="s">
        <v>1004</v>
      </c>
      <c r="Q263" t="s">
        <v>303</v>
      </c>
      <c r="R263">
        <v>769</v>
      </c>
      <c r="S263" s="8" t="s">
        <v>1004</v>
      </c>
      <c r="U263" t="s">
        <v>350</v>
      </c>
      <c r="V263">
        <v>806</v>
      </c>
      <c r="W263" s="8" t="s">
        <v>1004</v>
      </c>
      <c r="Y263" t="s">
        <v>349</v>
      </c>
      <c r="Z263">
        <v>788</v>
      </c>
      <c r="AA263" s="8" t="s">
        <v>1004</v>
      </c>
    </row>
    <row r="264" spans="1:27">
      <c r="A264" t="s">
        <v>264</v>
      </c>
      <c r="B264" s="2">
        <v>851</v>
      </c>
      <c r="C264" s="2" t="s">
        <v>10</v>
      </c>
      <c r="E264" t="s">
        <v>546</v>
      </c>
      <c r="F264" s="2">
        <v>830</v>
      </c>
      <c r="G264" s="2" t="s">
        <v>10</v>
      </c>
      <c r="I264" t="s">
        <v>215</v>
      </c>
      <c r="J264">
        <v>848</v>
      </c>
      <c r="K264" s="6" t="s">
        <v>1004</v>
      </c>
      <c r="M264" t="s">
        <v>222</v>
      </c>
      <c r="N264">
        <v>830</v>
      </c>
      <c r="O264" s="8" t="s">
        <v>1004</v>
      </c>
      <c r="Q264" t="s">
        <v>62</v>
      </c>
      <c r="R264">
        <v>768</v>
      </c>
      <c r="S264" s="8" t="s">
        <v>1004</v>
      </c>
      <c r="U264" t="s">
        <v>295</v>
      </c>
      <c r="V264">
        <v>805</v>
      </c>
      <c r="W264" s="8" t="s">
        <v>1004</v>
      </c>
      <c r="Y264" t="s">
        <v>1806</v>
      </c>
      <c r="Z264">
        <v>784</v>
      </c>
      <c r="AA264" s="8" t="s">
        <v>1004</v>
      </c>
    </row>
    <row r="265" spans="1:27">
      <c r="A265" t="s">
        <v>265</v>
      </c>
      <c r="B265" s="2">
        <v>849</v>
      </c>
      <c r="E265" t="s">
        <v>231</v>
      </c>
      <c r="F265" s="2">
        <v>829</v>
      </c>
      <c r="G265" s="2" t="s">
        <v>1004</v>
      </c>
      <c r="I265" t="s">
        <v>431</v>
      </c>
      <c r="J265">
        <v>846</v>
      </c>
      <c r="K265" s="6" t="s">
        <v>10</v>
      </c>
      <c r="M265" t="s">
        <v>1266</v>
      </c>
      <c r="N265">
        <v>828</v>
      </c>
      <c r="O265" s="8" t="s">
        <v>1004</v>
      </c>
      <c r="Q265" t="s">
        <v>182</v>
      </c>
      <c r="R265">
        <v>761</v>
      </c>
      <c r="S265" s="8" t="s">
        <v>1004</v>
      </c>
      <c r="U265" t="s">
        <v>302</v>
      </c>
      <c r="V265">
        <v>803</v>
      </c>
      <c r="W265" s="8" t="s">
        <v>1004</v>
      </c>
      <c r="Y265" t="s">
        <v>212</v>
      </c>
      <c r="Z265">
        <v>784</v>
      </c>
      <c r="AA265" s="8" t="s">
        <v>1004</v>
      </c>
    </row>
    <row r="266" spans="1:27">
      <c r="A266" t="s">
        <v>266</v>
      </c>
      <c r="B266" s="2">
        <v>848</v>
      </c>
      <c r="E266" t="s">
        <v>1022</v>
      </c>
      <c r="F266" s="2">
        <v>828</v>
      </c>
      <c r="G266" s="2" t="s">
        <v>1004</v>
      </c>
      <c r="I266" t="s">
        <v>1244</v>
      </c>
      <c r="J266">
        <v>841</v>
      </c>
      <c r="K266" s="6" t="s">
        <v>1004</v>
      </c>
      <c r="M266" t="s">
        <v>63</v>
      </c>
      <c r="N266">
        <v>824</v>
      </c>
      <c r="O266" s="8" t="s">
        <v>1004</v>
      </c>
      <c r="Q266" t="s">
        <v>1561</v>
      </c>
      <c r="R266">
        <v>761</v>
      </c>
      <c r="S266" s="8" t="s">
        <v>10</v>
      </c>
      <c r="U266" t="s">
        <v>222</v>
      </c>
      <c r="V266">
        <v>801</v>
      </c>
      <c r="W266" s="8" t="s">
        <v>1004</v>
      </c>
      <c r="Y266" t="s">
        <v>255</v>
      </c>
      <c r="Z266">
        <v>781</v>
      </c>
      <c r="AA266" s="8" t="s">
        <v>1004</v>
      </c>
    </row>
    <row r="267" spans="1:27">
      <c r="A267" t="s">
        <v>267</v>
      </c>
      <c r="B267" s="2">
        <v>845</v>
      </c>
      <c r="E267" t="s">
        <v>216</v>
      </c>
      <c r="F267" s="2">
        <v>822</v>
      </c>
      <c r="G267" s="2" t="s">
        <v>1004</v>
      </c>
      <c r="I267" t="s">
        <v>1018</v>
      </c>
      <c r="J267">
        <v>841</v>
      </c>
      <c r="K267" s="6" t="s">
        <v>1004</v>
      </c>
      <c r="M267" t="s">
        <v>207</v>
      </c>
      <c r="N267">
        <v>823</v>
      </c>
      <c r="O267" s="8" t="s">
        <v>1004</v>
      </c>
      <c r="Q267" t="s">
        <v>154</v>
      </c>
      <c r="R267">
        <v>759</v>
      </c>
      <c r="S267" s="8" t="s">
        <v>1004</v>
      </c>
      <c r="U267" t="s">
        <v>568</v>
      </c>
      <c r="V267">
        <v>797</v>
      </c>
      <c r="W267" s="8" t="s">
        <v>1004</v>
      </c>
      <c r="Y267" t="s">
        <v>262</v>
      </c>
      <c r="Z267">
        <v>781</v>
      </c>
      <c r="AA267" s="8" t="s">
        <v>1004</v>
      </c>
    </row>
    <row r="268" spans="1:27">
      <c r="A268" t="s">
        <v>268</v>
      </c>
      <c r="B268" s="2">
        <v>843</v>
      </c>
      <c r="E268" t="s">
        <v>250</v>
      </c>
      <c r="F268" s="2">
        <v>819</v>
      </c>
      <c r="G268" s="2" t="s">
        <v>1004</v>
      </c>
      <c r="I268" t="s">
        <v>314</v>
      </c>
      <c r="J268">
        <v>840</v>
      </c>
      <c r="K268" s="6" t="s">
        <v>1004</v>
      </c>
      <c r="M268" t="s">
        <v>1440</v>
      </c>
      <c r="N268">
        <v>815</v>
      </c>
      <c r="O268" s="8" t="s">
        <v>1004</v>
      </c>
      <c r="Q268" t="s">
        <v>226</v>
      </c>
      <c r="R268">
        <v>759</v>
      </c>
      <c r="S268" s="8" t="s">
        <v>1004</v>
      </c>
      <c r="U268" t="s">
        <v>384</v>
      </c>
      <c r="V268">
        <v>795</v>
      </c>
      <c r="W268" s="8" t="s">
        <v>1004</v>
      </c>
      <c r="Y268" t="s">
        <v>98</v>
      </c>
      <c r="Z268">
        <v>779</v>
      </c>
      <c r="AA268" s="8" t="s">
        <v>1004</v>
      </c>
    </row>
    <row r="269" spans="1:27">
      <c r="A269" t="s">
        <v>269</v>
      </c>
      <c r="B269" s="2">
        <v>843</v>
      </c>
      <c r="C269" s="2" t="s">
        <v>10</v>
      </c>
      <c r="E269" t="s">
        <v>357</v>
      </c>
      <c r="F269" s="2">
        <v>817</v>
      </c>
      <c r="G269" s="2" t="s">
        <v>1004</v>
      </c>
      <c r="I269" t="s">
        <v>1245</v>
      </c>
      <c r="J269">
        <v>839</v>
      </c>
      <c r="K269" s="6" t="s">
        <v>1004</v>
      </c>
      <c r="M269" t="s">
        <v>208</v>
      </c>
      <c r="N269">
        <v>814</v>
      </c>
      <c r="O269" s="8" t="s">
        <v>1004</v>
      </c>
      <c r="Q269" t="s">
        <v>302</v>
      </c>
      <c r="R269">
        <v>758</v>
      </c>
      <c r="S269" s="8" t="s">
        <v>1004</v>
      </c>
      <c r="U269" t="s">
        <v>274</v>
      </c>
      <c r="V269">
        <v>794</v>
      </c>
      <c r="W269" s="8" t="s">
        <v>1004</v>
      </c>
      <c r="Y269" t="s">
        <v>240</v>
      </c>
      <c r="Z269">
        <v>775</v>
      </c>
      <c r="AA269" s="8" t="s">
        <v>1004</v>
      </c>
    </row>
    <row r="270" spans="1:27">
      <c r="A270" t="s">
        <v>270</v>
      </c>
      <c r="B270" s="2">
        <v>840</v>
      </c>
      <c r="E270" t="s">
        <v>77</v>
      </c>
      <c r="F270" s="2">
        <v>814</v>
      </c>
      <c r="G270" s="2" t="s">
        <v>1004</v>
      </c>
      <c r="I270" t="s">
        <v>207</v>
      </c>
      <c r="J270">
        <v>838</v>
      </c>
      <c r="K270" s="6" t="s">
        <v>1004</v>
      </c>
      <c r="M270" t="s">
        <v>314</v>
      </c>
      <c r="N270">
        <v>814</v>
      </c>
      <c r="O270" s="8" t="s">
        <v>1004</v>
      </c>
      <c r="Q270" t="s">
        <v>381</v>
      </c>
      <c r="R270">
        <v>758</v>
      </c>
      <c r="S270" s="8" t="s">
        <v>1004</v>
      </c>
      <c r="U270" t="s">
        <v>176</v>
      </c>
      <c r="V270">
        <v>793</v>
      </c>
      <c r="W270" s="8" t="s">
        <v>1004</v>
      </c>
      <c r="Y270" t="s">
        <v>296</v>
      </c>
      <c r="Z270">
        <v>774</v>
      </c>
      <c r="AA270" s="8" t="s">
        <v>1004</v>
      </c>
    </row>
    <row r="271" spans="1:27">
      <c r="A271" t="s">
        <v>271</v>
      </c>
      <c r="B271" s="2">
        <v>837</v>
      </c>
      <c r="E271" t="s">
        <v>244</v>
      </c>
      <c r="F271" s="2">
        <v>812</v>
      </c>
      <c r="G271" s="2" t="s">
        <v>1004</v>
      </c>
      <c r="I271" t="s">
        <v>419</v>
      </c>
      <c r="J271">
        <v>834</v>
      </c>
      <c r="K271" s="6" t="s">
        <v>1004</v>
      </c>
      <c r="M271" t="s">
        <v>1441</v>
      </c>
      <c r="N271">
        <v>810</v>
      </c>
      <c r="O271" s="8" t="s">
        <v>1004</v>
      </c>
      <c r="Q271" t="s">
        <v>344</v>
      </c>
      <c r="R271">
        <v>755</v>
      </c>
      <c r="S271" s="8" t="s">
        <v>1004</v>
      </c>
      <c r="U271" t="s">
        <v>340</v>
      </c>
      <c r="V271">
        <v>787</v>
      </c>
      <c r="W271" s="8" t="s">
        <v>1004</v>
      </c>
      <c r="Y271" t="s">
        <v>379</v>
      </c>
      <c r="Z271">
        <v>773</v>
      </c>
      <c r="AA271" s="8" t="s">
        <v>1004</v>
      </c>
    </row>
    <row r="272" spans="1:27">
      <c r="A272" t="s">
        <v>272</v>
      </c>
      <c r="B272" s="2">
        <v>837</v>
      </c>
      <c r="E272" t="s">
        <v>440</v>
      </c>
      <c r="F272" s="2">
        <v>807</v>
      </c>
      <c r="G272" s="2" t="s">
        <v>1004</v>
      </c>
      <c r="I272" t="s">
        <v>274</v>
      </c>
      <c r="J272">
        <v>833</v>
      </c>
      <c r="K272" s="6" t="s">
        <v>1004</v>
      </c>
      <c r="M272" t="s">
        <v>306</v>
      </c>
      <c r="N272">
        <v>808</v>
      </c>
      <c r="O272" s="8" t="s">
        <v>1004</v>
      </c>
      <c r="Q272" t="s">
        <v>410</v>
      </c>
      <c r="R272">
        <v>751</v>
      </c>
      <c r="S272" s="8" t="s">
        <v>1004</v>
      </c>
      <c r="U272" t="s">
        <v>401</v>
      </c>
      <c r="V272">
        <v>784</v>
      </c>
      <c r="W272" s="8" t="s">
        <v>1004</v>
      </c>
      <c r="Y272" t="s">
        <v>881</v>
      </c>
      <c r="Z272">
        <v>770</v>
      </c>
      <c r="AA272" s="8" t="s">
        <v>1004</v>
      </c>
    </row>
    <row r="273" spans="1:27">
      <c r="A273" t="s">
        <v>273</v>
      </c>
      <c r="B273" s="2">
        <v>834</v>
      </c>
      <c r="C273" s="2" t="s">
        <v>10</v>
      </c>
      <c r="E273" t="s">
        <v>354</v>
      </c>
      <c r="F273" s="2">
        <v>805</v>
      </c>
      <c r="G273" s="2" t="s">
        <v>1004</v>
      </c>
      <c r="I273" t="s">
        <v>272</v>
      </c>
      <c r="J273">
        <v>831</v>
      </c>
      <c r="K273" s="6" t="s">
        <v>1004</v>
      </c>
      <c r="M273" t="s">
        <v>511</v>
      </c>
      <c r="N273">
        <v>807</v>
      </c>
      <c r="O273" s="8" t="s">
        <v>1004</v>
      </c>
      <c r="Q273" t="s">
        <v>316</v>
      </c>
      <c r="R273">
        <v>750</v>
      </c>
      <c r="S273" s="8" t="s">
        <v>1004</v>
      </c>
      <c r="U273" t="s">
        <v>382</v>
      </c>
      <c r="V273">
        <v>784</v>
      </c>
      <c r="W273" s="8" t="s">
        <v>1004</v>
      </c>
      <c r="Y273" t="s">
        <v>416</v>
      </c>
      <c r="Z273">
        <v>769</v>
      </c>
      <c r="AA273" s="8" t="s">
        <v>1004</v>
      </c>
    </row>
    <row r="274" spans="1:27">
      <c r="A274" t="s">
        <v>274</v>
      </c>
      <c r="B274" s="2">
        <v>832</v>
      </c>
      <c r="E274" t="s">
        <v>255</v>
      </c>
      <c r="F274" s="2">
        <v>804</v>
      </c>
      <c r="G274" s="2" t="s">
        <v>1004</v>
      </c>
      <c r="I274" t="s">
        <v>182</v>
      </c>
      <c r="J274">
        <v>829</v>
      </c>
      <c r="K274" s="6" t="s">
        <v>1004</v>
      </c>
      <c r="M274" t="s">
        <v>313</v>
      </c>
      <c r="N274">
        <v>806</v>
      </c>
      <c r="O274" s="8" t="s">
        <v>1004</v>
      </c>
      <c r="Q274" t="s">
        <v>573</v>
      </c>
      <c r="R274">
        <v>749</v>
      </c>
      <c r="S274" s="8" t="s">
        <v>1004</v>
      </c>
      <c r="U274" t="s">
        <v>185</v>
      </c>
      <c r="V274">
        <v>783</v>
      </c>
      <c r="W274" s="8" t="s">
        <v>10</v>
      </c>
      <c r="Y274" t="s">
        <v>512</v>
      </c>
      <c r="Z274">
        <v>767</v>
      </c>
      <c r="AA274" s="8" t="s">
        <v>1004</v>
      </c>
    </row>
    <row r="275" spans="1:27">
      <c r="A275" t="s">
        <v>275</v>
      </c>
      <c r="B275" s="2">
        <v>830</v>
      </c>
      <c r="E275" t="s">
        <v>281</v>
      </c>
      <c r="F275" s="2">
        <v>802</v>
      </c>
      <c r="G275" s="2" t="s">
        <v>1004</v>
      </c>
      <c r="I275" t="s">
        <v>303</v>
      </c>
      <c r="J275">
        <v>828</v>
      </c>
      <c r="K275" s="6" t="s">
        <v>1004</v>
      </c>
      <c r="M275" t="s">
        <v>350</v>
      </c>
      <c r="N275">
        <v>805</v>
      </c>
      <c r="O275" s="8" t="s">
        <v>1004</v>
      </c>
      <c r="Q275" t="s">
        <v>339</v>
      </c>
      <c r="R275">
        <v>748</v>
      </c>
      <c r="S275" s="8" t="s">
        <v>1004</v>
      </c>
      <c r="U275" t="s">
        <v>349</v>
      </c>
      <c r="V275">
        <v>781</v>
      </c>
      <c r="W275" s="8" t="s">
        <v>1004</v>
      </c>
      <c r="Y275" t="s">
        <v>338</v>
      </c>
      <c r="Z275">
        <v>763</v>
      </c>
      <c r="AA275" s="8" t="s">
        <v>10</v>
      </c>
    </row>
    <row r="276" spans="1:27">
      <c r="A276" t="s">
        <v>276</v>
      </c>
      <c r="B276" s="2">
        <v>827</v>
      </c>
      <c r="E276" t="s">
        <v>9</v>
      </c>
      <c r="F276" s="2">
        <v>802</v>
      </c>
      <c r="G276" s="2" t="s">
        <v>10</v>
      </c>
      <c r="I276" t="s">
        <v>384</v>
      </c>
      <c r="J276">
        <v>827</v>
      </c>
      <c r="K276" s="6" t="s">
        <v>1004</v>
      </c>
      <c r="M276" t="s">
        <v>178</v>
      </c>
      <c r="N276">
        <v>803</v>
      </c>
      <c r="O276" s="8" t="s">
        <v>1004</v>
      </c>
      <c r="Q276" t="s">
        <v>322</v>
      </c>
      <c r="R276">
        <v>745</v>
      </c>
      <c r="S276" s="8" t="s">
        <v>1004</v>
      </c>
      <c r="U276" t="s">
        <v>354</v>
      </c>
      <c r="V276">
        <v>781</v>
      </c>
      <c r="W276" s="8" t="s">
        <v>1004</v>
      </c>
      <c r="Y276" t="s">
        <v>328</v>
      </c>
      <c r="Z276">
        <v>761</v>
      </c>
      <c r="AA276" s="8" t="s">
        <v>1004</v>
      </c>
    </row>
    <row r="277" spans="1:27">
      <c r="A277" t="s">
        <v>277</v>
      </c>
      <c r="B277" s="2">
        <v>826</v>
      </c>
      <c r="E277" t="s">
        <v>232</v>
      </c>
      <c r="F277" s="2">
        <v>788</v>
      </c>
      <c r="G277" s="2" t="s">
        <v>1004</v>
      </c>
      <c r="I277" t="s">
        <v>328</v>
      </c>
      <c r="J277">
        <v>827</v>
      </c>
      <c r="K277" s="6" t="s">
        <v>1004</v>
      </c>
      <c r="M277" t="s">
        <v>265</v>
      </c>
      <c r="N277">
        <v>802</v>
      </c>
      <c r="O277" s="8" t="s">
        <v>1004</v>
      </c>
      <c r="Q277" t="s">
        <v>187</v>
      </c>
      <c r="R277">
        <v>736</v>
      </c>
      <c r="S277" s="8" t="s">
        <v>1004</v>
      </c>
      <c r="U277" t="s">
        <v>245</v>
      </c>
      <c r="V277">
        <v>779</v>
      </c>
      <c r="W277" s="8" t="s">
        <v>1004</v>
      </c>
      <c r="Y277" t="s">
        <v>208</v>
      </c>
      <c r="Z277">
        <v>759</v>
      </c>
      <c r="AA277" s="8" t="s">
        <v>1004</v>
      </c>
    </row>
    <row r="278" spans="1:27">
      <c r="A278" t="s">
        <v>278</v>
      </c>
      <c r="B278" s="2">
        <v>826</v>
      </c>
      <c r="E278" t="s">
        <v>403</v>
      </c>
      <c r="F278" s="2">
        <v>787</v>
      </c>
      <c r="G278" s="2" t="s">
        <v>1004</v>
      </c>
      <c r="I278" t="s">
        <v>217</v>
      </c>
      <c r="J278">
        <v>825</v>
      </c>
      <c r="K278" s="6" t="s">
        <v>1004</v>
      </c>
      <c r="M278" t="s">
        <v>51</v>
      </c>
      <c r="N278">
        <v>797</v>
      </c>
      <c r="O278" s="8" t="s">
        <v>1004</v>
      </c>
      <c r="Q278" t="s">
        <v>272</v>
      </c>
      <c r="R278">
        <v>734</v>
      </c>
      <c r="S278" s="8" t="s">
        <v>1004</v>
      </c>
      <c r="U278" t="s">
        <v>329</v>
      </c>
      <c r="V278">
        <v>778</v>
      </c>
      <c r="W278" s="8" t="s">
        <v>1004</v>
      </c>
      <c r="Y278" t="s">
        <v>596</v>
      </c>
      <c r="Z278">
        <v>755</v>
      </c>
      <c r="AA278" s="8" t="s">
        <v>1004</v>
      </c>
    </row>
    <row r="279" spans="1:27">
      <c r="A279" t="s">
        <v>279</v>
      </c>
      <c r="B279" s="2">
        <v>826</v>
      </c>
      <c r="E279" t="s">
        <v>359</v>
      </c>
      <c r="F279" s="2">
        <v>785</v>
      </c>
      <c r="G279" s="2" t="s">
        <v>1004</v>
      </c>
      <c r="I279" t="s">
        <v>365</v>
      </c>
      <c r="J279">
        <v>825</v>
      </c>
      <c r="K279" s="6" t="s">
        <v>1004</v>
      </c>
      <c r="M279" t="s">
        <v>254</v>
      </c>
      <c r="N279">
        <v>793</v>
      </c>
      <c r="O279" s="8" t="s">
        <v>1004</v>
      </c>
      <c r="Q279" t="s">
        <v>109</v>
      </c>
      <c r="R279">
        <v>732</v>
      </c>
      <c r="S279" s="8" t="s">
        <v>1004</v>
      </c>
      <c r="U279" t="s">
        <v>393</v>
      </c>
      <c r="V279">
        <v>777</v>
      </c>
      <c r="W279" s="8" t="s">
        <v>1004</v>
      </c>
      <c r="Y279" t="s">
        <v>182</v>
      </c>
      <c r="Z279">
        <v>753</v>
      </c>
      <c r="AA279" s="8" t="s">
        <v>1004</v>
      </c>
    </row>
    <row r="280" spans="1:27">
      <c r="A280" t="s">
        <v>280</v>
      </c>
      <c r="B280" s="2">
        <v>819</v>
      </c>
      <c r="E280" t="s">
        <v>381</v>
      </c>
      <c r="F280" s="2">
        <v>780</v>
      </c>
      <c r="G280" s="2" t="s">
        <v>1004</v>
      </c>
      <c r="I280" t="s">
        <v>603</v>
      </c>
      <c r="J280">
        <v>825</v>
      </c>
      <c r="K280" s="6" t="s">
        <v>1004</v>
      </c>
      <c r="M280" t="s">
        <v>454</v>
      </c>
      <c r="N280">
        <v>791</v>
      </c>
      <c r="O280" s="8" t="s">
        <v>1004</v>
      </c>
      <c r="Q280" t="s">
        <v>222</v>
      </c>
      <c r="R280">
        <v>731</v>
      </c>
      <c r="S280" s="8" t="s">
        <v>1004</v>
      </c>
      <c r="U280" t="s">
        <v>284</v>
      </c>
      <c r="V280">
        <v>776</v>
      </c>
      <c r="W280" s="8" t="s">
        <v>1004</v>
      </c>
      <c r="Y280" t="s">
        <v>111</v>
      </c>
      <c r="Z280">
        <v>751</v>
      </c>
      <c r="AA280" s="8" t="s">
        <v>1004</v>
      </c>
    </row>
    <row r="281" spans="1:27">
      <c r="A281" t="s">
        <v>281</v>
      </c>
      <c r="B281" s="2">
        <v>819</v>
      </c>
      <c r="E281" t="s">
        <v>220</v>
      </c>
      <c r="F281" s="2">
        <v>776</v>
      </c>
      <c r="G281" s="2" t="s">
        <v>1004</v>
      </c>
      <c r="I281" t="s">
        <v>342</v>
      </c>
      <c r="J281">
        <v>821</v>
      </c>
      <c r="K281" s="6" t="s">
        <v>1004</v>
      </c>
      <c r="M281" t="s">
        <v>256</v>
      </c>
      <c r="N281">
        <v>783</v>
      </c>
      <c r="O281" s="8" t="s">
        <v>1004</v>
      </c>
      <c r="Q281" t="s">
        <v>209</v>
      </c>
      <c r="R281">
        <v>729</v>
      </c>
      <c r="S281" s="8" t="s">
        <v>10</v>
      </c>
      <c r="U281" t="s">
        <v>664</v>
      </c>
      <c r="V281">
        <v>767</v>
      </c>
      <c r="W281" s="8" t="s">
        <v>1004</v>
      </c>
      <c r="Y281" t="s">
        <v>1807</v>
      </c>
      <c r="Z281">
        <v>750</v>
      </c>
      <c r="AA281" s="8" t="s">
        <v>1004</v>
      </c>
    </row>
    <row r="282" spans="1:27">
      <c r="A282" t="s">
        <v>282</v>
      </c>
      <c r="B282" s="2">
        <v>818</v>
      </c>
      <c r="E282" t="s">
        <v>163</v>
      </c>
      <c r="F282" s="2">
        <v>774</v>
      </c>
      <c r="G282" s="2" t="s">
        <v>1004</v>
      </c>
      <c r="I282" t="s">
        <v>322</v>
      </c>
      <c r="J282">
        <v>819</v>
      </c>
      <c r="K282" s="6" t="s">
        <v>1004</v>
      </c>
      <c r="M282" t="s">
        <v>384</v>
      </c>
      <c r="N282">
        <v>782</v>
      </c>
      <c r="O282" s="8" t="s">
        <v>1004</v>
      </c>
      <c r="Q282" t="s">
        <v>1241</v>
      </c>
      <c r="R282">
        <v>727</v>
      </c>
      <c r="S282" s="8" t="s">
        <v>1004</v>
      </c>
      <c r="U282" t="s">
        <v>230</v>
      </c>
      <c r="V282">
        <v>758</v>
      </c>
      <c r="W282" s="8" t="s">
        <v>1004</v>
      </c>
      <c r="Y282" t="s">
        <v>258</v>
      </c>
      <c r="Z282">
        <v>749</v>
      </c>
      <c r="AA282" s="8" t="s">
        <v>1004</v>
      </c>
    </row>
    <row r="283" spans="1:27">
      <c r="A283" t="s">
        <v>283</v>
      </c>
      <c r="B283" s="2">
        <v>817</v>
      </c>
      <c r="E283" t="s">
        <v>295</v>
      </c>
      <c r="F283" s="2">
        <v>773</v>
      </c>
      <c r="G283" s="2" t="s">
        <v>1004</v>
      </c>
      <c r="I283" t="s">
        <v>251</v>
      </c>
      <c r="J283">
        <v>819</v>
      </c>
      <c r="K283" s="6" t="s">
        <v>1004</v>
      </c>
      <c r="M283" t="s">
        <v>391</v>
      </c>
      <c r="N283">
        <v>778</v>
      </c>
      <c r="O283" s="8" t="s">
        <v>10</v>
      </c>
      <c r="Q283" t="s">
        <v>276</v>
      </c>
      <c r="R283">
        <v>724</v>
      </c>
      <c r="S283" s="8" t="s">
        <v>1004</v>
      </c>
      <c r="U283" t="s">
        <v>290</v>
      </c>
      <c r="V283">
        <v>757</v>
      </c>
      <c r="W283" s="8" t="s">
        <v>1004</v>
      </c>
      <c r="Y283" t="s">
        <v>274</v>
      </c>
      <c r="Z283">
        <v>745</v>
      </c>
      <c r="AA283" s="8" t="s">
        <v>1004</v>
      </c>
    </row>
    <row r="284" spans="1:27">
      <c r="A284" t="s">
        <v>284</v>
      </c>
      <c r="B284" s="2">
        <v>811</v>
      </c>
      <c r="E284" t="s">
        <v>386</v>
      </c>
      <c r="F284" s="2">
        <v>773</v>
      </c>
      <c r="G284" s="2" t="s">
        <v>1004</v>
      </c>
      <c r="I284" t="s">
        <v>1246</v>
      </c>
      <c r="J284">
        <v>817</v>
      </c>
      <c r="K284" s="6" t="s">
        <v>1004</v>
      </c>
      <c r="M284" t="s">
        <v>303</v>
      </c>
      <c r="N284">
        <v>778</v>
      </c>
      <c r="O284" s="8" t="s">
        <v>1004</v>
      </c>
      <c r="Q284" t="s">
        <v>384</v>
      </c>
      <c r="R284">
        <v>724</v>
      </c>
      <c r="S284" s="8" t="s">
        <v>1004</v>
      </c>
      <c r="U284" t="s">
        <v>303</v>
      </c>
      <c r="V284">
        <v>755</v>
      </c>
      <c r="W284" s="8" t="s">
        <v>1004</v>
      </c>
      <c r="Y284" t="s">
        <v>568</v>
      </c>
      <c r="Z284">
        <v>744</v>
      </c>
      <c r="AA284" s="8" t="s">
        <v>1004</v>
      </c>
    </row>
    <row r="285" spans="1:27">
      <c r="A285" t="s">
        <v>285</v>
      </c>
      <c r="B285" s="2">
        <v>810</v>
      </c>
      <c r="E285" t="s">
        <v>340</v>
      </c>
      <c r="F285" s="2">
        <v>770</v>
      </c>
      <c r="G285" s="2" t="s">
        <v>1004</v>
      </c>
      <c r="I285" t="s">
        <v>202</v>
      </c>
      <c r="J285">
        <v>815</v>
      </c>
      <c r="K285" s="6" t="s">
        <v>1004</v>
      </c>
      <c r="M285" t="s">
        <v>1442</v>
      </c>
      <c r="N285">
        <v>776</v>
      </c>
      <c r="O285" s="8" t="s">
        <v>1004</v>
      </c>
      <c r="Q285" t="s">
        <v>782</v>
      </c>
      <c r="R285">
        <v>722</v>
      </c>
      <c r="S285" s="8" t="s">
        <v>10</v>
      </c>
      <c r="U285" t="s">
        <v>379</v>
      </c>
      <c r="V285">
        <v>754</v>
      </c>
      <c r="W285" s="8" t="s">
        <v>1004</v>
      </c>
      <c r="Y285" t="s">
        <v>354</v>
      </c>
      <c r="Z285">
        <v>743</v>
      </c>
      <c r="AA285" s="8" t="s">
        <v>1004</v>
      </c>
    </row>
    <row r="286" spans="1:27">
      <c r="A286" t="s">
        <v>286</v>
      </c>
      <c r="B286" s="2">
        <v>810</v>
      </c>
      <c r="E286" t="s">
        <v>212</v>
      </c>
      <c r="F286" s="2">
        <v>767</v>
      </c>
      <c r="G286" s="2" t="s">
        <v>1004</v>
      </c>
      <c r="I286" t="s">
        <v>266</v>
      </c>
      <c r="J286">
        <v>808</v>
      </c>
      <c r="K286" s="6" t="s">
        <v>1004</v>
      </c>
      <c r="M286" t="s">
        <v>445</v>
      </c>
      <c r="N286">
        <v>775</v>
      </c>
      <c r="O286" s="8" t="s">
        <v>1004</v>
      </c>
      <c r="Q286" t="s">
        <v>256</v>
      </c>
      <c r="R286">
        <v>721</v>
      </c>
      <c r="S286" s="8" t="s">
        <v>1004</v>
      </c>
      <c r="U286" t="s">
        <v>314</v>
      </c>
      <c r="V286">
        <v>754</v>
      </c>
      <c r="W286" s="8" t="s">
        <v>1004</v>
      </c>
      <c r="Y286" t="s">
        <v>565</v>
      </c>
      <c r="Z286">
        <v>741</v>
      </c>
      <c r="AA286" s="8" t="s">
        <v>1004</v>
      </c>
    </row>
    <row r="287" spans="1:27">
      <c r="A287" t="s">
        <v>287</v>
      </c>
      <c r="B287" s="2">
        <v>809</v>
      </c>
      <c r="E287" t="s">
        <v>185</v>
      </c>
      <c r="F287" s="2">
        <v>765</v>
      </c>
      <c r="G287" s="2" t="s">
        <v>10</v>
      </c>
      <c r="I287" t="s">
        <v>185</v>
      </c>
      <c r="J287">
        <v>807</v>
      </c>
      <c r="K287" s="6" t="s">
        <v>10</v>
      </c>
      <c r="M287" t="s">
        <v>596</v>
      </c>
      <c r="N287">
        <v>773</v>
      </c>
      <c r="O287" s="8" t="s">
        <v>1004</v>
      </c>
      <c r="Q287" t="s">
        <v>1235</v>
      </c>
      <c r="R287">
        <v>716</v>
      </c>
      <c r="S287" s="8" t="s">
        <v>1004</v>
      </c>
      <c r="U287" t="s">
        <v>807</v>
      </c>
      <c r="V287">
        <v>753</v>
      </c>
      <c r="W287" s="8" t="s">
        <v>1004</v>
      </c>
      <c r="Y287" t="s">
        <v>128</v>
      </c>
      <c r="Z287">
        <v>738</v>
      </c>
      <c r="AA287" s="8" t="s">
        <v>1004</v>
      </c>
    </row>
    <row r="288" spans="1:27">
      <c r="A288" t="s">
        <v>288</v>
      </c>
      <c r="B288" s="2">
        <v>799</v>
      </c>
      <c r="E288" t="s">
        <v>278</v>
      </c>
      <c r="F288" s="2">
        <v>764</v>
      </c>
      <c r="G288" s="2" t="s">
        <v>1004</v>
      </c>
      <c r="I288" t="s">
        <v>255</v>
      </c>
      <c r="J288">
        <v>797</v>
      </c>
      <c r="K288" s="6" t="s">
        <v>1004</v>
      </c>
      <c r="M288" t="s">
        <v>215</v>
      </c>
      <c r="N288">
        <v>773</v>
      </c>
      <c r="O288" s="8" t="s">
        <v>1004</v>
      </c>
      <c r="Q288" t="s">
        <v>282</v>
      </c>
      <c r="R288">
        <v>715</v>
      </c>
      <c r="S288" s="8" t="s">
        <v>1004</v>
      </c>
      <c r="U288" t="s">
        <v>252</v>
      </c>
      <c r="V288">
        <v>753</v>
      </c>
      <c r="W288" s="8" t="s">
        <v>1004</v>
      </c>
      <c r="Y288" t="s">
        <v>302</v>
      </c>
      <c r="Z288">
        <v>737</v>
      </c>
      <c r="AA288" s="8" t="s">
        <v>1004</v>
      </c>
    </row>
    <row r="289" spans="1:27">
      <c r="A289" t="s">
        <v>289</v>
      </c>
      <c r="B289" s="2">
        <v>798</v>
      </c>
      <c r="E289" t="s">
        <v>1023</v>
      </c>
      <c r="F289" s="2">
        <v>761</v>
      </c>
      <c r="G289" s="2" t="s">
        <v>1004</v>
      </c>
      <c r="I289" t="s">
        <v>309</v>
      </c>
      <c r="J289">
        <v>792</v>
      </c>
      <c r="K289" s="6" t="s">
        <v>1004</v>
      </c>
      <c r="M289" t="s">
        <v>267</v>
      </c>
      <c r="N289">
        <v>770</v>
      </c>
      <c r="O289" s="8" t="s">
        <v>1004</v>
      </c>
      <c r="Q289" t="s">
        <v>1542</v>
      </c>
      <c r="R289">
        <v>715</v>
      </c>
      <c r="S289" s="8" t="s">
        <v>1004</v>
      </c>
      <c r="U289" t="s">
        <v>357</v>
      </c>
      <c r="V289">
        <v>752</v>
      </c>
      <c r="W289" s="8" t="s">
        <v>1004</v>
      </c>
      <c r="Y289" t="s">
        <v>222</v>
      </c>
      <c r="Z289">
        <v>736</v>
      </c>
      <c r="AA289" s="8" t="s">
        <v>1004</v>
      </c>
    </row>
    <row r="290" spans="1:27">
      <c r="A290" t="s">
        <v>290</v>
      </c>
      <c r="B290" s="2">
        <v>797</v>
      </c>
      <c r="E290" t="s">
        <v>320</v>
      </c>
      <c r="F290" s="2">
        <v>760</v>
      </c>
      <c r="G290" s="2" t="s">
        <v>1004</v>
      </c>
      <c r="I290" t="s">
        <v>212</v>
      </c>
      <c r="J290">
        <v>786</v>
      </c>
      <c r="K290" s="6" t="s">
        <v>1004</v>
      </c>
      <c r="M290" t="s">
        <v>293</v>
      </c>
      <c r="N290">
        <v>768</v>
      </c>
      <c r="O290" s="8" t="s">
        <v>1004</v>
      </c>
      <c r="Q290" t="s">
        <v>309</v>
      </c>
      <c r="R290">
        <v>713</v>
      </c>
      <c r="S290" s="8" t="s">
        <v>1004</v>
      </c>
      <c r="U290" t="s">
        <v>565</v>
      </c>
      <c r="V290">
        <v>750</v>
      </c>
      <c r="W290" s="8" t="s">
        <v>1004</v>
      </c>
      <c r="Y290" t="s">
        <v>223</v>
      </c>
      <c r="Z290">
        <v>735</v>
      </c>
      <c r="AA290" s="8" t="s">
        <v>1004</v>
      </c>
    </row>
    <row r="291" spans="1:27">
      <c r="A291" t="s">
        <v>291</v>
      </c>
      <c r="B291" s="2">
        <v>795</v>
      </c>
      <c r="E291" t="s">
        <v>245</v>
      </c>
      <c r="F291" s="2">
        <v>755</v>
      </c>
      <c r="G291" s="2" t="s">
        <v>1004</v>
      </c>
      <c r="I291" t="s">
        <v>81</v>
      </c>
      <c r="J291">
        <v>783</v>
      </c>
      <c r="K291" s="6" t="s">
        <v>1004</v>
      </c>
      <c r="M291" t="s">
        <v>253</v>
      </c>
      <c r="N291">
        <v>767</v>
      </c>
      <c r="O291" s="8" t="s">
        <v>1004</v>
      </c>
      <c r="Q291" t="s">
        <v>1025</v>
      </c>
      <c r="R291">
        <v>713</v>
      </c>
      <c r="S291" s="8" t="s">
        <v>1004</v>
      </c>
      <c r="U291" t="s">
        <v>229</v>
      </c>
      <c r="V291">
        <v>748</v>
      </c>
      <c r="W291" s="8" t="s">
        <v>1004</v>
      </c>
      <c r="Y291" t="s">
        <v>216</v>
      </c>
      <c r="Z291">
        <v>735</v>
      </c>
      <c r="AA291" s="8" t="s">
        <v>1004</v>
      </c>
    </row>
    <row r="292" spans="1:27">
      <c r="A292" t="s">
        <v>292</v>
      </c>
      <c r="B292" s="2">
        <v>794</v>
      </c>
      <c r="E292" t="s">
        <v>429</v>
      </c>
      <c r="F292" s="2">
        <v>755</v>
      </c>
      <c r="G292" s="2" t="s">
        <v>1004</v>
      </c>
      <c r="I292" t="s">
        <v>54</v>
      </c>
      <c r="J292">
        <v>780</v>
      </c>
      <c r="K292" s="6" t="s">
        <v>1004</v>
      </c>
      <c r="M292" t="s">
        <v>136</v>
      </c>
      <c r="N292">
        <v>765</v>
      </c>
      <c r="O292" s="8" t="s">
        <v>1004</v>
      </c>
      <c r="Q292" t="s">
        <v>111</v>
      </c>
      <c r="R292">
        <v>710</v>
      </c>
      <c r="S292" s="8" t="s">
        <v>1004</v>
      </c>
      <c r="U292" t="s">
        <v>325</v>
      </c>
      <c r="V292">
        <v>747</v>
      </c>
      <c r="W292" s="8" t="s">
        <v>1004</v>
      </c>
      <c r="Y292" t="s">
        <v>187</v>
      </c>
      <c r="Z292">
        <v>734</v>
      </c>
      <c r="AA292" s="8" t="s">
        <v>1004</v>
      </c>
    </row>
    <row r="293" spans="1:27">
      <c r="A293" t="s">
        <v>293</v>
      </c>
      <c r="B293" s="2">
        <v>793</v>
      </c>
      <c r="E293" t="s">
        <v>349</v>
      </c>
      <c r="F293" s="2">
        <v>751</v>
      </c>
      <c r="G293" s="2" t="s">
        <v>1004</v>
      </c>
      <c r="I293" t="s">
        <v>346</v>
      </c>
      <c r="J293">
        <v>778</v>
      </c>
      <c r="K293" s="6" t="s">
        <v>1004</v>
      </c>
      <c r="M293" t="s">
        <v>217</v>
      </c>
      <c r="N293">
        <v>762</v>
      </c>
      <c r="O293" s="8" t="s">
        <v>1004</v>
      </c>
      <c r="Q293" t="s">
        <v>230</v>
      </c>
      <c r="R293">
        <v>707</v>
      </c>
      <c r="S293" s="8" t="s">
        <v>1004</v>
      </c>
      <c r="U293" t="s">
        <v>380</v>
      </c>
      <c r="V293">
        <v>746</v>
      </c>
      <c r="W293" s="8" t="s">
        <v>10</v>
      </c>
      <c r="Y293" t="s">
        <v>268</v>
      </c>
      <c r="Z293">
        <v>732</v>
      </c>
      <c r="AA293" s="8" t="s">
        <v>1004</v>
      </c>
    </row>
    <row r="294" spans="1:27">
      <c r="A294" t="s">
        <v>294</v>
      </c>
      <c r="B294" s="2">
        <v>787</v>
      </c>
      <c r="E294" t="s">
        <v>639</v>
      </c>
      <c r="F294" s="2">
        <v>750</v>
      </c>
      <c r="G294" s="2" t="s">
        <v>1004</v>
      </c>
      <c r="I294" t="s">
        <v>285</v>
      </c>
      <c r="J294">
        <v>778</v>
      </c>
      <c r="K294" s="6" t="s">
        <v>1004</v>
      </c>
      <c r="M294" t="s">
        <v>245</v>
      </c>
      <c r="N294">
        <v>760</v>
      </c>
      <c r="O294" s="8" t="s">
        <v>1004</v>
      </c>
      <c r="Q294" t="s">
        <v>177</v>
      </c>
      <c r="R294">
        <v>707</v>
      </c>
      <c r="S294" s="8" t="s">
        <v>1004</v>
      </c>
      <c r="U294" t="s">
        <v>330</v>
      </c>
      <c r="V294">
        <v>745</v>
      </c>
      <c r="W294" s="8" t="s">
        <v>10</v>
      </c>
      <c r="Y294" t="s">
        <v>198</v>
      </c>
      <c r="Z294">
        <v>731</v>
      </c>
      <c r="AA294" s="8" t="s">
        <v>1004</v>
      </c>
    </row>
    <row r="295" spans="1:27">
      <c r="A295" t="s">
        <v>295</v>
      </c>
      <c r="B295" s="2">
        <v>784</v>
      </c>
      <c r="E295" t="s">
        <v>331</v>
      </c>
      <c r="F295" s="2">
        <v>749</v>
      </c>
      <c r="G295" s="2" t="s">
        <v>1004</v>
      </c>
      <c r="I295" t="s">
        <v>494</v>
      </c>
      <c r="J295">
        <v>778</v>
      </c>
      <c r="K295" s="6" t="s">
        <v>1004</v>
      </c>
      <c r="M295" t="s">
        <v>556</v>
      </c>
      <c r="N295">
        <v>758</v>
      </c>
      <c r="O295" s="8" t="s">
        <v>10</v>
      </c>
      <c r="Q295" t="s">
        <v>248</v>
      </c>
      <c r="R295">
        <v>705</v>
      </c>
      <c r="S295" s="8" t="s">
        <v>1004</v>
      </c>
      <c r="U295" t="s">
        <v>338</v>
      </c>
      <c r="V295">
        <v>743</v>
      </c>
      <c r="W295" s="8" t="s">
        <v>10</v>
      </c>
      <c r="Y295" t="s">
        <v>1808</v>
      </c>
      <c r="Z295">
        <v>731</v>
      </c>
      <c r="AA295" s="8" t="s">
        <v>1004</v>
      </c>
    </row>
    <row r="296" spans="1:27">
      <c r="A296" t="s">
        <v>296</v>
      </c>
      <c r="B296" s="2">
        <v>783</v>
      </c>
      <c r="E296" t="s">
        <v>304</v>
      </c>
      <c r="F296" s="2">
        <v>747</v>
      </c>
      <c r="G296" s="2" t="s">
        <v>1004</v>
      </c>
      <c r="I296" t="s">
        <v>127</v>
      </c>
      <c r="J296">
        <v>776</v>
      </c>
      <c r="K296" s="6" t="s">
        <v>1004</v>
      </c>
      <c r="M296" t="s">
        <v>98</v>
      </c>
      <c r="N296">
        <v>758</v>
      </c>
      <c r="O296" s="8" t="s">
        <v>1004</v>
      </c>
      <c r="Q296" t="s">
        <v>54</v>
      </c>
      <c r="R296">
        <v>703</v>
      </c>
      <c r="S296" s="8" t="s">
        <v>1004</v>
      </c>
      <c r="U296" t="s">
        <v>717</v>
      </c>
      <c r="V296">
        <v>743</v>
      </c>
      <c r="W296" s="8" t="s">
        <v>10</v>
      </c>
      <c r="Y296" t="s">
        <v>362</v>
      </c>
      <c r="Z296">
        <v>730</v>
      </c>
      <c r="AA296" s="8" t="s">
        <v>1004</v>
      </c>
    </row>
    <row r="297" spans="1:27">
      <c r="A297" t="s">
        <v>297</v>
      </c>
      <c r="B297" s="2">
        <v>782</v>
      </c>
      <c r="E297" t="s">
        <v>1024</v>
      </c>
      <c r="F297" s="2">
        <v>745</v>
      </c>
      <c r="G297" s="2" t="s">
        <v>1004</v>
      </c>
      <c r="I297" t="s">
        <v>245</v>
      </c>
      <c r="J297">
        <v>775</v>
      </c>
      <c r="K297" s="6" t="s">
        <v>1004</v>
      </c>
      <c r="M297" t="s">
        <v>1242</v>
      </c>
      <c r="N297">
        <v>756</v>
      </c>
      <c r="O297" s="8" t="s">
        <v>10</v>
      </c>
      <c r="Q297" t="s">
        <v>135</v>
      </c>
      <c r="R297">
        <v>702</v>
      </c>
      <c r="S297" s="8" t="s">
        <v>1004</v>
      </c>
      <c r="U297" t="s">
        <v>374</v>
      </c>
      <c r="V297">
        <v>735</v>
      </c>
      <c r="W297" s="8" t="s">
        <v>1004</v>
      </c>
      <c r="Y297" t="s">
        <v>314</v>
      </c>
      <c r="Z297">
        <v>728</v>
      </c>
      <c r="AA297" s="8" t="s">
        <v>1004</v>
      </c>
    </row>
    <row r="298" spans="1:27">
      <c r="A298" t="s">
        <v>298</v>
      </c>
      <c r="B298" s="2">
        <v>782</v>
      </c>
      <c r="E298" t="s">
        <v>328</v>
      </c>
      <c r="F298" s="2">
        <v>743</v>
      </c>
      <c r="G298" s="2" t="s">
        <v>1004</v>
      </c>
      <c r="I298" t="s">
        <v>218</v>
      </c>
      <c r="J298">
        <v>774</v>
      </c>
      <c r="K298" s="6" t="s">
        <v>1004</v>
      </c>
      <c r="M298" t="s">
        <v>203</v>
      </c>
      <c r="N298">
        <v>756</v>
      </c>
      <c r="O298" s="8" t="s">
        <v>1004</v>
      </c>
      <c r="Q298" t="s">
        <v>237</v>
      </c>
      <c r="R298">
        <v>698</v>
      </c>
      <c r="S298" s="8" t="s">
        <v>1004</v>
      </c>
      <c r="U298" t="s">
        <v>477</v>
      </c>
      <c r="V298">
        <v>730</v>
      </c>
      <c r="W298" s="8" t="s">
        <v>10</v>
      </c>
      <c r="Y298" t="s">
        <v>443</v>
      </c>
      <c r="Z298">
        <v>726</v>
      </c>
      <c r="AA298" s="8" t="s">
        <v>1004</v>
      </c>
    </row>
    <row r="299" spans="1:27">
      <c r="A299" t="s">
        <v>299</v>
      </c>
      <c r="B299" s="2">
        <v>780</v>
      </c>
      <c r="E299" t="s">
        <v>198</v>
      </c>
      <c r="F299" s="2">
        <v>740</v>
      </c>
      <c r="G299" s="2" t="s">
        <v>1004</v>
      </c>
      <c r="I299" t="s">
        <v>788</v>
      </c>
      <c r="J299">
        <v>773</v>
      </c>
      <c r="K299" s="6" t="s">
        <v>10</v>
      </c>
      <c r="M299" t="s">
        <v>278</v>
      </c>
      <c r="N299">
        <v>755</v>
      </c>
      <c r="O299" s="8" t="s">
        <v>1004</v>
      </c>
      <c r="Q299" t="s">
        <v>313</v>
      </c>
      <c r="R299">
        <v>697</v>
      </c>
      <c r="S299" s="8" t="s">
        <v>1004</v>
      </c>
      <c r="U299" t="s">
        <v>391</v>
      </c>
      <c r="V299">
        <v>729</v>
      </c>
      <c r="W299" s="8" t="s">
        <v>10</v>
      </c>
      <c r="Y299" t="s">
        <v>1634</v>
      </c>
      <c r="Z299">
        <v>726</v>
      </c>
      <c r="AA299" s="8" t="s">
        <v>1004</v>
      </c>
    </row>
    <row r="300" spans="1:27">
      <c r="A300" t="s">
        <v>300</v>
      </c>
      <c r="B300" s="2">
        <v>779</v>
      </c>
      <c r="E300" t="s">
        <v>460</v>
      </c>
      <c r="F300" s="2">
        <v>740</v>
      </c>
      <c r="G300" s="2" t="s">
        <v>1004</v>
      </c>
      <c r="I300" t="s">
        <v>396</v>
      </c>
      <c r="J300">
        <v>770</v>
      </c>
      <c r="K300" s="6" t="s">
        <v>1004</v>
      </c>
      <c r="M300" t="s">
        <v>365</v>
      </c>
      <c r="N300">
        <v>752</v>
      </c>
      <c r="O300" s="8" t="s">
        <v>1004</v>
      </c>
      <c r="Q300" t="s">
        <v>1562</v>
      </c>
      <c r="R300">
        <v>696</v>
      </c>
      <c r="S300" s="8" t="s">
        <v>10</v>
      </c>
      <c r="U300" t="s">
        <v>385</v>
      </c>
      <c r="V300">
        <v>729</v>
      </c>
      <c r="W300" s="8" t="s">
        <v>1004</v>
      </c>
      <c r="Y300" t="s">
        <v>291</v>
      </c>
      <c r="Z300">
        <v>725</v>
      </c>
      <c r="AA300" s="8" t="s">
        <v>1004</v>
      </c>
    </row>
    <row r="301" spans="1:27">
      <c r="A301" t="s">
        <v>301</v>
      </c>
      <c r="B301" s="2">
        <v>779</v>
      </c>
      <c r="E301" t="s">
        <v>362</v>
      </c>
      <c r="F301" s="2">
        <v>738</v>
      </c>
      <c r="G301" s="2" t="s">
        <v>1004</v>
      </c>
      <c r="I301" t="s">
        <v>705</v>
      </c>
      <c r="J301">
        <v>762</v>
      </c>
      <c r="K301" s="6" t="s">
        <v>10</v>
      </c>
      <c r="M301" t="s">
        <v>244</v>
      </c>
      <c r="N301">
        <v>751</v>
      </c>
      <c r="O301" s="8" t="s">
        <v>1004</v>
      </c>
      <c r="Q301" t="s">
        <v>1245</v>
      </c>
      <c r="R301">
        <v>695</v>
      </c>
      <c r="S301" s="8" t="s">
        <v>1004</v>
      </c>
      <c r="U301" t="s">
        <v>1241</v>
      </c>
      <c r="V301">
        <v>728</v>
      </c>
      <c r="W301" s="8" t="s">
        <v>1004</v>
      </c>
      <c r="Y301" t="s">
        <v>472</v>
      </c>
      <c r="Z301">
        <v>724</v>
      </c>
      <c r="AA301" s="8" t="s">
        <v>1004</v>
      </c>
    </row>
    <row r="302" spans="1:27">
      <c r="A302" t="s">
        <v>302</v>
      </c>
      <c r="B302" s="2">
        <v>777</v>
      </c>
      <c r="E302" t="s">
        <v>463</v>
      </c>
      <c r="F302" s="2">
        <v>736</v>
      </c>
      <c r="G302" s="2" t="s">
        <v>1004</v>
      </c>
      <c r="I302" t="s">
        <v>278</v>
      </c>
      <c r="J302">
        <v>756</v>
      </c>
      <c r="K302" s="6" t="s">
        <v>1004</v>
      </c>
      <c r="M302" t="s">
        <v>109</v>
      </c>
      <c r="N302">
        <v>750</v>
      </c>
      <c r="O302" s="8" t="s">
        <v>1004</v>
      </c>
      <c r="Q302" t="s">
        <v>301</v>
      </c>
      <c r="R302">
        <v>695</v>
      </c>
      <c r="S302" s="8" t="s">
        <v>1004</v>
      </c>
      <c r="U302" t="s">
        <v>1470</v>
      </c>
      <c r="V302">
        <v>726</v>
      </c>
      <c r="W302" s="8" t="s">
        <v>10</v>
      </c>
      <c r="Y302" t="s">
        <v>331</v>
      </c>
      <c r="Z302">
        <v>722</v>
      </c>
      <c r="AA302" s="8" t="s">
        <v>1004</v>
      </c>
    </row>
    <row r="303" spans="1:27">
      <c r="A303" t="s">
        <v>303</v>
      </c>
      <c r="B303" s="2">
        <v>776</v>
      </c>
      <c r="E303" t="s">
        <v>137</v>
      </c>
      <c r="F303" s="2">
        <v>734</v>
      </c>
      <c r="G303" s="2" t="s">
        <v>1004</v>
      </c>
      <c r="I303" t="s">
        <v>186</v>
      </c>
      <c r="J303">
        <v>751</v>
      </c>
      <c r="K303" s="6" t="s">
        <v>10</v>
      </c>
      <c r="M303" t="s">
        <v>300</v>
      </c>
      <c r="N303">
        <v>750</v>
      </c>
      <c r="O303" s="8" t="s">
        <v>1004</v>
      </c>
      <c r="Q303" t="s">
        <v>232</v>
      </c>
      <c r="R303">
        <v>688</v>
      </c>
      <c r="S303" s="8" t="s">
        <v>1004</v>
      </c>
      <c r="U303" t="s">
        <v>1490</v>
      </c>
      <c r="V303">
        <v>725</v>
      </c>
      <c r="W303" s="8" t="s">
        <v>1004</v>
      </c>
      <c r="Y303" t="s">
        <v>226</v>
      </c>
      <c r="Z303">
        <v>720</v>
      </c>
      <c r="AA303" s="8" t="s">
        <v>1004</v>
      </c>
    </row>
    <row r="304" spans="1:27">
      <c r="A304" t="s">
        <v>304</v>
      </c>
      <c r="B304" s="2">
        <v>776</v>
      </c>
      <c r="E304" t="s">
        <v>417</v>
      </c>
      <c r="F304" s="2">
        <v>732</v>
      </c>
      <c r="G304" s="2" t="s">
        <v>1004</v>
      </c>
      <c r="I304" t="s">
        <v>393</v>
      </c>
      <c r="J304">
        <v>750</v>
      </c>
      <c r="K304" s="6" t="s">
        <v>1004</v>
      </c>
      <c r="M304" t="s">
        <v>166</v>
      </c>
      <c r="N304">
        <v>746</v>
      </c>
      <c r="O304" s="8" t="s">
        <v>1004</v>
      </c>
      <c r="Q304" t="s">
        <v>357</v>
      </c>
      <c r="R304">
        <v>688</v>
      </c>
      <c r="S304" s="8" t="s">
        <v>1004</v>
      </c>
      <c r="U304" t="s">
        <v>353</v>
      </c>
      <c r="V304">
        <v>724</v>
      </c>
      <c r="W304" s="8" t="s">
        <v>1004</v>
      </c>
      <c r="Y304" t="s">
        <v>357</v>
      </c>
      <c r="Z304">
        <v>717</v>
      </c>
      <c r="AA304" s="8" t="s">
        <v>1004</v>
      </c>
    </row>
    <row r="305" spans="1:27">
      <c r="A305" t="s">
        <v>305</v>
      </c>
      <c r="B305" s="2">
        <v>773</v>
      </c>
      <c r="E305" t="s">
        <v>388</v>
      </c>
      <c r="F305" s="2">
        <v>730</v>
      </c>
      <c r="G305" s="2" t="s">
        <v>1004</v>
      </c>
      <c r="I305" t="s">
        <v>187</v>
      </c>
      <c r="J305">
        <v>748</v>
      </c>
      <c r="K305" s="6" t="s">
        <v>1004</v>
      </c>
      <c r="M305" t="s">
        <v>268</v>
      </c>
      <c r="N305">
        <v>741</v>
      </c>
      <c r="O305" s="8" t="s">
        <v>1004</v>
      </c>
      <c r="Q305" t="s">
        <v>1480</v>
      </c>
      <c r="R305">
        <v>688</v>
      </c>
      <c r="S305" s="8" t="s">
        <v>1004</v>
      </c>
      <c r="U305" t="s">
        <v>1177</v>
      </c>
      <c r="V305">
        <v>724</v>
      </c>
      <c r="W305" s="8" t="s">
        <v>1004</v>
      </c>
      <c r="Y305" t="s">
        <v>636</v>
      </c>
      <c r="Z305">
        <v>716</v>
      </c>
      <c r="AA305" s="8" t="s">
        <v>1004</v>
      </c>
    </row>
    <row r="306" spans="1:27">
      <c r="A306" t="s">
        <v>306</v>
      </c>
      <c r="B306" s="2">
        <v>772</v>
      </c>
      <c r="E306" t="s">
        <v>224</v>
      </c>
      <c r="F306" s="2">
        <v>730</v>
      </c>
      <c r="G306" s="2" t="s">
        <v>1004</v>
      </c>
      <c r="I306" t="s">
        <v>1247</v>
      </c>
      <c r="J306">
        <v>744</v>
      </c>
      <c r="K306" s="6" t="s">
        <v>1004</v>
      </c>
      <c r="M306" t="s">
        <v>262</v>
      </c>
      <c r="N306">
        <v>736</v>
      </c>
      <c r="O306" s="8" t="s">
        <v>1004</v>
      </c>
      <c r="Q306" t="s">
        <v>220</v>
      </c>
      <c r="R306">
        <v>685</v>
      </c>
      <c r="S306" s="8" t="s">
        <v>1004</v>
      </c>
      <c r="U306" t="s">
        <v>318</v>
      </c>
      <c r="V306">
        <v>723</v>
      </c>
      <c r="W306" s="8" t="s">
        <v>1004</v>
      </c>
      <c r="Y306" t="s">
        <v>511</v>
      </c>
      <c r="Z306">
        <v>713</v>
      </c>
      <c r="AA306" s="8" t="s">
        <v>1004</v>
      </c>
    </row>
    <row r="307" spans="1:27">
      <c r="A307" t="s">
        <v>307</v>
      </c>
      <c r="B307" s="2">
        <v>770</v>
      </c>
      <c r="E307" t="s">
        <v>361</v>
      </c>
      <c r="F307" s="2">
        <v>726</v>
      </c>
      <c r="G307" s="2" t="s">
        <v>1004</v>
      </c>
      <c r="I307" t="s">
        <v>306</v>
      </c>
      <c r="J307">
        <v>738</v>
      </c>
      <c r="K307" s="6" t="s">
        <v>1004</v>
      </c>
      <c r="M307" t="s">
        <v>386</v>
      </c>
      <c r="N307">
        <v>735</v>
      </c>
      <c r="O307" s="8" t="s">
        <v>1004</v>
      </c>
      <c r="Q307" t="s">
        <v>306</v>
      </c>
      <c r="R307">
        <v>684</v>
      </c>
      <c r="S307" s="8" t="s">
        <v>1004</v>
      </c>
      <c r="U307" t="s">
        <v>372</v>
      </c>
      <c r="V307">
        <v>719</v>
      </c>
      <c r="W307" s="8" t="s">
        <v>1004</v>
      </c>
      <c r="Y307" t="s">
        <v>350</v>
      </c>
      <c r="Z307">
        <v>711</v>
      </c>
      <c r="AA307" s="8" t="s">
        <v>1004</v>
      </c>
    </row>
    <row r="308" spans="1:27">
      <c r="A308" t="s">
        <v>308</v>
      </c>
      <c r="B308" s="2">
        <v>768</v>
      </c>
      <c r="E308" t="s">
        <v>268</v>
      </c>
      <c r="F308" s="2">
        <v>716</v>
      </c>
      <c r="G308" s="2" t="s">
        <v>1004</v>
      </c>
      <c r="I308" t="s">
        <v>1248</v>
      </c>
      <c r="J308">
        <v>738</v>
      </c>
      <c r="K308" s="6" t="s">
        <v>1004</v>
      </c>
      <c r="M308" t="s">
        <v>340</v>
      </c>
      <c r="N308">
        <v>734</v>
      </c>
      <c r="O308" s="8" t="s">
        <v>1004</v>
      </c>
      <c r="Q308" t="s">
        <v>255</v>
      </c>
      <c r="R308">
        <v>683</v>
      </c>
      <c r="S308" s="8" t="s">
        <v>1004</v>
      </c>
      <c r="U308" t="s">
        <v>1634</v>
      </c>
      <c r="V308">
        <v>705</v>
      </c>
      <c r="W308" s="8" t="s">
        <v>1004</v>
      </c>
      <c r="Y308" t="s">
        <v>217</v>
      </c>
      <c r="Z308">
        <v>710</v>
      </c>
      <c r="AA308" s="8" t="s">
        <v>1004</v>
      </c>
    </row>
    <row r="309" spans="1:27">
      <c r="A309" t="s">
        <v>309</v>
      </c>
      <c r="B309" s="2">
        <v>760</v>
      </c>
      <c r="E309" t="s">
        <v>1025</v>
      </c>
      <c r="F309" s="2">
        <v>715</v>
      </c>
      <c r="G309" s="2" t="s">
        <v>1004</v>
      </c>
      <c r="I309" t="s">
        <v>404</v>
      </c>
      <c r="J309">
        <v>737</v>
      </c>
      <c r="K309" s="6" t="s">
        <v>10</v>
      </c>
      <c r="M309" t="s">
        <v>1443</v>
      </c>
      <c r="N309">
        <v>734</v>
      </c>
      <c r="O309" s="8" t="s">
        <v>1004</v>
      </c>
      <c r="Q309" t="s">
        <v>596</v>
      </c>
      <c r="R309">
        <v>683</v>
      </c>
      <c r="S309" s="8" t="s">
        <v>1004</v>
      </c>
      <c r="U309" t="s">
        <v>1047</v>
      </c>
      <c r="V309">
        <v>704</v>
      </c>
      <c r="W309" s="8" t="s">
        <v>10</v>
      </c>
      <c r="Y309" t="s">
        <v>401</v>
      </c>
      <c r="Z309">
        <v>710</v>
      </c>
      <c r="AA309" s="8" t="s">
        <v>1004</v>
      </c>
    </row>
    <row r="310" spans="1:27">
      <c r="A310" t="s">
        <v>310</v>
      </c>
      <c r="B310" s="2">
        <v>758</v>
      </c>
      <c r="E310" t="s">
        <v>338</v>
      </c>
      <c r="F310" s="2">
        <v>714</v>
      </c>
      <c r="G310" s="2" t="s">
        <v>10</v>
      </c>
      <c r="I310" t="s">
        <v>1249</v>
      </c>
      <c r="J310">
        <v>736</v>
      </c>
      <c r="K310" s="6" t="s">
        <v>1004</v>
      </c>
      <c r="M310" t="s">
        <v>218</v>
      </c>
      <c r="N310">
        <v>732</v>
      </c>
      <c r="O310" s="8" t="s">
        <v>1004</v>
      </c>
      <c r="Q310" t="s">
        <v>1250</v>
      </c>
      <c r="R310">
        <v>683</v>
      </c>
      <c r="S310" s="8" t="s">
        <v>1004</v>
      </c>
      <c r="U310" t="s">
        <v>434</v>
      </c>
      <c r="V310">
        <v>704</v>
      </c>
      <c r="W310" s="8" t="s">
        <v>1004</v>
      </c>
      <c r="Y310" t="s">
        <v>81</v>
      </c>
      <c r="Z310">
        <v>704</v>
      </c>
      <c r="AA310" s="8" t="s">
        <v>1004</v>
      </c>
    </row>
    <row r="311" spans="1:27">
      <c r="A311" t="s">
        <v>311</v>
      </c>
      <c r="B311" s="2">
        <v>753</v>
      </c>
      <c r="E311" t="s">
        <v>636</v>
      </c>
      <c r="F311" s="2">
        <v>711</v>
      </c>
      <c r="G311" s="2" t="s">
        <v>1004</v>
      </c>
      <c r="I311" t="s">
        <v>477</v>
      </c>
      <c r="J311">
        <v>735</v>
      </c>
      <c r="K311" s="6" t="s">
        <v>10</v>
      </c>
      <c r="M311" t="s">
        <v>273</v>
      </c>
      <c r="N311">
        <v>731</v>
      </c>
      <c r="O311" s="8" t="s">
        <v>10</v>
      </c>
      <c r="Q311" t="s">
        <v>331</v>
      </c>
      <c r="R311">
        <v>682</v>
      </c>
      <c r="S311" s="8" t="s">
        <v>1004</v>
      </c>
      <c r="U311" t="s">
        <v>419</v>
      </c>
      <c r="V311">
        <v>691</v>
      </c>
      <c r="W311" s="8" t="s">
        <v>1004</v>
      </c>
      <c r="Y311" t="s">
        <v>356</v>
      </c>
      <c r="Z311">
        <v>703</v>
      </c>
      <c r="AA311" s="8" t="s">
        <v>1004</v>
      </c>
    </row>
    <row r="312" spans="1:27">
      <c r="A312" t="s">
        <v>312</v>
      </c>
      <c r="B312" s="2">
        <v>752</v>
      </c>
      <c r="E312" t="s">
        <v>297</v>
      </c>
      <c r="F312" s="2">
        <v>711</v>
      </c>
      <c r="G312" s="2" t="s">
        <v>1004</v>
      </c>
      <c r="I312" t="s">
        <v>424</v>
      </c>
      <c r="J312">
        <v>729</v>
      </c>
      <c r="K312" s="6" t="s">
        <v>10</v>
      </c>
      <c r="M312" t="s">
        <v>603</v>
      </c>
      <c r="N312">
        <v>729</v>
      </c>
      <c r="O312" s="8" t="s">
        <v>1004</v>
      </c>
      <c r="Q312" t="s">
        <v>338</v>
      </c>
      <c r="R312">
        <v>679</v>
      </c>
      <c r="S312" s="8" t="s">
        <v>10</v>
      </c>
      <c r="U312" t="s">
        <v>1393</v>
      </c>
      <c r="V312">
        <v>686</v>
      </c>
      <c r="W312" s="8" t="s">
        <v>1004</v>
      </c>
      <c r="Y312" t="s">
        <v>284</v>
      </c>
      <c r="Z312">
        <v>701</v>
      </c>
      <c r="AA312" s="8" t="s">
        <v>1004</v>
      </c>
    </row>
    <row r="313" spans="1:27">
      <c r="A313" t="s">
        <v>313</v>
      </c>
      <c r="B313" s="2">
        <v>746</v>
      </c>
      <c r="E313" t="s">
        <v>401</v>
      </c>
      <c r="F313" s="2">
        <v>710</v>
      </c>
      <c r="G313" s="2" t="s">
        <v>1004</v>
      </c>
      <c r="I313" t="s">
        <v>991</v>
      </c>
      <c r="J313">
        <v>727</v>
      </c>
      <c r="K313" s="6" t="s">
        <v>1004</v>
      </c>
      <c r="M313" t="s">
        <v>404</v>
      </c>
      <c r="N313">
        <v>725</v>
      </c>
      <c r="O313" s="8" t="s">
        <v>10</v>
      </c>
      <c r="Q313" t="s">
        <v>877</v>
      </c>
      <c r="R313">
        <v>678</v>
      </c>
      <c r="S313" s="8" t="s">
        <v>1004</v>
      </c>
      <c r="U313" t="s">
        <v>127</v>
      </c>
      <c r="V313">
        <v>683</v>
      </c>
      <c r="W313" s="8" t="s">
        <v>1004</v>
      </c>
      <c r="Y313" t="s">
        <v>316</v>
      </c>
      <c r="Z313">
        <v>701</v>
      </c>
      <c r="AA313" s="8" t="s">
        <v>1004</v>
      </c>
    </row>
    <row r="314" spans="1:27">
      <c r="A314" t="s">
        <v>314</v>
      </c>
      <c r="B314" s="2">
        <v>744</v>
      </c>
      <c r="E314" t="s">
        <v>513</v>
      </c>
      <c r="F314" s="2">
        <v>708</v>
      </c>
      <c r="G314" s="2" t="s">
        <v>1004</v>
      </c>
      <c r="I314" t="s">
        <v>1202</v>
      </c>
      <c r="J314">
        <v>726</v>
      </c>
      <c r="K314" s="6" t="s">
        <v>1004</v>
      </c>
      <c r="M314" t="s">
        <v>74</v>
      </c>
      <c r="N314">
        <v>724</v>
      </c>
      <c r="O314" s="8" t="s">
        <v>1004</v>
      </c>
      <c r="Q314" t="s">
        <v>572</v>
      </c>
      <c r="R314">
        <v>677</v>
      </c>
      <c r="S314" s="8" t="s">
        <v>10</v>
      </c>
      <c r="U314" t="s">
        <v>331</v>
      </c>
      <c r="V314">
        <v>683</v>
      </c>
      <c r="W314" s="8" t="s">
        <v>1004</v>
      </c>
      <c r="Y314" t="s">
        <v>329</v>
      </c>
      <c r="Z314">
        <v>698</v>
      </c>
      <c r="AA314" s="8" t="s">
        <v>1004</v>
      </c>
    </row>
    <row r="315" spans="1:27">
      <c r="A315" t="s">
        <v>315</v>
      </c>
      <c r="B315" s="2">
        <v>742</v>
      </c>
      <c r="E315" t="s">
        <v>770</v>
      </c>
      <c r="F315" s="2">
        <v>707</v>
      </c>
      <c r="G315" s="2" t="s">
        <v>10</v>
      </c>
      <c r="I315" t="s">
        <v>273</v>
      </c>
      <c r="J315">
        <v>724</v>
      </c>
      <c r="K315" s="6" t="s">
        <v>10</v>
      </c>
      <c r="M315" t="s">
        <v>727</v>
      </c>
      <c r="N315">
        <v>722</v>
      </c>
      <c r="O315" s="8" t="s">
        <v>1004</v>
      </c>
      <c r="Q315" t="s">
        <v>318</v>
      </c>
      <c r="R315">
        <v>674</v>
      </c>
      <c r="S315" s="8" t="s">
        <v>1004</v>
      </c>
      <c r="U315" t="s">
        <v>336</v>
      </c>
      <c r="V315">
        <v>683</v>
      </c>
      <c r="W315" s="8" t="s">
        <v>1004</v>
      </c>
      <c r="Y315" t="s">
        <v>345</v>
      </c>
      <c r="Z315">
        <v>697</v>
      </c>
      <c r="AA315" s="8" t="s">
        <v>1004</v>
      </c>
    </row>
    <row r="316" spans="1:27">
      <c r="A316" t="s">
        <v>316</v>
      </c>
      <c r="B316" s="2">
        <v>741</v>
      </c>
      <c r="E316" t="s">
        <v>638</v>
      </c>
      <c r="F316" s="2">
        <v>705</v>
      </c>
      <c r="G316" s="2" t="s">
        <v>1004</v>
      </c>
      <c r="I316" t="s">
        <v>313</v>
      </c>
      <c r="J316">
        <v>724</v>
      </c>
      <c r="K316" s="6" t="s">
        <v>1004</v>
      </c>
      <c r="M316" t="s">
        <v>374</v>
      </c>
      <c r="N316">
        <v>721</v>
      </c>
      <c r="O316" s="8" t="s">
        <v>1004</v>
      </c>
      <c r="Q316" t="s">
        <v>285</v>
      </c>
      <c r="R316">
        <v>672</v>
      </c>
      <c r="S316" s="8" t="s">
        <v>1004</v>
      </c>
      <c r="U316" t="s">
        <v>424</v>
      </c>
      <c r="V316">
        <v>682</v>
      </c>
      <c r="W316" s="8" t="s">
        <v>10</v>
      </c>
      <c r="Y316" t="s">
        <v>285</v>
      </c>
      <c r="Z316">
        <v>692</v>
      </c>
      <c r="AA316" s="8" t="s">
        <v>1004</v>
      </c>
    </row>
    <row r="317" spans="1:27">
      <c r="A317" t="s">
        <v>317</v>
      </c>
      <c r="B317" s="2">
        <v>732</v>
      </c>
      <c r="E317" t="s">
        <v>407</v>
      </c>
      <c r="F317" s="2">
        <v>705</v>
      </c>
      <c r="G317" s="2" t="s">
        <v>1004</v>
      </c>
      <c r="I317" t="s">
        <v>276</v>
      </c>
      <c r="J317">
        <v>717</v>
      </c>
      <c r="K317" s="6" t="s">
        <v>1004</v>
      </c>
      <c r="M317" t="s">
        <v>255</v>
      </c>
      <c r="N317">
        <v>720</v>
      </c>
      <c r="O317" s="8" t="s">
        <v>1004</v>
      </c>
      <c r="Q317" t="s">
        <v>391</v>
      </c>
      <c r="R317">
        <v>671</v>
      </c>
      <c r="S317" s="8" t="s">
        <v>10</v>
      </c>
      <c r="U317" t="s">
        <v>152</v>
      </c>
      <c r="V317">
        <v>681</v>
      </c>
      <c r="W317" s="8" t="s">
        <v>1004</v>
      </c>
      <c r="Y317" t="s">
        <v>308</v>
      </c>
      <c r="Z317">
        <v>691</v>
      </c>
      <c r="AA317" s="8" t="s">
        <v>1004</v>
      </c>
    </row>
    <row r="318" spans="1:27">
      <c r="A318" t="s">
        <v>318</v>
      </c>
      <c r="B318" s="2">
        <v>730</v>
      </c>
      <c r="E318" t="s">
        <v>379</v>
      </c>
      <c r="F318" s="2">
        <v>703</v>
      </c>
      <c r="G318" s="2" t="s">
        <v>1004</v>
      </c>
      <c r="I318" t="s">
        <v>352</v>
      </c>
      <c r="J318">
        <v>716</v>
      </c>
      <c r="K318" s="6" t="s">
        <v>10</v>
      </c>
      <c r="M318" t="s">
        <v>252</v>
      </c>
      <c r="N318">
        <v>719</v>
      </c>
      <c r="O318" s="8" t="s">
        <v>1004</v>
      </c>
      <c r="Q318" t="s">
        <v>402</v>
      </c>
      <c r="R318">
        <v>670</v>
      </c>
      <c r="S318" s="8" t="s">
        <v>10</v>
      </c>
      <c r="U318" t="s">
        <v>511</v>
      </c>
      <c r="V318">
        <v>681</v>
      </c>
      <c r="W318" s="8" t="s">
        <v>1004</v>
      </c>
      <c r="Y318" t="s">
        <v>303</v>
      </c>
      <c r="Z318">
        <v>690</v>
      </c>
      <c r="AA318" s="8" t="s">
        <v>1004</v>
      </c>
    </row>
    <row r="319" spans="1:27">
      <c r="A319" t="s">
        <v>319</v>
      </c>
      <c r="B319" s="2">
        <v>729</v>
      </c>
      <c r="E319" t="s">
        <v>371</v>
      </c>
      <c r="F319" s="2">
        <v>702</v>
      </c>
      <c r="G319" s="2" t="s">
        <v>1004</v>
      </c>
      <c r="I319" t="s">
        <v>134</v>
      </c>
      <c r="J319">
        <v>716</v>
      </c>
      <c r="K319" s="6" t="s">
        <v>1004</v>
      </c>
      <c r="M319" t="s">
        <v>1444</v>
      </c>
      <c r="N319">
        <v>718</v>
      </c>
      <c r="O319" s="8" t="s">
        <v>1004</v>
      </c>
      <c r="Q319" t="s">
        <v>382</v>
      </c>
      <c r="R319">
        <v>669</v>
      </c>
      <c r="S319" s="8" t="s">
        <v>1004</v>
      </c>
      <c r="U319" t="s">
        <v>196</v>
      </c>
      <c r="V319">
        <v>680</v>
      </c>
      <c r="W319" s="8" t="s">
        <v>10</v>
      </c>
      <c r="Y319" t="s">
        <v>405</v>
      </c>
      <c r="Z319">
        <v>690</v>
      </c>
      <c r="AA319" s="8" t="s">
        <v>1004</v>
      </c>
    </row>
    <row r="320" spans="1:27">
      <c r="A320" t="s">
        <v>320</v>
      </c>
      <c r="B320" s="2">
        <v>725</v>
      </c>
      <c r="E320" t="s">
        <v>404</v>
      </c>
      <c r="F320" s="2">
        <v>699</v>
      </c>
      <c r="G320" s="2" t="s">
        <v>10</v>
      </c>
      <c r="I320" t="s">
        <v>1250</v>
      </c>
      <c r="J320">
        <v>715</v>
      </c>
      <c r="K320" s="6" t="s">
        <v>1004</v>
      </c>
      <c r="M320" t="s">
        <v>302</v>
      </c>
      <c r="N320">
        <v>714</v>
      </c>
      <c r="O320" s="8" t="s">
        <v>1004</v>
      </c>
      <c r="Q320" t="s">
        <v>747</v>
      </c>
      <c r="R320">
        <v>669</v>
      </c>
      <c r="S320" s="8" t="s">
        <v>10</v>
      </c>
      <c r="U320" t="s">
        <v>788</v>
      </c>
      <c r="V320">
        <v>679</v>
      </c>
      <c r="W320" s="8" t="s">
        <v>10</v>
      </c>
      <c r="Y320" t="s">
        <v>417</v>
      </c>
      <c r="Z320">
        <v>687</v>
      </c>
      <c r="AA320" s="8" t="s">
        <v>1004</v>
      </c>
    </row>
    <row r="321" spans="1:27">
      <c r="A321" t="s">
        <v>321</v>
      </c>
      <c r="B321" s="2">
        <v>721</v>
      </c>
      <c r="E321" t="s">
        <v>302</v>
      </c>
      <c r="F321" s="2">
        <v>694</v>
      </c>
      <c r="G321" s="2" t="s">
        <v>1004</v>
      </c>
      <c r="I321" t="s">
        <v>360</v>
      </c>
      <c r="J321">
        <v>713</v>
      </c>
      <c r="K321" s="6" t="s">
        <v>1004</v>
      </c>
      <c r="M321" t="s">
        <v>186</v>
      </c>
      <c r="N321">
        <v>710</v>
      </c>
      <c r="O321" s="8" t="s">
        <v>10</v>
      </c>
      <c r="Q321" t="s">
        <v>314</v>
      </c>
      <c r="R321">
        <v>668</v>
      </c>
      <c r="S321" s="8" t="s">
        <v>1004</v>
      </c>
      <c r="U321" t="s">
        <v>537</v>
      </c>
      <c r="V321">
        <v>678</v>
      </c>
      <c r="W321" s="8" t="s">
        <v>1004</v>
      </c>
      <c r="Y321" t="s">
        <v>365</v>
      </c>
      <c r="Z321">
        <v>686</v>
      </c>
      <c r="AA321" s="8" t="s">
        <v>1004</v>
      </c>
    </row>
    <row r="322" spans="1:27">
      <c r="A322" t="s">
        <v>322</v>
      </c>
      <c r="B322" s="2">
        <v>720</v>
      </c>
      <c r="E322" t="s">
        <v>384</v>
      </c>
      <c r="F322" s="2">
        <v>693</v>
      </c>
      <c r="G322" s="2" t="s">
        <v>1004</v>
      </c>
      <c r="I322" t="s">
        <v>145</v>
      </c>
      <c r="J322">
        <v>711</v>
      </c>
      <c r="K322" s="6" t="s">
        <v>1004</v>
      </c>
      <c r="M322" t="s">
        <v>198</v>
      </c>
      <c r="N322">
        <v>710</v>
      </c>
      <c r="O322" s="8" t="s">
        <v>1004</v>
      </c>
      <c r="Q322" t="s">
        <v>826</v>
      </c>
      <c r="R322">
        <v>667</v>
      </c>
      <c r="S322" s="8" t="s">
        <v>1004</v>
      </c>
      <c r="U322" t="s">
        <v>111</v>
      </c>
      <c r="V322">
        <v>674</v>
      </c>
      <c r="W322" s="8" t="s">
        <v>1004</v>
      </c>
      <c r="Y322" t="s">
        <v>121</v>
      </c>
      <c r="Z322">
        <v>681</v>
      </c>
      <c r="AA322" s="8" t="s">
        <v>1004</v>
      </c>
    </row>
    <row r="323" spans="1:27">
      <c r="A323" t="s">
        <v>323</v>
      </c>
      <c r="B323" s="2">
        <v>720</v>
      </c>
      <c r="E323" t="s">
        <v>365</v>
      </c>
      <c r="F323" s="2">
        <v>691</v>
      </c>
      <c r="G323" s="2" t="s">
        <v>1004</v>
      </c>
      <c r="I323" t="s">
        <v>783</v>
      </c>
      <c r="J323">
        <v>710</v>
      </c>
      <c r="K323" s="6" t="s">
        <v>1004</v>
      </c>
      <c r="M323" t="s">
        <v>446</v>
      </c>
      <c r="N323">
        <v>709</v>
      </c>
      <c r="O323" s="8" t="s">
        <v>1004</v>
      </c>
      <c r="Q323" t="s">
        <v>246</v>
      </c>
      <c r="R323">
        <v>666</v>
      </c>
      <c r="S323" s="8" t="s">
        <v>1004</v>
      </c>
      <c r="U323" t="s">
        <v>276</v>
      </c>
      <c r="V323">
        <v>674</v>
      </c>
      <c r="W323" s="8" t="s">
        <v>1004</v>
      </c>
      <c r="Y323" t="s">
        <v>214</v>
      </c>
      <c r="Z323">
        <v>680</v>
      </c>
      <c r="AA323" s="8" t="s">
        <v>1004</v>
      </c>
    </row>
    <row r="324" spans="1:27">
      <c r="A324" t="s">
        <v>324</v>
      </c>
      <c r="B324" s="2">
        <v>720</v>
      </c>
      <c r="E324" t="s">
        <v>218</v>
      </c>
      <c r="F324" s="2">
        <v>690</v>
      </c>
      <c r="G324" s="2" t="s">
        <v>1004</v>
      </c>
      <c r="I324" t="s">
        <v>711</v>
      </c>
      <c r="J324">
        <v>703</v>
      </c>
      <c r="K324" s="6" t="s">
        <v>1004</v>
      </c>
      <c r="M324" t="s">
        <v>881</v>
      </c>
      <c r="N324">
        <v>706</v>
      </c>
      <c r="O324" s="8" t="s">
        <v>1004</v>
      </c>
      <c r="Q324" t="s">
        <v>327</v>
      </c>
      <c r="R324">
        <v>666</v>
      </c>
      <c r="S324" s="8" t="s">
        <v>1004</v>
      </c>
      <c r="U324" t="s">
        <v>741</v>
      </c>
      <c r="V324">
        <v>672</v>
      </c>
      <c r="W324" s="8" t="s">
        <v>1004</v>
      </c>
      <c r="Y324" t="s">
        <v>309</v>
      </c>
      <c r="Z324">
        <v>678</v>
      </c>
      <c r="AA324" s="8" t="s">
        <v>1004</v>
      </c>
    </row>
    <row r="325" spans="1:27">
      <c r="A325" t="s">
        <v>325</v>
      </c>
      <c r="B325" s="2">
        <v>720</v>
      </c>
      <c r="E325" t="s">
        <v>100</v>
      </c>
      <c r="F325" s="2">
        <v>690</v>
      </c>
      <c r="G325" s="2" t="s">
        <v>1004</v>
      </c>
      <c r="I325" t="s">
        <v>294</v>
      </c>
      <c r="J325">
        <v>696</v>
      </c>
      <c r="K325" s="6" t="s">
        <v>1004</v>
      </c>
      <c r="M325" t="s">
        <v>401</v>
      </c>
      <c r="N325">
        <v>703</v>
      </c>
      <c r="O325" s="8" t="s">
        <v>1004</v>
      </c>
      <c r="Q325" t="s">
        <v>342</v>
      </c>
      <c r="R325">
        <v>663</v>
      </c>
      <c r="S325" s="8" t="s">
        <v>1004</v>
      </c>
      <c r="U325" t="s">
        <v>334</v>
      </c>
      <c r="V325">
        <v>670</v>
      </c>
      <c r="W325" s="8" t="s">
        <v>1004</v>
      </c>
      <c r="Y325" t="s">
        <v>1809</v>
      </c>
      <c r="Z325">
        <v>678</v>
      </c>
      <c r="AA325" s="8" t="s">
        <v>1004</v>
      </c>
    </row>
    <row r="326" spans="1:27">
      <c r="A326" t="s">
        <v>326</v>
      </c>
      <c r="B326" s="2">
        <v>718</v>
      </c>
      <c r="E326" t="s">
        <v>565</v>
      </c>
      <c r="F326" s="2">
        <v>688</v>
      </c>
      <c r="G326" s="2" t="s">
        <v>1004</v>
      </c>
      <c r="I326" t="s">
        <v>434</v>
      </c>
      <c r="J326">
        <v>694</v>
      </c>
      <c r="K326" s="6" t="s">
        <v>1004</v>
      </c>
      <c r="M326" t="s">
        <v>1445</v>
      </c>
      <c r="N326">
        <v>701</v>
      </c>
      <c r="O326" s="8" t="s">
        <v>1004</v>
      </c>
      <c r="Q326" t="s">
        <v>297</v>
      </c>
      <c r="R326">
        <v>660</v>
      </c>
      <c r="S326" s="8" t="s">
        <v>1004</v>
      </c>
      <c r="U326" t="s">
        <v>456</v>
      </c>
      <c r="V326">
        <v>669</v>
      </c>
      <c r="W326" s="8" t="s">
        <v>1004</v>
      </c>
      <c r="Y326" t="s">
        <v>220</v>
      </c>
      <c r="Z326">
        <v>677</v>
      </c>
      <c r="AA326" s="8" t="s">
        <v>1004</v>
      </c>
    </row>
    <row r="327" spans="1:27">
      <c r="A327" t="s">
        <v>327</v>
      </c>
      <c r="B327" s="2">
        <v>715</v>
      </c>
      <c r="E327" t="s">
        <v>350</v>
      </c>
      <c r="F327" s="2">
        <v>686</v>
      </c>
      <c r="G327" s="2" t="s">
        <v>1004</v>
      </c>
      <c r="I327" t="s">
        <v>401</v>
      </c>
      <c r="J327">
        <v>693</v>
      </c>
      <c r="K327" s="6" t="s">
        <v>1004</v>
      </c>
      <c r="M327" t="s">
        <v>220</v>
      </c>
      <c r="N327">
        <v>698</v>
      </c>
      <c r="O327" s="8" t="s">
        <v>1004</v>
      </c>
      <c r="Q327" t="s">
        <v>229</v>
      </c>
      <c r="R327">
        <v>660</v>
      </c>
      <c r="S327" s="8" t="s">
        <v>1004</v>
      </c>
      <c r="U327" t="s">
        <v>234</v>
      </c>
      <c r="V327">
        <v>667</v>
      </c>
      <c r="W327" s="8" t="s">
        <v>1004</v>
      </c>
      <c r="Y327" t="s">
        <v>353</v>
      </c>
      <c r="Z327">
        <v>674</v>
      </c>
      <c r="AA327" s="8" t="s">
        <v>1004</v>
      </c>
    </row>
    <row r="328" spans="1:27">
      <c r="A328" t="s">
        <v>328</v>
      </c>
      <c r="B328" s="2">
        <v>709</v>
      </c>
      <c r="E328" t="s">
        <v>405</v>
      </c>
      <c r="F328" s="2">
        <v>678</v>
      </c>
      <c r="G328" s="2" t="s">
        <v>1004</v>
      </c>
      <c r="I328" t="s">
        <v>244</v>
      </c>
      <c r="J328">
        <v>692</v>
      </c>
      <c r="K328" s="6" t="s">
        <v>1004</v>
      </c>
      <c r="M328" t="s">
        <v>216</v>
      </c>
      <c r="N328">
        <v>696</v>
      </c>
      <c r="O328" s="8" t="s">
        <v>1004</v>
      </c>
      <c r="Q328" t="s">
        <v>265</v>
      </c>
      <c r="R328">
        <v>659</v>
      </c>
      <c r="S328" s="8" t="s">
        <v>1004</v>
      </c>
      <c r="U328" t="s">
        <v>212</v>
      </c>
      <c r="V328">
        <v>667</v>
      </c>
      <c r="W328" s="8" t="s">
        <v>1004</v>
      </c>
      <c r="Y328" t="s">
        <v>74</v>
      </c>
      <c r="Z328">
        <v>672</v>
      </c>
      <c r="AA328" s="8" t="s">
        <v>1004</v>
      </c>
    </row>
    <row r="329" spans="1:27">
      <c r="A329" t="s">
        <v>329</v>
      </c>
      <c r="B329" s="2">
        <v>707</v>
      </c>
      <c r="E329" t="s">
        <v>467</v>
      </c>
      <c r="F329" s="2">
        <v>678</v>
      </c>
      <c r="G329" s="2" t="s">
        <v>1004</v>
      </c>
      <c r="I329" t="s">
        <v>589</v>
      </c>
      <c r="J329">
        <v>692</v>
      </c>
      <c r="K329" s="6" t="s">
        <v>1004</v>
      </c>
      <c r="M329" t="s">
        <v>272</v>
      </c>
      <c r="N329">
        <v>693</v>
      </c>
      <c r="O329" s="8" t="s">
        <v>1004</v>
      </c>
      <c r="Q329" t="s">
        <v>443</v>
      </c>
      <c r="R329">
        <v>658</v>
      </c>
      <c r="S329" s="8" t="s">
        <v>1004</v>
      </c>
      <c r="U329" t="s">
        <v>66</v>
      </c>
      <c r="V329">
        <v>665</v>
      </c>
      <c r="W329" s="8" t="s">
        <v>1004</v>
      </c>
      <c r="Y329" t="s">
        <v>352</v>
      </c>
      <c r="Z329">
        <v>671</v>
      </c>
      <c r="AA329" s="8" t="s">
        <v>10</v>
      </c>
    </row>
    <row r="330" spans="1:27">
      <c r="A330" t="s">
        <v>330</v>
      </c>
      <c r="B330" s="2">
        <v>705</v>
      </c>
      <c r="C330" s="2" t="s">
        <v>10</v>
      </c>
      <c r="E330" t="s">
        <v>282</v>
      </c>
      <c r="F330" s="2">
        <v>675</v>
      </c>
      <c r="G330" s="2" t="s">
        <v>1004</v>
      </c>
      <c r="I330" t="s">
        <v>1251</v>
      </c>
      <c r="J330">
        <v>686</v>
      </c>
      <c r="K330" s="6" t="s">
        <v>1004</v>
      </c>
      <c r="M330" t="s">
        <v>649</v>
      </c>
      <c r="N330">
        <v>693</v>
      </c>
      <c r="O330" s="8" t="s">
        <v>1004</v>
      </c>
      <c r="Q330" t="s">
        <v>1367</v>
      </c>
      <c r="R330">
        <v>657</v>
      </c>
      <c r="S330" s="8" t="s">
        <v>1004</v>
      </c>
      <c r="U330" t="s">
        <v>218</v>
      </c>
      <c r="V330">
        <v>662</v>
      </c>
      <c r="W330" s="8" t="s">
        <v>1004</v>
      </c>
      <c r="Y330" t="s">
        <v>374</v>
      </c>
      <c r="Z330">
        <v>666</v>
      </c>
      <c r="AA330" s="8" t="s">
        <v>1004</v>
      </c>
    </row>
    <row r="331" spans="1:27">
      <c r="A331" t="s">
        <v>331</v>
      </c>
      <c r="B331" s="2">
        <v>704</v>
      </c>
      <c r="E331" t="s">
        <v>393</v>
      </c>
      <c r="F331" s="2">
        <v>675</v>
      </c>
      <c r="G331" s="2" t="s">
        <v>1004</v>
      </c>
      <c r="I331" t="s">
        <v>209</v>
      </c>
      <c r="J331">
        <v>685</v>
      </c>
      <c r="K331" s="6" t="s">
        <v>10</v>
      </c>
      <c r="M331" t="s">
        <v>416</v>
      </c>
      <c r="N331">
        <v>692</v>
      </c>
      <c r="O331" s="8" t="s">
        <v>1004</v>
      </c>
      <c r="Q331" t="s">
        <v>1563</v>
      </c>
      <c r="R331">
        <v>650</v>
      </c>
      <c r="S331" s="8" t="s">
        <v>10</v>
      </c>
      <c r="U331" t="s">
        <v>1531</v>
      </c>
      <c r="V331">
        <v>660</v>
      </c>
      <c r="W331" s="8" t="s">
        <v>10</v>
      </c>
      <c r="Y331" t="s">
        <v>970</v>
      </c>
      <c r="Z331">
        <v>662</v>
      </c>
      <c r="AA331" s="8" t="s">
        <v>1004</v>
      </c>
    </row>
    <row r="332" spans="1:27">
      <c r="A332" t="s">
        <v>332</v>
      </c>
      <c r="B332" s="2">
        <v>704</v>
      </c>
      <c r="E332" t="s">
        <v>394</v>
      </c>
      <c r="F332" s="2">
        <v>671</v>
      </c>
      <c r="G332" s="2" t="s">
        <v>1004</v>
      </c>
      <c r="I332" t="s">
        <v>338</v>
      </c>
      <c r="J332">
        <v>684</v>
      </c>
      <c r="K332" s="6" t="s">
        <v>10</v>
      </c>
      <c r="M332" t="s">
        <v>515</v>
      </c>
      <c r="N332">
        <v>689</v>
      </c>
      <c r="O332" s="8" t="s">
        <v>10</v>
      </c>
      <c r="Q332" t="s">
        <v>395</v>
      </c>
      <c r="R332">
        <v>647</v>
      </c>
      <c r="S332" s="8" t="s">
        <v>1004</v>
      </c>
      <c r="U332" t="s">
        <v>1232</v>
      </c>
      <c r="V332">
        <v>659</v>
      </c>
      <c r="W332" s="8" t="s">
        <v>1004</v>
      </c>
      <c r="Y332" t="s">
        <v>244</v>
      </c>
      <c r="Z332">
        <v>661</v>
      </c>
      <c r="AA332" s="8" t="s">
        <v>1004</v>
      </c>
    </row>
    <row r="333" spans="1:27">
      <c r="A333" t="s">
        <v>333</v>
      </c>
      <c r="B333" s="2">
        <v>703</v>
      </c>
      <c r="E333" t="s">
        <v>306</v>
      </c>
      <c r="F333" s="2">
        <v>671</v>
      </c>
      <c r="G333" s="2" t="s">
        <v>1004</v>
      </c>
      <c r="I333" t="s">
        <v>1252</v>
      </c>
      <c r="J333">
        <v>684</v>
      </c>
      <c r="K333" s="6" t="s">
        <v>10</v>
      </c>
      <c r="M333" t="s">
        <v>296</v>
      </c>
      <c r="N333">
        <v>686</v>
      </c>
      <c r="O333" s="8" t="s">
        <v>1004</v>
      </c>
      <c r="Q333" t="s">
        <v>328</v>
      </c>
      <c r="R333">
        <v>646</v>
      </c>
      <c r="S333" s="8" t="s">
        <v>1004</v>
      </c>
      <c r="U333" t="s">
        <v>210</v>
      </c>
      <c r="V333">
        <v>659</v>
      </c>
      <c r="W333" s="8" t="s">
        <v>1004</v>
      </c>
      <c r="Y333" t="s">
        <v>313</v>
      </c>
      <c r="Z333">
        <v>659</v>
      </c>
      <c r="AA333" s="8" t="s">
        <v>1004</v>
      </c>
    </row>
    <row r="334" spans="1:27">
      <c r="A334" t="s">
        <v>334</v>
      </c>
      <c r="B334" s="2">
        <v>699</v>
      </c>
      <c r="E334" t="s">
        <v>272</v>
      </c>
      <c r="F334" s="2">
        <v>667</v>
      </c>
      <c r="G334" s="2" t="s">
        <v>1004</v>
      </c>
      <c r="I334" t="s">
        <v>405</v>
      </c>
      <c r="J334">
        <v>684</v>
      </c>
      <c r="K334" s="6" t="s">
        <v>1004</v>
      </c>
      <c r="M334" t="s">
        <v>495</v>
      </c>
      <c r="N334">
        <v>684</v>
      </c>
      <c r="O334" s="8" t="s">
        <v>10</v>
      </c>
      <c r="Q334" t="s">
        <v>469</v>
      </c>
      <c r="R334">
        <v>645</v>
      </c>
      <c r="S334" s="8" t="s">
        <v>10</v>
      </c>
      <c r="U334" t="s">
        <v>285</v>
      </c>
      <c r="V334">
        <v>659</v>
      </c>
      <c r="W334" s="8" t="s">
        <v>1004</v>
      </c>
      <c r="Y334" t="s">
        <v>424</v>
      </c>
      <c r="Z334">
        <v>658</v>
      </c>
      <c r="AA334" s="8" t="s">
        <v>10</v>
      </c>
    </row>
    <row r="335" spans="1:27">
      <c r="A335" t="s">
        <v>335</v>
      </c>
      <c r="B335" s="2">
        <v>697</v>
      </c>
      <c r="E335" t="s">
        <v>120</v>
      </c>
      <c r="F335" s="2">
        <v>666</v>
      </c>
      <c r="G335" s="2" t="s">
        <v>1004</v>
      </c>
      <c r="I335" t="s">
        <v>1253</v>
      </c>
      <c r="J335">
        <v>683</v>
      </c>
      <c r="K335" s="6" t="s">
        <v>1004</v>
      </c>
      <c r="M335" t="s">
        <v>463</v>
      </c>
      <c r="N335">
        <v>684</v>
      </c>
      <c r="O335" s="8" t="s">
        <v>1004</v>
      </c>
      <c r="Q335" t="s">
        <v>365</v>
      </c>
      <c r="R335">
        <v>644</v>
      </c>
      <c r="S335" s="8" t="s">
        <v>1004</v>
      </c>
      <c r="U335" t="s">
        <v>140</v>
      </c>
      <c r="V335">
        <v>658</v>
      </c>
      <c r="W335" s="8" t="s">
        <v>1004</v>
      </c>
      <c r="Y335" t="s">
        <v>609</v>
      </c>
      <c r="Z335">
        <v>656</v>
      </c>
      <c r="AA335" s="8" t="s">
        <v>10</v>
      </c>
    </row>
    <row r="336" spans="1:27">
      <c r="A336" t="s">
        <v>336</v>
      </c>
      <c r="B336" s="2">
        <v>696</v>
      </c>
      <c r="E336" t="s">
        <v>425</v>
      </c>
      <c r="F336" s="2">
        <v>665</v>
      </c>
      <c r="G336" s="2" t="s">
        <v>1004</v>
      </c>
      <c r="I336" t="s">
        <v>267</v>
      </c>
      <c r="J336">
        <v>681</v>
      </c>
      <c r="K336" s="6" t="s">
        <v>1004</v>
      </c>
      <c r="M336" t="s">
        <v>364</v>
      </c>
      <c r="N336">
        <v>683</v>
      </c>
      <c r="O336" s="8" t="s">
        <v>1004</v>
      </c>
      <c r="Q336" t="s">
        <v>1564</v>
      </c>
      <c r="R336">
        <v>643</v>
      </c>
      <c r="S336" s="8" t="s">
        <v>1004</v>
      </c>
      <c r="U336" t="s">
        <v>308</v>
      </c>
      <c r="V336">
        <v>656</v>
      </c>
      <c r="W336" s="8" t="s">
        <v>1004</v>
      </c>
      <c r="Y336" t="s">
        <v>332</v>
      </c>
      <c r="Z336">
        <v>655</v>
      </c>
      <c r="AA336" s="8" t="s">
        <v>1004</v>
      </c>
    </row>
    <row r="337" spans="1:27">
      <c r="A337" t="s">
        <v>337</v>
      </c>
      <c r="B337" s="2">
        <v>694</v>
      </c>
      <c r="C337" s="2" t="s">
        <v>10</v>
      </c>
      <c r="E337" t="s">
        <v>576</v>
      </c>
      <c r="F337" s="2">
        <v>664</v>
      </c>
      <c r="G337" s="2" t="s">
        <v>1004</v>
      </c>
      <c r="I337" t="s">
        <v>406</v>
      </c>
      <c r="J337">
        <v>676</v>
      </c>
      <c r="K337" s="6" t="s">
        <v>10</v>
      </c>
      <c r="M337" t="s">
        <v>402</v>
      </c>
      <c r="N337">
        <v>679</v>
      </c>
      <c r="O337" s="8" t="s">
        <v>10</v>
      </c>
      <c r="Q337" t="s">
        <v>252</v>
      </c>
      <c r="R337">
        <v>641</v>
      </c>
      <c r="S337" s="8" t="s">
        <v>1004</v>
      </c>
      <c r="U337" t="s">
        <v>1663</v>
      </c>
      <c r="V337">
        <v>653</v>
      </c>
      <c r="W337" s="8" t="s">
        <v>10</v>
      </c>
      <c r="Y337" t="s">
        <v>372</v>
      </c>
      <c r="Z337">
        <v>647</v>
      </c>
      <c r="AA337" s="8" t="s">
        <v>1004</v>
      </c>
    </row>
    <row r="338" spans="1:27">
      <c r="A338" t="s">
        <v>338</v>
      </c>
      <c r="B338" s="2">
        <v>693</v>
      </c>
      <c r="C338" s="2" t="s">
        <v>10</v>
      </c>
      <c r="E338" t="s">
        <v>366</v>
      </c>
      <c r="F338" s="2">
        <v>663</v>
      </c>
      <c r="G338" s="2" t="s">
        <v>1004</v>
      </c>
      <c r="I338" t="s">
        <v>1254</v>
      </c>
      <c r="J338">
        <v>676</v>
      </c>
      <c r="K338" s="6" t="s">
        <v>10</v>
      </c>
      <c r="M338" t="s">
        <v>135</v>
      </c>
      <c r="N338">
        <v>679</v>
      </c>
      <c r="O338" s="8" t="s">
        <v>1004</v>
      </c>
      <c r="Q338" t="s">
        <v>283</v>
      </c>
      <c r="R338">
        <v>637</v>
      </c>
      <c r="S338" s="8" t="s">
        <v>1004</v>
      </c>
      <c r="U338" t="s">
        <v>327</v>
      </c>
      <c r="V338">
        <v>652</v>
      </c>
      <c r="W338" s="8" t="s">
        <v>1004</v>
      </c>
      <c r="Y338" t="s">
        <v>51</v>
      </c>
      <c r="Z338">
        <v>647</v>
      </c>
      <c r="AA338" s="8" t="s">
        <v>1004</v>
      </c>
    </row>
    <row r="339" spans="1:27">
      <c r="A339" t="s">
        <v>339</v>
      </c>
      <c r="B339" s="2">
        <v>691</v>
      </c>
      <c r="E339" t="s">
        <v>332</v>
      </c>
      <c r="F339" s="2">
        <v>663</v>
      </c>
      <c r="G339" s="2" t="s">
        <v>1004</v>
      </c>
      <c r="I339" t="s">
        <v>177</v>
      </c>
      <c r="J339">
        <v>676</v>
      </c>
      <c r="K339" s="6" t="s">
        <v>1004</v>
      </c>
      <c r="M339" t="s">
        <v>209</v>
      </c>
      <c r="N339">
        <v>678</v>
      </c>
      <c r="O339" s="8" t="s">
        <v>10</v>
      </c>
      <c r="Q339" t="s">
        <v>355</v>
      </c>
      <c r="R339">
        <v>635</v>
      </c>
      <c r="S339" s="8" t="s">
        <v>1004</v>
      </c>
      <c r="U339" t="s">
        <v>112</v>
      </c>
      <c r="V339">
        <v>649</v>
      </c>
      <c r="W339" s="8" t="s">
        <v>1004</v>
      </c>
      <c r="Y339" t="s">
        <v>577</v>
      </c>
      <c r="Z339">
        <v>644</v>
      </c>
      <c r="AA339" s="8" t="s">
        <v>1004</v>
      </c>
    </row>
    <row r="340" spans="1:27">
      <c r="A340" t="s">
        <v>340</v>
      </c>
      <c r="B340" s="2">
        <v>690</v>
      </c>
      <c r="E340" t="s">
        <v>273</v>
      </c>
      <c r="F340" s="2">
        <v>662</v>
      </c>
      <c r="G340" s="2" t="s">
        <v>10</v>
      </c>
      <c r="I340" t="s">
        <v>1112</v>
      </c>
      <c r="J340">
        <v>673</v>
      </c>
      <c r="K340" s="6" t="s">
        <v>1004</v>
      </c>
      <c r="M340" t="s">
        <v>460</v>
      </c>
      <c r="N340">
        <v>677</v>
      </c>
      <c r="O340" s="8" t="s">
        <v>1004</v>
      </c>
      <c r="Q340" t="s">
        <v>1475</v>
      </c>
      <c r="R340">
        <v>633</v>
      </c>
      <c r="S340" s="8" t="s">
        <v>10</v>
      </c>
      <c r="U340" t="s">
        <v>577</v>
      </c>
      <c r="V340">
        <v>647</v>
      </c>
      <c r="W340" s="8" t="s">
        <v>1004</v>
      </c>
      <c r="Y340" t="s">
        <v>711</v>
      </c>
      <c r="Z340">
        <v>639</v>
      </c>
      <c r="AA340" s="8" t="s">
        <v>1004</v>
      </c>
    </row>
    <row r="341" spans="1:27">
      <c r="A341" t="s">
        <v>341</v>
      </c>
      <c r="B341" s="2">
        <v>690</v>
      </c>
      <c r="C341" s="2" t="s">
        <v>10</v>
      </c>
      <c r="E341" t="s">
        <v>368</v>
      </c>
      <c r="F341" s="2">
        <v>661</v>
      </c>
      <c r="G341" s="2" t="s">
        <v>1004</v>
      </c>
      <c r="I341" t="s">
        <v>534</v>
      </c>
      <c r="J341">
        <v>671</v>
      </c>
      <c r="K341" s="6" t="s">
        <v>1004</v>
      </c>
      <c r="M341" t="s">
        <v>338</v>
      </c>
      <c r="N341">
        <v>675</v>
      </c>
      <c r="O341" s="8" t="s">
        <v>10</v>
      </c>
      <c r="Q341" t="s">
        <v>482</v>
      </c>
      <c r="R341">
        <v>632</v>
      </c>
      <c r="S341" s="8" t="s">
        <v>1004</v>
      </c>
      <c r="U341" t="s">
        <v>469</v>
      </c>
      <c r="V341">
        <v>644</v>
      </c>
      <c r="W341" s="8" t="s">
        <v>10</v>
      </c>
      <c r="Y341" t="s">
        <v>1245</v>
      </c>
      <c r="Z341">
        <v>638</v>
      </c>
      <c r="AA341" s="8" t="s">
        <v>1004</v>
      </c>
    </row>
    <row r="342" spans="1:27">
      <c r="A342" t="s">
        <v>342</v>
      </c>
      <c r="B342" s="2">
        <v>685</v>
      </c>
      <c r="E342" t="s">
        <v>783</v>
      </c>
      <c r="F342" s="2">
        <v>659</v>
      </c>
      <c r="G342" s="2" t="s">
        <v>1004</v>
      </c>
      <c r="I342" t="s">
        <v>289</v>
      </c>
      <c r="J342">
        <v>669</v>
      </c>
      <c r="K342" s="6" t="s">
        <v>1004</v>
      </c>
      <c r="M342" t="s">
        <v>356</v>
      </c>
      <c r="N342">
        <v>675</v>
      </c>
      <c r="O342" s="8" t="s">
        <v>1004</v>
      </c>
      <c r="Q342" t="s">
        <v>447</v>
      </c>
      <c r="R342">
        <v>631</v>
      </c>
      <c r="S342" s="8" t="s">
        <v>10</v>
      </c>
      <c r="U342" t="s">
        <v>1235</v>
      </c>
      <c r="V342">
        <v>644</v>
      </c>
      <c r="W342" s="8" t="s">
        <v>1004</v>
      </c>
      <c r="Y342" t="s">
        <v>1774</v>
      </c>
      <c r="Z342">
        <v>635</v>
      </c>
      <c r="AA342" s="8" t="s">
        <v>1004</v>
      </c>
    </row>
    <row r="343" spans="1:27">
      <c r="A343" t="s">
        <v>343</v>
      </c>
      <c r="B343" s="2">
        <v>684</v>
      </c>
      <c r="C343" s="2" t="s">
        <v>10</v>
      </c>
      <c r="E343" t="s">
        <v>446</v>
      </c>
      <c r="F343" s="2">
        <v>659</v>
      </c>
      <c r="G343" s="2" t="s">
        <v>1004</v>
      </c>
      <c r="I343" t="s">
        <v>325</v>
      </c>
      <c r="J343">
        <v>667</v>
      </c>
      <c r="K343" s="6" t="s">
        <v>1004</v>
      </c>
      <c r="M343" t="s">
        <v>223</v>
      </c>
      <c r="N343">
        <v>674</v>
      </c>
      <c r="O343" s="8" t="s">
        <v>1004</v>
      </c>
      <c r="Q343" t="s">
        <v>244</v>
      </c>
      <c r="R343">
        <v>630</v>
      </c>
      <c r="S343" s="8" t="s">
        <v>1004</v>
      </c>
      <c r="U343" t="s">
        <v>216</v>
      </c>
      <c r="V343">
        <v>644</v>
      </c>
      <c r="W343" s="8" t="s">
        <v>1004</v>
      </c>
      <c r="Y343" t="s">
        <v>393</v>
      </c>
      <c r="Z343">
        <v>627</v>
      </c>
      <c r="AA343" s="8" t="s">
        <v>1004</v>
      </c>
    </row>
    <row r="344" spans="1:27">
      <c r="A344" t="s">
        <v>344</v>
      </c>
      <c r="B344" s="2">
        <v>682</v>
      </c>
      <c r="E344" t="s">
        <v>292</v>
      </c>
      <c r="F344" s="2">
        <v>658</v>
      </c>
      <c r="G344" s="2" t="s">
        <v>1004</v>
      </c>
      <c r="I344" t="s">
        <v>1255</v>
      </c>
      <c r="J344">
        <v>665</v>
      </c>
      <c r="K344" s="6" t="s">
        <v>1004</v>
      </c>
      <c r="M344" t="s">
        <v>290</v>
      </c>
      <c r="N344">
        <v>672</v>
      </c>
      <c r="O344" s="8" t="s">
        <v>1004</v>
      </c>
      <c r="Q344" t="s">
        <v>346</v>
      </c>
      <c r="R344">
        <v>626</v>
      </c>
      <c r="S344" s="8" t="s">
        <v>1004</v>
      </c>
      <c r="U344" t="s">
        <v>544</v>
      </c>
      <c r="V344">
        <v>641</v>
      </c>
      <c r="W344" s="8" t="s">
        <v>10</v>
      </c>
      <c r="Y344" t="s">
        <v>877</v>
      </c>
      <c r="Z344">
        <v>626</v>
      </c>
      <c r="AA344" s="8" t="s">
        <v>1004</v>
      </c>
    </row>
    <row r="345" spans="1:27">
      <c r="A345" t="s">
        <v>345</v>
      </c>
      <c r="B345" s="2">
        <v>679</v>
      </c>
      <c r="E345" t="s">
        <v>423</v>
      </c>
      <c r="F345" s="2">
        <v>658</v>
      </c>
      <c r="G345" s="2" t="s">
        <v>1004</v>
      </c>
      <c r="I345" t="s">
        <v>357</v>
      </c>
      <c r="J345">
        <v>665</v>
      </c>
      <c r="K345" s="6" t="s">
        <v>1004</v>
      </c>
      <c r="M345" t="s">
        <v>397</v>
      </c>
      <c r="N345">
        <v>671</v>
      </c>
      <c r="O345" s="8" t="s">
        <v>1004</v>
      </c>
      <c r="Q345" t="s">
        <v>425</v>
      </c>
      <c r="R345">
        <v>622</v>
      </c>
      <c r="S345" s="8" t="s">
        <v>1004</v>
      </c>
      <c r="U345" t="s">
        <v>226</v>
      </c>
      <c r="V345">
        <v>638</v>
      </c>
      <c r="W345" s="8" t="s">
        <v>1004</v>
      </c>
      <c r="Y345" t="s">
        <v>391</v>
      </c>
      <c r="Z345">
        <v>626</v>
      </c>
      <c r="AA345" s="8" t="s">
        <v>10</v>
      </c>
    </row>
    <row r="346" spans="1:27">
      <c r="A346" t="s">
        <v>346</v>
      </c>
      <c r="B346" s="2">
        <v>679</v>
      </c>
      <c r="E346" t="s">
        <v>252</v>
      </c>
      <c r="F346" s="2">
        <v>657</v>
      </c>
      <c r="G346" s="2" t="s">
        <v>1004</v>
      </c>
      <c r="I346" t="s">
        <v>391</v>
      </c>
      <c r="J346">
        <v>664</v>
      </c>
      <c r="K346" s="6" t="s">
        <v>10</v>
      </c>
      <c r="M346" t="s">
        <v>177</v>
      </c>
      <c r="N346">
        <v>671</v>
      </c>
      <c r="O346" s="8" t="s">
        <v>1004</v>
      </c>
      <c r="Q346" t="s">
        <v>341</v>
      </c>
      <c r="R346">
        <v>622</v>
      </c>
      <c r="S346" s="8" t="s">
        <v>10</v>
      </c>
      <c r="U346" t="s">
        <v>407</v>
      </c>
      <c r="V346">
        <v>637</v>
      </c>
      <c r="W346" s="8" t="s">
        <v>1004</v>
      </c>
      <c r="Y346" t="s">
        <v>1393</v>
      </c>
      <c r="Z346">
        <v>624</v>
      </c>
      <c r="AA346" s="8" t="s">
        <v>1004</v>
      </c>
    </row>
    <row r="347" spans="1:27">
      <c r="A347" t="s">
        <v>347</v>
      </c>
      <c r="B347" s="2">
        <v>677</v>
      </c>
      <c r="E347" t="s">
        <v>1026</v>
      </c>
      <c r="F347" s="2">
        <v>657</v>
      </c>
      <c r="G347" s="2" t="s">
        <v>10</v>
      </c>
      <c r="I347" t="s">
        <v>226</v>
      </c>
      <c r="J347">
        <v>664</v>
      </c>
      <c r="K347" s="6" t="s">
        <v>1004</v>
      </c>
      <c r="M347" t="s">
        <v>331</v>
      </c>
      <c r="N347">
        <v>665</v>
      </c>
      <c r="O347" s="8" t="s">
        <v>1004</v>
      </c>
      <c r="Q347" t="s">
        <v>356</v>
      </c>
      <c r="R347">
        <v>618</v>
      </c>
      <c r="S347" s="8" t="s">
        <v>1004</v>
      </c>
      <c r="U347" t="s">
        <v>360</v>
      </c>
      <c r="V347">
        <v>635</v>
      </c>
      <c r="W347" s="8" t="s">
        <v>1004</v>
      </c>
      <c r="Y347" t="s">
        <v>395</v>
      </c>
      <c r="Z347">
        <v>620</v>
      </c>
      <c r="AA347" s="8" t="s">
        <v>1004</v>
      </c>
    </row>
    <row r="348" spans="1:27">
      <c r="A348" t="s">
        <v>348</v>
      </c>
      <c r="B348" s="2">
        <v>676</v>
      </c>
      <c r="E348" t="s">
        <v>226</v>
      </c>
      <c r="F348" s="2">
        <v>656</v>
      </c>
      <c r="G348" s="2" t="s">
        <v>1004</v>
      </c>
      <c r="I348" t="s">
        <v>568</v>
      </c>
      <c r="J348">
        <v>659</v>
      </c>
      <c r="K348" s="6" t="s">
        <v>1004</v>
      </c>
      <c r="M348" t="s">
        <v>282</v>
      </c>
      <c r="N348">
        <v>665</v>
      </c>
      <c r="O348" s="8" t="s">
        <v>1004</v>
      </c>
      <c r="Q348" t="s">
        <v>711</v>
      </c>
      <c r="R348">
        <v>615</v>
      </c>
      <c r="S348" s="8" t="s">
        <v>1004</v>
      </c>
      <c r="U348" t="s">
        <v>1672</v>
      </c>
      <c r="V348">
        <v>633</v>
      </c>
      <c r="W348" s="8" t="s">
        <v>10</v>
      </c>
      <c r="Y348" t="s">
        <v>1235</v>
      </c>
      <c r="Z348">
        <v>620</v>
      </c>
      <c r="AA348" s="8" t="s">
        <v>1004</v>
      </c>
    </row>
    <row r="349" spans="1:27">
      <c r="A349" t="s">
        <v>349</v>
      </c>
      <c r="B349" s="2">
        <v>674</v>
      </c>
      <c r="E349" t="s">
        <v>345</v>
      </c>
      <c r="F349" s="2">
        <v>655</v>
      </c>
      <c r="G349" s="2" t="s">
        <v>1004</v>
      </c>
      <c r="I349" t="s">
        <v>316</v>
      </c>
      <c r="J349">
        <v>656</v>
      </c>
      <c r="K349" s="6" t="s">
        <v>1004</v>
      </c>
      <c r="M349" t="s">
        <v>230</v>
      </c>
      <c r="N349">
        <v>661</v>
      </c>
      <c r="O349" s="8" t="s">
        <v>1004</v>
      </c>
      <c r="Q349" t="s">
        <v>434</v>
      </c>
      <c r="R349">
        <v>615</v>
      </c>
      <c r="S349" s="8" t="s">
        <v>1004</v>
      </c>
      <c r="U349" t="s">
        <v>135</v>
      </c>
      <c r="V349">
        <v>632</v>
      </c>
      <c r="W349" s="8" t="s">
        <v>1004</v>
      </c>
      <c r="Y349" t="s">
        <v>1722</v>
      </c>
      <c r="Z349">
        <v>616</v>
      </c>
      <c r="AA349" s="8" t="s">
        <v>10</v>
      </c>
    </row>
    <row r="350" spans="1:27">
      <c r="A350" t="s">
        <v>350</v>
      </c>
      <c r="B350" s="2">
        <v>673</v>
      </c>
      <c r="E350" t="s">
        <v>1027</v>
      </c>
      <c r="F350" s="2">
        <v>654</v>
      </c>
      <c r="G350" s="2" t="s">
        <v>1004</v>
      </c>
      <c r="I350" t="s">
        <v>446</v>
      </c>
      <c r="J350">
        <v>653</v>
      </c>
      <c r="K350" s="6" t="s">
        <v>1004</v>
      </c>
      <c r="M350" t="s">
        <v>568</v>
      </c>
      <c r="N350">
        <v>660</v>
      </c>
      <c r="O350" s="8" t="s">
        <v>1004</v>
      </c>
      <c r="Q350" t="s">
        <v>145</v>
      </c>
      <c r="R350">
        <v>614</v>
      </c>
      <c r="S350" s="8" t="s">
        <v>1004</v>
      </c>
      <c r="U350" t="s">
        <v>396</v>
      </c>
      <c r="V350">
        <v>627</v>
      </c>
      <c r="W350" s="8" t="s">
        <v>1004</v>
      </c>
      <c r="Y350" t="s">
        <v>327</v>
      </c>
      <c r="Z350">
        <v>614</v>
      </c>
      <c r="AA350" s="8" t="s">
        <v>1004</v>
      </c>
    </row>
    <row r="351" spans="1:27">
      <c r="A351" t="s">
        <v>351</v>
      </c>
      <c r="B351" s="2">
        <v>668</v>
      </c>
      <c r="E351" t="s">
        <v>372</v>
      </c>
      <c r="F351" s="2">
        <v>650</v>
      </c>
      <c r="G351" s="2" t="s">
        <v>1004</v>
      </c>
      <c r="I351" t="s">
        <v>350</v>
      </c>
      <c r="J351">
        <v>649</v>
      </c>
      <c r="K351" s="6" t="s">
        <v>1004</v>
      </c>
      <c r="M351" t="s">
        <v>941</v>
      </c>
      <c r="N351">
        <v>659</v>
      </c>
      <c r="O351" s="8" t="s">
        <v>10</v>
      </c>
      <c r="Q351" t="s">
        <v>440</v>
      </c>
      <c r="R351">
        <v>613</v>
      </c>
      <c r="S351" s="8" t="s">
        <v>1004</v>
      </c>
      <c r="U351" t="s">
        <v>826</v>
      </c>
      <c r="V351">
        <v>623</v>
      </c>
      <c r="W351" s="8" t="s">
        <v>1004</v>
      </c>
      <c r="Y351" t="s">
        <v>1177</v>
      </c>
      <c r="Z351">
        <v>613</v>
      </c>
      <c r="AA351" s="8" t="s">
        <v>1004</v>
      </c>
    </row>
    <row r="352" spans="1:27">
      <c r="A352" t="s">
        <v>352</v>
      </c>
      <c r="B352" s="2">
        <v>668</v>
      </c>
      <c r="C352" s="2" t="s">
        <v>10</v>
      </c>
      <c r="E352" t="s">
        <v>477</v>
      </c>
      <c r="F352" s="2">
        <v>648</v>
      </c>
      <c r="G352" s="2" t="s">
        <v>10</v>
      </c>
      <c r="I352" t="s">
        <v>379</v>
      </c>
      <c r="J352">
        <v>641</v>
      </c>
      <c r="K352" s="6" t="s">
        <v>1004</v>
      </c>
      <c r="M352" t="s">
        <v>461</v>
      </c>
      <c r="N352">
        <v>659</v>
      </c>
      <c r="O352" s="8" t="s">
        <v>1004</v>
      </c>
      <c r="Q352" t="s">
        <v>1565</v>
      </c>
      <c r="R352">
        <v>612</v>
      </c>
      <c r="S352" s="8" t="s">
        <v>10</v>
      </c>
      <c r="U352" t="s">
        <v>309</v>
      </c>
      <c r="V352">
        <v>616</v>
      </c>
      <c r="W352" s="8" t="s">
        <v>1004</v>
      </c>
      <c r="Y352" t="s">
        <v>1025</v>
      </c>
      <c r="Z352">
        <v>612</v>
      </c>
      <c r="AA352" s="8" t="s">
        <v>1004</v>
      </c>
    </row>
    <row r="353" spans="1:27">
      <c r="A353" t="s">
        <v>353</v>
      </c>
      <c r="B353" s="2">
        <v>666</v>
      </c>
      <c r="E353" t="s">
        <v>534</v>
      </c>
      <c r="F353" s="2">
        <v>648</v>
      </c>
      <c r="G353" s="2" t="s">
        <v>1004</v>
      </c>
      <c r="I353" t="s">
        <v>702</v>
      </c>
      <c r="J353">
        <v>640</v>
      </c>
      <c r="K353" s="6" t="s">
        <v>10</v>
      </c>
      <c r="M353" t="s">
        <v>354</v>
      </c>
      <c r="N353">
        <v>658</v>
      </c>
      <c r="O353" s="8" t="s">
        <v>1004</v>
      </c>
      <c r="Q353" t="s">
        <v>354</v>
      </c>
      <c r="R353">
        <v>610</v>
      </c>
      <c r="S353" s="8" t="s">
        <v>1004</v>
      </c>
      <c r="U353" t="s">
        <v>332</v>
      </c>
      <c r="V353">
        <v>616</v>
      </c>
      <c r="W353" s="8" t="s">
        <v>1004</v>
      </c>
      <c r="Y353" t="s">
        <v>282</v>
      </c>
      <c r="Z353">
        <v>610</v>
      </c>
      <c r="AA353" s="8" t="s">
        <v>1004</v>
      </c>
    </row>
    <row r="354" spans="1:27">
      <c r="A354" t="s">
        <v>354</v>
      </c>
      <c r="B354" s="2">
        <v>664</v>
      </c>
      <c r="E354" t="s">
        <v>271</v>
      </c>
      <c r="F354" s="2">
        <v>645</v>
      </c>
      <c r="G354" s="2" t="s">
        <v>1004</v>
      </c>
      <c r="I354" t="s">
        <v>1256</v>
      </c>
      <c r="J354">
        <v>639</v>
      </c>
      <c r="K354" s="6" t="s">
        <v>10</v>
      </c>
      <c r="M354" t="s">
        <v>127</v>
      </c>
      <c r="N354">
        <v>655</v>
      </c>
      <c r="O354" s="8" t="s">
        <v>1004</v>
      </c>
      <c r="Q354" t="s">
        <v>127</v>
      </c>
      <c r="R354">
        <v>609</v>
      </c>
      <c r="S354" s="8" t="s">
        <v>1004</v>
      </c>
      <c r="U354" t="s">
        <v>1590</v>
      </c>
      <c r="V354">
        <v>616</v>
      </c>
      <c r="W354" s="8" t="s">
        <v>1004</v>
      </c>
      <c r="Y354" t="s">
        <v>832</v>
      </c>
      <c r="Z354">
        <v>607</v>
      </c>
      <c r="AA354" s="8" t="s">
        <v>1004</v>
      </c>
    </row>
    <row r="355" spans="1:27">
      <c r="A355" t="s">
        <v>355</v>
      </c>
      <c r="B355" s="2">
        <v>663</v>
      </c>
      <c r="E355" t="s">
        <v>316</v>
      </c>
      <c r="F355" s="2">
        <v>643</v>
      </c>
      <c r="G355" s="2" t="s">
        <v>1004</v>
      </c>
      <c r="I355" t="s">
        <v>137</v>
      </c>
      <c r="J355">
        <v>637</v>
      </c>
      <c r="K355" s="6" t="s">
        <v>1004</v>
      </c>
      <c r="M355" t="s">
        <v>316</v>
      </c>
      <c r="N355">
        <v>655</v>
      </c>
      <c r="O355" s="8" t="s">
        <v>1004</v>
      </c>
      <c r="Q355" t="s">
        <v>568</v>
      </c>
      <c r="R355">
        <v>607</v>
      </c>
      <c r="S355" s="8" t="s">
        <v>1004</v>
      </c>
      <c r="U355" t="s">
        <v>301</v>
      </c>
      <c r="V355">
        <v>612</v>
      </c>
      <c r="W355" s="8" t="s">
        <v>1004</v>
      </c>
      <c r="Y355" t="s">
        <v>463</v>
      </c>
      <c r="Z355">
        <v>606</v>
      </c>
      <c r="AA355" s="8" t="s">
        <v>1004</v>
      </c>
    </row>
    <row r="356" spans="1:27">
      <c r="A356" t="s">
        <v>356</v>
      </c>
      <c r="B356" s="2">
        <v>663</v>
      </c>
      <c r="E356" t="s">
        <v>353</v>
      </c>
      <c r="F356" s="2">
        <v>643</v>
      </c>
      <c r="G356" s="2" t="s">
        <v>1004</v>
      </c>
      <c r="I356" t="s">
        <v>456</v>
      </c>
      <c r="J356">
        <v>637</v>
      </c>
      <c r="K356" s="6" t="s">
        <v>1004</v>
      </c>
      <c r="M356" t="s">
        <v>417</v>
      </c>
      <c r="N356">
        <v>655</v>
      </c>
      <c r="O356" s="8" t="s">
        <v>1004</v>
      </c>
      <c r="Q356" t="s">
        <v>427</v>
      </c>
      <c r="R356">
        <v>606</v>
      </c>
      <c r="S356" s="8" t="s">
        <v>1004</v>
      </c>
      <c r="U356" t="s">
        <v>572</v>
      </c>
      <c r="V356">
        <v>609</v>
      </c>
      <c r="W356" s="8" t="s">
        <v>10</v>
      </c>
      <c r="Y356" t="s">
        <v>342</v>
      </c>
      <c r="Z356">
        <v>605</v>
      </c>
      <c r="AA356" s="8" t="s">
        <v>1004</v>
      </c>
    </row>
    <row r="357" spans="1:27">
      <c r="A357" t="s">
        <v>357</v>
      </c>
      <c r="B357" s="2">
        <v>662</v>
      </c>
      <c r="E357" t="s">
        <v>486</v>
      </c>
      <c r="F357" s="2">
        <v>639</v>
      </c>
      <c r="G357" s="2" t="s">
        <v>1004</v>
      </c>
      <c r="I357" t="s">
        <v>361</v>
      </c>
      <c r="J357">
        <v>637</v>
      </c>
      <c r="K357" s="6" t="s">
        <v>1004</v>
      </c>
      <c r="M357" t="s">
        <v>289</v>
      </c>
      <c r="N357">
        <v>654</v>
      </c>
      <c r="O357" s="8" t="s">
        <v>1004</v>
      </c>
      <c r="Q357" t="s">
        <v>329</v>
      </c>
      <c r="R357">
        <v>604</v>
      </c>
      <c r="S357" s="8" t="s">
        <v>1004</v>
      </c>
      <c r="U357" t="s">
        <v>337</v>
      </c>
      <c r="V357">
        <v>608</v>
      </c>
      <c r="W357" s="8" t="s">
        <v>10</v>
      </c>
      <c r="Y357" t="s">
        <v>680</v>
      </c>
      <c r="Z357">
        <v>604</v>
      </c>
      <c r="AA357" s="8" t="s">
        <v>1004</v>
      </c>
    </row>
    <row r="358" spans="1:27">
      <c r="A358" t="s">
        <v>358</v>
      </c>
      <c r="B358" s="2">
        <v>661</v>
      </c>
      <c r="E358" t="s">
        <v>482</v>
      </c>
      <c r="F358" s="2">
        <v>639</v>
      </c>
      <c r="G358" s="2" t="s">
        <v>1004</v>
      </c>
      <c r="I358" t="s">
        <v>105</v>
      </c>
      <c r="J358">
        <v>631</v>
      </c>
      <c r="K358" s="6" t="s">
        <v>1004</v>
      </c>
      <c r="M358" t="s">
        <v>423</v>
      </c>
      <c r="N358">
        <v>653</v>
      </c>
      <c r="O358" s="8" t="s">
        <v>1004</v>
      </c>
      <c r="Q358" t="s">
        <v>609</v>
      </c>
      <c r="R358">
        <v>604</v>
      </c>
      <c r="S358" s="8" t="s">
        <v>10</v>
      </c>
      <c r="U358" t="s">
        <v>395</v>
      </c>
      <c r="V358">
        <v>607</v>
      </c>
      <c r="W358" s="8" t="s">
        <v>1004</v>
      </c>
      <c r="Y358" t="s">
        <v>1372</v>
      </c>
      <c r="Z358">
        <v>603</v>
      </c>
      <c r="AA358" s="8" t="s">
        <v>1004</v>
      </c>
    </row>
    <row r="359" spans="1:27">
      <c r="A359" t="s">
        <v>359</v>
      </c>
      <c r="B359" s="2">
        <v>660</v>
      </c>
      <c r="E359" t="s">
        <v>225</v>
      </c>
      <c r="F359" s="2">
        <v>639</v>
      </c>
      <c r="G359" s="2" t="s">
        <v>1004</v>
      </c>
      <c r="I359" t="s">
        <v>460</v>
      </c>
      <c r="J359">
        <v>630</v>
      </c>
      <c r="K359" s="6" t="s">
        <v>1004</v>
      </c>
      <c r="M359" t="s">
        <v>1230</v>
      </c>
      <c r="N359">
        <v>653</v>
      </c>
      <c r="O359" s="8" t="s">
        <v>1004</v>
      </c>
      <c r="Q359" t="s">
        <v>424</v>
      </c>
      <c r="R359">
        <v>601</v>
      </c>
      <c r="S359" s="8" t="s">
        <v>10</v>
      </c>
      <c r="U359" t="s">
        <v>550</v>
      </c>
      <c r="V359">
        <v>605</v>
      </c>
      <c r="W359" s="8" t="s">
        <v>1004</v>
      </c>
      <c r="Y359" t="s">
        <v>210</v>
      </c>
      <c r="Z359">
        <v>596</v>
      </c>
      <c r="AA359" s="8" t="s">
        <v>1004</v>
      </c>
    </row>
    <row r="360" spans="1:27">
      <c r="A360" t="s">
        <v>360</v>
      </c>
      <c r="B360" s="2">
        <v>659</v>
      </c>
      <c r="E360" t="s">
        <v>811</v>
      </c>
      <c r="F360" s="2">
        <v>632</v>
      </c>
      <c r="G360" s="2" t="s">
        <v>1004</v>
      </c>
      <c r="I360" t="s">
        <v>511</v>
      </c>
      <c r="J360">
        <v>629</v>
      </c>
      <c r="K360" s="6" t="s">
        <v>1004</v>
      </c>
      <c r="M360" t="s">
        <v>1191</v>
      </c>
      <c r="N360">
        <v>650</v>
      </c>
      <c r="O360" s="8" t="s">
        <v>1004</v>
      </c>
      <c r="Q360" t="s">
        <v>1231</v>
      </c>
      <c r="R360">
        <v>601</v>
      </c>
      <c r="S360" s="8" t="s">
        <v>1004</v>
      </c>
      <c r="U360" t="s">
        <v>439</v>
      </c>
      <c r="V360">
        <v>601</v>
      </c>
      <c r="W360" s="8" t="s">
        <v>1004</v>
      </c>
      <c r="Y360" t="s">
        <v>402</v>
      </c>
      <c r="Z360">
        <v>594</v>
      </c>
      <c r="AA360" s="8" t="s">
        <v>10</v>
      </c>
    </row>
    <row r="361" spans="1:27">
      <c r="A361" t="s">
        <v>361</v>
      </c>
      <c r="B361" s="2">
        <v>654</v>
      </c>
      <c r="E361" t="s">
        <v>452</v>
      </c>
      <c r="F361" s="2">
        <v>631</v>
      </c>
      <c r="G361" s="2" t="s">
        <v>1004</v>
      </c>
      <c r="I361" t="s">
        <v>537</v>
      </c>
      <c r="J361">
        <v>629</v>
      </c>
      <c r="K361" s="6" t="s">
        <v>1004</v>
      </c>
      <c r="M361" t="s">
        <v>482</v>
      </c>
      <c r="N361">
        <v>650</v>
      </c>
      <c r="O361" s="8" t="s">
        <v>1004</v>
      </c>
      <c r="Q361" t="s">
        <v>212</v>
      </c>
      <c r="R361">
        <v>601</v>
      </c>
      <c r="S361" s="8" t="s">
        <v>1004</v>
      </c>
      <c r="U361" t="s">
        <v>495</v>
      </c>
      <c r="V361">
        <v>600</v>
      </c>
      <c r="W361" s="8" t="s">
        <v>10</v>
      </c>
      <c r="Y361" t="s">
        <v>54</v>
      </c>
      <c r="Z361">
        <v>592</v>
      </c>
      <c r="AA361" s="8" t="s">
        <v>1004</v>
      </c>
    </row>
    <row r="362" spans="1:27">
      <c r="A362" t="s">
        <v>362</v>
      </c>
      <c r="B362" s="2">
        <v>653</v>
      </c>
      <c r="E362" t="s">
        <v>334</v>
      </c>
      <c r="F362" s="2">
        <v>626</v>
      </c>
      <c r="G362" s="2" t="s">
        <v>1004</v>
      </c>
      <c r="I362" t="s">
        <v>1257</v>
      </c>
      <c r="J362">
        <v>629</v>
      </c>
      <c r="K362" s="6" t="s">
        <v>1004</v>
      </c>
      <c r="M362" t="s">
        <v>1140</v>
      </c>
      <c r="N362">
        <v>648</v>
      </c>
      <c r="O362" s="8" t="s">
        <v>1004</v>
      </c>
      <c r="Q362" t="s">
        <v>1566</v>
      </c>
      <c r="R362">
        <v>599</v>
      </c>
      <c r="S362" s="8" t="s">
        <v>10</v>
      </c>
      <c r="U362" t="s">
        <v>783</v>
      </c>
      <c r="V362">
        <v>599</v>
      </c>
      <c r="W362" s="8" t="s">
        <v>1004</v>
      </c>
      <c r="Y362" t="s">
        <v>734</v>
      </c>
      <c r="Z362">
        <v>591</v>
      </c>
      <c r="AA362" s="8" t="s">
        <v>1004</v>
      </c>
    </row>
    <row r="363" spans="1:27">
      <c r="A363" t="s">
        <v>363</v>
      </c>
      <c r="B363" s="2">
        <v>653</v>
      </c>
      <c r="E363" t="s">
        <v>414</v>
      </c>
      <c r="F363" s="2">
        <v>622</v>
      </c>
      <c r="G363" s="2" t="s">
        <v>1004</v>
      </c>
      <c r="I363" t="s">
        <v>1258</v>
      </c>
      <c r="J363">
        <v>624</v>
      </c>
      <c r="K363" s="6" t="s">
        <v>1004</v>
      </c>
      <c r="M363" t="s">
        <v>619</v>
      </c>
      <c r="N363">
        <v>648</v>
      </c>
      <c r="O363" s="8" t="s">
        <v>1004</v>
      </c>
      <c r="Q363" t="s">
        <v>1008</v>
      </c>
      <c r="R363">
        <v>597</v>
      </c>
      <c r="S363" s="8" t="s">
        <v>1004</v>
      </c>
      <c r="U363" t="s">
        <v>81</v>
      </c>
      <c r="V363">
        <v>596</v>
      </c>
      <c r="W363" s="8" t="s">
        <v>1004</v>
      </c>
      <c r="Y363" t="s">
        <v>341</v>
      </c>
      <c r="Z363">
        <v>591</v>
      </c>
      <c r="AA363" s="8" t="s">
        <v>10</v>
      </c>
    </row>
    <row r="364" spans="1:27">
      <c r="A364" t="s">
        <v>364</v>
      </c>
      <c r="B364" s="2">
        <v>651</v>
      </c>
      <c r="E364" t="s">
        <v>391</v>
      </c>
      <c r="F364" s="2">
        <v>621</v>
      </c>
      <c r="G364" s="2" t="s">
        <v>10</v>
      </c>
      <c r="I364" t="s">
        <v>402</v>
      </c>
      <c r="J364">
        <v>623</v>
      </c>
      <c r="K364" s="6" t="s">
        <v>10</v>
      </c>
      <c r="M364" t="s">
        <v>1264</v>
      </c>
      <c r="N364">
        <v>647</v>
      </c>
      <c r="O364" s="8" t="s">
        <v>1004</v>
      </c>
      <c r="Q364" t="s">
        <v>267</v>
      </c>
      <c r="R364">
        <v>596</v>
      </c>
      <c r="S364" s="8" t="s">
        <v>1004</v>
      </c>
      <c r="U364" t="s">
        <v>406</v>
      </c>
      <c r="V364">
        <v>595</v>
      </c>
      <c r="W364" s="8" t="s">
        <v>10</v>
      </c>
      <c r="Y364" t="s">
        <v>1810</v>
      </c>
      <c r="Z364">
        <v>589</v>
      </c>
      <c r="AA364" s="8" t="s">
        <v>1004</v>
      </c>
    </row>
    <row r="365" spans="1:27">
      <c r="A365" t="s">
        <v>365</v>
      </c>
      <c r="B365" s="2">
        <v>650</v>
      </c>
      <c r="E365" t="s">
        <v>1028</v>
      </c>
      <c r="F365" s="2">
        <v>616</v>
      </c>
      <c r="G365" s="2" t="s">
        <v>10</v>
      </c>
      <c r="I365" t="s">
        <v>782</v>
      </c>
      <c r="J365">
        <v>622</v>
      </c>
      <c r="K365" s="6" t="s">
        <v>10</v>
      </c>
      <c r="M365" t="s">
        <v>319</v>
      </c>
      <c r="N365">
        <v>647</v>
      </c>
      <c r="O365" s="8" t="s">
        <v>1004</v>
      </c>
      <c r="Q365" t="s">
        <v>970</v>
      </c>
      <c r="R365">
        <v>596</v>
      </c>
      <c r="S365" s="8" t="s">
        <v>1004</v>
      </c>
      <c r="U365" t="s">
        <v>342</v>
      </c>
      <c r="V365">
        <v>593</v>
      </c>
      <c r="W365" s="8" t="s">
        <v>1004</v>
      </c>
      <c r="Y365" t="s">
        <v>297</v>
      </c>
      <c r="Z365">
        <v>584</v>
      </c>
      <c r="AA365" s="8" t="s">
        <v>1004</v>
      </c>
    </row>
    <row r="366" spans="1:27">
      <c r="A366" t="s">
        <v>366</v>
      </c>
      <c r="B366" s="2">
        <v>647</v>
      </c>
      <c r="E366" t="s">
        <v>469</v>
      </c>
      <c r="F366" s="2">
        <v>615</v>
      </c>
      <c r="G366" s="2" t="s">
        <v>10</v>
      </c>
      <c r="I366" t="s">
        <v>121</v>
      </c>
      <c r="J366">
        <v>622</v>
      </c>
      <c r="K366" s="6" t="s">
        <v>1004</v>
      </c>
      <c r="M366" t="s">
        <v>379</v>
      </c>
      <c r="N366">
        <v>646</v>
      </c>
      <c r="O366" s="8" t="s">
        <v>1004</v>
      </c>
      <c r="Q366" t="s">
        <v>280</v>
      </c>
      <c r="R366">
        <v>594</v>
      </c>
      <c r="S366" s="8" t="s">
        <v>1004</v>
      </c>
      <c r="U366" t="s">
        <v>1673</v>
      </c>
      <c r="V366">
        <v>591</v>
      </c>
      <c r="W366" s="8" t="s">
        <v>10</v>
      </c>
      <c r="Y366" t="s">
        <v>77</v>
      </c>
      <c r="Z366">
        <v>576</v>
      </c>
      <c r="AA366" s="8" t="s">
        <v>1004</v>
      </c>
    </row>
    <row r="367" spans="1:27">
      <c r="A367" t="s">
        <v>367</v>
      </c>
      <c r="B367" s="2">
        <v>646</v>
      </c>
      <c r="E367" t="s">
        <v>447</v>
      </c>
      <c r="F367" s="2">
        <v>614</v>
      </c>
      <c r="G367" s="2" t="s">
        <v>10</v>
      </c>
      <c r="I367" t="s">
        <v>282</v>
      </c>
      <c r="J367">
        <v>622</v>
      </c>
      <c r="K367" s="6" t="s">
        <v>1004</v>
      </c>
      <c r="M367" t="s">
        <v>395</v>
      </c>
      <c r="N367">
        <v>643</v>
      </c>
      <c r="O367" s="8" t="s">
        <v>1004</v>
      </c>
      <c r="Q367" t="s">
        <v>377</v>
      </c>
      <c r="R367">
        <v>594</v>
      </c>
      <c r="S367" s="8" t="s">
        <v>1004</v>
      </c>
      <c r="U367" t="s">
        <v>938</v>
      </c>
      <c r="V367">
        <v>591</v>
      </c>
      <c r="W367" s="8" t="s">
        <v>1004</v>
      </c>
      <c r="Y367" t="s">
        <v>469</v>
      </c>
      <c r="Z367">
        <v>570</v>
      </c>
      <c r="AA367" s="8" t="s">
        <v>10</v>
      </c>
    </row>
    <row r="368" spans="1:27">
      <c r="A368" t="s">
        <v>368</v>
      </c>
      <c r="B368" s="2">
        <v>644</v>
      </c>
      <c r="E368" t="s">
        <v>418</v>
      </c>
      <c r="F368" s="2">
        <v>614</v>
      </c>
      <c r="G368" s="2" t="s">
        <v>1004</v>
      </c>
      <c r="I368" t="s">
        <v>220</v>
      </c>
      <c r="J368">
        <v>619</v>
      </c>
      <c r="K368" s="6" t="s">
        <v>1004</v>
      </c>
      <c r="M368" t="s">
        <v>229</v>
      </c>
      <c r="N368">
        <v>642</v>
      </c>
      <c r="O368" s="8" t="s">
        <v>1004</v>
      </c>
      <c r="Q368" t="s">
        <v>215</v>
      </c>
      <c r="R368">
        <v>593</v>
      </c>
      <c r="S368" s="8" t="s">
        <v>1004</v>
      </c>
      <c r="U368" t="s">
        <v>993</v>
      </c>
      <c r="V368">
        <v>590</v>
      </c>
      <c r="W368" s="8" t="s">
        <v>1004</v>
      </c>
      <c r="Y368" t="s">
        <v>385</v>
      </c>
      <c r="Z368">
        <v>569</v>
      </c>
      <c r="AA368" s="8" t="s">
        <v>1004</v>
      </c>
    </row>
    <row r="369" spans="1:27">
      <c r="A369" t="s">
        <v>369</v>
      </c>
      <c r="B369" s="2">
        <v>639</v>
      </c>
      <c r="E369" t="s">
        <v>325</v>
      </c>
      <c r="F369" s="2">
        <v>611</v>
      </c>
      <c r="G369" s="2" t="s">
        <v>1004</v>
      </c>
      <c r="I369" t="s">
        <v>354</v>
      </c>
      <c r="J369">
        <v>619</v>
      </c>
      <c r="K369" s="6" t="s">
        <v>1004</v>
      </c>
      <c r="M369" t="s">
        <v>200</v>
      </c>
      <c r="N369">
        <v>640</v>
      </c>
      <c r="O369" s="8" t="s">
        <v>1004</v>
      </c>
      <c r="Q369" t="s">
        <v>380</v>
      </c>
      <c r="R369">
        <v>591</v>
      </c>
      <c r="S369" s="8" t="s">
        <v>10</v>
      </c>
      <c r="U369" t="s">
        <v>623</v>
      </c>
      <c r="V369">
        <v>586</v>
      </c>
      <c r="W369" s="8" t="s">
        <v>1004</v>
      </c>
      <c r="Y369" t="s">
        <v>752</v>
      </c>
      <c r="Z369">
        <v>568</v>
      </c>
      <c r="AA369" s="8" t="s">
        <v>1004</v>
      </c>
    </row>
    <row r="370" spans="1:27">
      <c r="A370" t="s">
        <v>370</v>
      </c>
      <c r="B370" s="2">
        <v>638</v>
      </c>
      <c r="E370" t="s">
        <v>51</v>
      </c>
      <c r="F370" s="2">
        <v>611</v>
      </c>
      <c r="G370" s="2" t="s">
        <v>1004</v>
      </c>
      <c r="I370" t="s">
        <v>1259</v>
      </c>
      <c r="J370">
        <v>617</v>
      </c>
      <c r="K370" s="6" t="s">
        <v>1004</v>
      </c>
      <c r="M370" t="s">
        <v>672</v>
      </c>
      <c r="N370">
        <v>640</v>
      </c>
      <c r="O370" s="8" t="s">
        <v>1004</v>
      </c>
      <c r="Q370" t="s">
        <v>672</v>
      </c>
      <c r="R370">
        <v>590</v>
      </c>
      <c r="S370" s="8" t="s">
        <v>1004</v>
      </c>
      <c r="U370" t="s">
        <v>573</v>
      </c>
      <c r="V370">
        <v>585</v>
      </c>
      <c r="W370" s="8" t="s">
        <v>1004</v>
      </c>
      <c r="Y370" t="s">
        <v>966</v>
      </c>
      <c r="Z370">
        <v>567</v>
      </c>
      <c r="AA370" s="8" t="s">
        <v>10</v>
      </c>
    </row>
    <row r="371" spans="1:27">
      <c r="A371" t="s">
        <v>371</v>
      </c>
      <c r="B371" s="2">
        <v>638</v>
      </c>
      <c r="E371" t="s">
        <v>1029</v>
      </c>
      <c r="F371" s="2">
        <v>611</v>
      </c>
      <c r="G371" s="2" t="s">
        <v>10</v>
      </c>
      <c r="I371" t="s">
        <v>377</v>
      </c>
      <c r="J371">
        <v>616</v>
      </c>
      <c r="K371" s="6" t="s">
        <v>1004</v>
      </c>
      <c r="M371" t="s">
        <v>328</v>
      </c>
      <c r="N371">
        <v>640</v>
      </c>
      <c r="O371" s="8" t="s">
        <v>1004</v>
      </c>
      <c r="Q371" t="s">
        <v>216</v>
      </c>
      <c r="R371">
        <v>590</v>
      </c>
      <c r="S371" s="8" t="s">
        <v>1004</v>
      </c>
      <c r="U371" t="s">
        <v>335</v>
      </c>
      <c r="V371">
        <v>582</v>
      </c>
      <c r="W371" s="8" t="s">
        <v>1004</v>
      </c>
      <c r="Y371" t="s">
        <v>404</v>
      </c>
      <c r="Z371">
        <v>562</v>
      </c>
      <c r="AA371" s="8" t="s">
        <v>10</v>
      </c>
    </row>
    <row r="372" spans="1:27">
      <c r="A372" t="s">
        <v>372</v>
      </c>
      <c r="B372" s="2">
        <v>638</v>
      </c>
      <c r="E372" t="s">
        <v>1030</v>
      </c>
      <c r="F372" s="2">
        <v>608</v>
      </c>
      <c r="G372" s="2" t="s">
        <v>1004</v>
      </c>
      <c r="I372" t="s">
        <v>331</v>
      </c>
      <c r="J372">
        <v>613</v>
      </c>
      <c r="K372" s="6" t="s">
        <v>1004</v>
      </c>
      <c r="M372" t="s">
        <v>137</v>
      </c>
      <c r="N372">
        <v>638</v>
      </c>
      <c r="O372" s="8" t="s">
        <v>1004</v>
      </c>
      <c r="Q372" t="s">
        <v>649</v>
      </c>
      <c r="R372">
        <v>589</v>
      </c>
      <c r="S372" s="8" t="s">
        <v>1004</v>
      </c>
      <c r="U372" t="s">
        <v>747</v>
      </c>
      <c r="V372">
        <v>581</v>
      </c>
      <c r="W372" s="8" t="s">
        <v>10</v>
      </c>
      <c r="Y372" t="s">
        <v>1242</v>
      </c>
      <c r="Z372">
        <v>561</v>
      </c>
      <c r="AA372" s="8" t="s">
        <v>10</v>
      </c>
    </row>
    <row r="373" spans="1:27">
      <c r="A373" t="s">
        <v>373</v>
      </c>
      <c r="B373" s="2">
        <v>638</v>
      </c>
      <c r="E373" t="s">
        <v>374</v>
      </c>
      <c r="F373" s="2">
        <v>608</v>
      </c>
      <c r="G373" s="2" t="s">
        <v>1004</v>
      </c>
      <c r="I373" t="s">
        <v>74</v>
      </c>
      <c r="J373">
        <v>608</v>
      </c>
      <c r="K373" s="6" t="s">
        <v>1004</v>
      </c>
      <c r="M373" t="s">
        <v>902</v>
      </c>
      <c r="N373">
        <v>629</v>
      </c>
      <c r="O373" s="8" t="s">
        <v>10</v>
      </c>
      <c r="Q373" t="s">
        <v>393</v>
      </c>
      <c r="R373">
        <v>587</v>
      </c>
      <c r="S373" s="8" t="s">
        <v>1004</v>
      </c>
      <c r="U373" t="s">
        <v>423</v>
      </c>
      <c r="V373">
        <v>580</v>
      </c>
      <c r="W373" s="8" t="s">
        <v>1004</v>
      </c>
      <c r="Y373" t="s">
        <v>334</v>
      </c>
      <c r="Z373">
        <v>559</v>
      </c>
      <c r="AA373" s="8" t="s">
        <v>1004</v>
      </c>
    </row>
    <row r="374" spans="1:27">
      <c r="A374" t="s">
        <v>374</v>
      </c>
      <c r="B374" s="2">
        <v>637</v>
      </c>
      <c r="E374" t="s">
        <v>277</v>
      </c>
      <c r="F374" s="2">
        <v>607</v>
      </c>
      <c r="G374" s="2" t="s">
        <v>1004</v>
      </c>
      <c r="I374" t="s">
        <v>1260</v>
      </c>
      <c r="J374">
        <v>607</v>
      </c>
      <c r="K374" s="6" t="s">
        <v>1004</v>
      </c>
      <c r="M374" t="s">
        <v>334</v>
      </c>
      <c r="N374">
        <v>627</v>
      </c>
      <c r="O374" s="8" t="s">
        <v>1004</v>
      </c>
      <c r="Q374" t="s">
        <v>262</v>
      </c>
      <c r="R374">
        <v>584</v>
      </c>
      <c r="S374" s="8" t="s">
        <v>1004</v>
      </c>
      <c r="U374" t="s">
        <v>1674</v>
      </c>
      <c r="V374">
        <v>575</v>
      </c>
      <c r="W374" s="8" t="s">
        <v>1004</v>
      </c>
      <c r="Y374" t="s">
        <v>581</v>
      </c>
      <c r="Z374">
        <v>559</v>
      </c>
      <c r="AA374" s="8" t="s">
        <v>1004</v>
      </c>
    </row>
    <row r="375" spans="1:27">
      <c r="A375" t="s">
        <v>375</v>
      </c>
      <c r="B375" s="2">
        <v>635</v>
      </c>
      <c r="E375" t="s">
        <v>515</v>
      </c>
      <c r="F375" s="2">
        <v>607</v>
      </c>
      <c r="G375" s="2" t="s">
        <v>10</v>
      </c>
      <c r="I375" t="s">
        <v>467</v>
      </c>
      <c r="J375">
        <v>606</v>
      </c>
      <c r="K375" s="6" t="s">
        <v>1004</v>
      </c>
      <c r="M375" t="s">
        <v>342</v>
      </c>
      <c r="N375">
        <v>627</v>
      </c>
      <c r="O375" s="8" t="s">
        <v>1004</v>
      </c>
      <c r="Q375" t="s">
        <v>695</v>
      </c>
      <c r="R375">
        <v>583</v>
      </c>
      <c r="S375" s="8" t="s">
        <v>1004</v>
      </c>
      <c r="U375" t="s">
        <v>562</v>
      </c>
      <c r="V375">
        <v>575</v>
      </c>
      <c r="W375" s="8" t="s">
        <v>1004</v>
      </c>
      <c r="Y375" t="s">
        <v>686</v>
      </c>
      <c r="Z375">
        <v>555</v>
      </c>
      <c r="AA375" s="8" t="s">
        <v>1004</v>
      </c>
    </row>
    <row r="376" spans="1:27">
      <c r="A376" t="s">
        <v>376</v>
      </c>
      <c r="B376" s="2">
        <v>635</v>
      </c>
      <c r="C376" s="2" t="s">
        <v>10</v>
      </c>
      <c r="E376" t="s">
        <v>788</v>
      </c>
      <c r="F376" s="2">
        <v>606</v>
      </c>
      <c r="G376" s="2" t="s">
        <v>10</v>
      </c>
      <c r="I376" t="s">
        <v>374</v>
      </c>
      <c r="J376">
        <v>603</v>
      </c>
      <c r="K376" s="6" t="s">
        <v>1004</v>
      </c>
      <c r="M376" t="s">
        <v>1077</v>
      </c>
      <c r="N376">
        <v>624</v>
      </c>
      <c r="O376" s="8" t="s">
        <v>1004</v>
      </c>
      <c r="Q376" t="s">
        <v>245</v>
      </c>
      <c r="R376">
        <v>583</v>
      </c>
      <c r="S376" s="8" t="s">
        <v>1004</v>
      </c>
      <c r="U376" t="s">
        <v>711</v>
      </c>
      <c r="V376">
        <v>575</v>
      </c>
      <c r="W376" s="8" t="s">
        <v>1004</v>
      </c>
      <c r="Y376" t="s">
        <v>859</v>
      </c>
      <c r="Z376">
        <v>555</v>
      </c>
      <c r="AA376" s="8" t="s">
        <v>1004</v>
      </c>
    </row>
    <row r="377" spans="1:27">
      <c r="A377" t="s">
        <v>377</v>
      </c>
      <c r="B377" s="2">
        <v>634</v>
      </c>
      <c r="E377" t="s">
        <v>276</v>
      </c>
      <c r="F377" s="2">
        <v>604</v>
      </c>
      <c r="G377" s="2" t="s">
        <v>1004</v>
      </c>
      <c r="I377" t="s">
        <v>417</v>
      </c>
      <c r="J377">
        <v>602</v>
      </c>
      <c r="K377" s="6" t="s">
        <v>1004</v>
      </c>
      <c r="M377" t="s">
        <v>737</v>
      </c>
      <c r="N377">
        <v>621</v>
      </c>
      <c r="O377" s="8" t="s">
        <v>1004</v>
      </c>
      <c r="Q377" t="s">
        <v>278</v>
      </c>
      <c r="R377">
        <v>579</v>
      </c>
      <c r="S377" s="8" t="s">
        <v>1004</v>
      </c>
      <c r="U377" t="s">
        <v>402</v>
      </c>
      <c r="V377">
        <v>572</v>
      </c>
      <c r="W377" s="8" t="s">
        <v>10</v>
      </c>
      <c r="Y377" t="s">
        <v>1811</v>
      </c>
      <c r="Z377">
        <v>555</v>
      </c>
      <c r="AA377" s="8" t="s">
        <v>1004</v>
      </c>
    </row>
    <row r="378" spans="1:27">
      <c r="A378" t="s">
        <v>378</v>
      </c>
      <c r="B378" s="2">
        <v>632</v>
      </c>
      <c r="E378" t="s">
        <v>421</v>
      </c>
      <c r="F378" s="2">
        <v>604</v>
      </c>
      <c r="G378" s="2" t="s">
        <v>1004</v>
      </c>
      <c r="I378" t="s">
        <v>252</v>
      </c>
      <c r="J378">
        <v>602</v>
      </c>
      <c r="K378" s="6" t="s">
        <v>1004</v>
      </c>
      <c r="M378" t="s">
        <v>1277</v>
      </c>
      <c r="N378">
        <v>620</v>
      </c>
      <c r="O378" s="8" t="s">
        <v>10</v>
      </c>
      <c r="Q378" t="s">
        <v>512</v>
      </c>
      <c r="R378">
        <v>577</v>
      </c>
      <c r="S378" s="8" t="s">
        <v>1004</v>
      </c>
      <c r="U378" t="s">
        <v>475</v>
      </c>
      <c r="V378">
        <v>571</v>
      </c>
      <c r="W378" s="8" t="s">
        <v>1004</v>
      </c>
      <c r="Y378" t="s">
        <v>672</v>
      </c>
      <c r="Z378">
        <v>554</v>
      </c>
      <c r="AA378" s="8" t="s">
        <v>1004</v>
      </c>
    </row>
    <row r="379" spans="1:27">
      <c r="A379" t="s">
        <v>379</v>
      </c>
      <c r="B379" s="2">
        <v>631</v>
      </c>
      <c r="E379" t="s">
        <v>313</v>
      </c>
      <c r="F379" s="2">
        <v>602</v>
      </c>
      <c r="G379" s="2" t="s">
        <v>1004</v>
      </c>
      <c r="I379" t="s">
        <v>618</v>
      </c>
      <c r="J379">
        <v>600</v>
      </c>
      <c r="K379" s="6" t="s">
        <v>1004</v>
      </c>
      <c r="M379" t="s">
        <v>410</v>
      </c>
      <c r="N379">
        <v>620</v>
      </c>
      <c r="O379" s="8" t="s">
        <v>1004</v>
      </c>
      <c r="Q379" t="s">
        <v>423</v>
      </c>
      <c r="R379">
        <v>577</v>
      </c>
      <c r="S379" s="8" t="s">
        <v>1004</v>
      </c>
      <c r="U379" t="s">
        <v>487</v>
      </c>
      <c r="V379">
        <v>568</v>
      </c>
      <c r="W379" s="8" t="s">
        <v>10</v>
      </c>
      <c r="Y379" t="s">
        <v>299</v>
      </c>
      <c r="Z379">
        <v>553</v>
      </c>
      <c r="AA379" s="8" t="s">
        <v>1004</v>
      </c>
    </row>
    <row r="380" spans="1:27">
      <c r="A380" t="s">
        <v>380</v>
      </c>
      <c r="B380" s="2">
        <v>629</v>
      </c>
      <c r="C380" s="2" t="s">
        <v>10</v>
      </c>
      <c r="E380" t="s">
        <v>358</v>
      </c>
      <c r="F380" s="2">
        <v>600</v>
      </c>
      <c r="G380" s="2" t="s">
        <v>1004</v>
      </c>
      <c r="I380" t="s">
        <v>686</v>
      </c>
      <c r="J380">
        <v>599</v>
      </c>
      <c r="K380" s="6" t="s">
        <v>1004</v>
      </c>
      <c r="M380" t="s">
        <v>699</v>
      </c>
      <c r="N380">
        <v>618</v>
      </c>
      <c r="O380" s="8" t="s">
        <v>1004</v>
      </c>
      <c r="Q380" t="s">
        <v>1377</v>
      </c>
      <c r="R380">
        <v>577</v>
      </c>
      <c r="S380" s="8" t="s">
        <v>10</v>
      </c>
      <c r="U380" t="s">
        <v>394</v>
      </c>
      <c r="V380">
        <v>568</v>
      </c>
      <c r="W380" s="8" t="s">
        <v>1004</v>
      </c>
      <c r="Y380" t="s">
        <v>477</v>
      </c>
      <c r="Z380">
        <v>552</v>
      </c>
      <c r="AA380" s="8" t="s">
        <v>10</v>
      </c>
    </row>
    <row r="381" spans="1:27">
      <c r="A381" t="s">
        <v>381</v>
      </c>
      <c r="B381" s="2">
        <v>628</v>
      </c>
      <c r="E381" t="s">
        <v>456</v>
      </c>
      <c r="F381" s="2">
        <v>599</v>
      </c>
      <c r="G381" s="2" t="s">
        <v>1004</v>
      </c>
      <c r="I381" t="s">
        <v>372</v>
      </c>
      <c r="J381">
        <v>598</v>
      </c>
      <c r="K381" s="6" t="s">
        <v>1004</v>
      </c>
      <c r="M381" t="s">
        <v>349</v>
      </c>
      <c r="N381">
        <v>609</v>
      </c>
      <c r="O381" s="8" t="s">
        <v>1004</v>
      </c>
      <c r="Q381" t="s">
        <v>550</v>
      </c>
      <c r="R381">
        <v>576</v>
      </c>
      <c r="S381" s="8" t="s">
        <v>1004</v>
      </c>
      <c r="U381" t="s">
        <v>228</v>
      </c>
      <c r="V381">
        <v>568</v>
      </c>
      <c r="W381" s="8" t="s">
        <v>1004</v>
      </c>
      <c r="Y381" t="s">
        <v>1812</v>
      </c>
      <c r="Z381">
        <v>551</v>
      </c>
      <c r="AA381" s="8" t="s">
        <v>1004</v>
      </c>
    </row>
    <row r="382" spans="1:27">
      <c r="A382" t="s">
        <v>382</v>
      </c>
      <c r="B382" s="2">
        <v>626</v>
      </c>
      <c r="E382" t="s">
        <v>346</v>
      </c>
      <c r="F382" s="2">
        <v>597</v>
      </c>
      <c r="G382" s="2" t="s">
        <v>1004</v>
      </c>
      <c r="I382" t="s">
        <v>1261</v>
      </c>
      <c r="J382">
        <v>598</v>
      </c>
      <c r="K382" s="6" t="s">
        <v>1004</v>
      </c>
      <c r="M382" t="s">
        <v>352</v>
      </c>
      <c r="N382">
        <v>598</v>
      </c>
      <c r="O382" s="8" t="s">
        <v>10</v>
      </c>
      <c r="Q382" t="s">
        <v>531</v>
      </c>
      <c r="R382">
        <v>575</v>
      </c>
      <c r="S382" s="8" t="s">
        <v>10</v>
      </c>
      <c r="U382" t="s">
        <v>344</v>
      </c>
      <c r="V382">
        <v>568</v>
      </c>
      <c r="W382" s="8" t="s">
        <v>1004</v>
      </c>
      <c r="Y382" t="s">
        <v>355</v>
      </c>
      <c r="Z382">
        <v>550</v>
      </c>
      <c r="AA382" s="8" t="s">
        <v>1004</v>
      </c>
    </row>
    <row r="383" spans="1:27">
      <c r="A383" t="s">
        <v>383</v>
      </c>
      <c r="B383" s="2">
        <v>620</v>
      </c>
      <c r="E383" t="s">
        <v>696</v>
      </c>
      <c r="F383" s="2">
        <v>597</v>
      </c>
      <c r="G383" s="2" t="s">
        <v>1004</v>
      </c>
      <c r="I383" t="s">
        <v>100</v>
      </c>
      <c r="J383">
        <v>597</v>
      </c>
      <c r="K383" s="6" t="s">
        <v>1004</v>
      </c>
      <c r="M383" t="s">
        <v>355</v>
      </c>
      <c r="N383">
        <v>598</v>
      </c>
      <c r="O383" s="8" t="s">
        <v>1004</v>
      </c>
      <c r="Q383" t="s">
        <v>335</v>
      </c>
      <c r="R383">
        <v>575</v>
      </c>
      <c r="S383" s="8" t="s">
        <v>1004</v>
      </c>
      <c r="U383" t="s">
        <v>1250</v>
      </c>
      <c r="V383">
        <v>566</v>
      </c>
      <c r="W383" s="8" t="s">
        <v>1004</v>
      </c>
      <c r="Y383" t="s">
        <v>566</v>
      </c>
      <c r="Z383">
        <v>550</v>
      </c>
      <c r="AA383" s="8" t="s">
        <v>1004</v>
      </c>
    </row>
    <row r="384" spans="1:27">
      <c r="A384" t="s">
        <v>384</v>
      </c>
      <c r="B384" s="2">
        <v>618</v>
      </c>
      <c r="E384" t="s">
        <v>424</v>
      </c>
      <c r="F384" s="2">
        <v>596</v>
      </c>
      <c r="G384" s="2" t="s">
        <v>10</v>
      </c>
      <c r="I384" t="s">
        <v>694</v>
      </c>
      <c r="J384">
        <v>594</v>
      </c>
      <c r="K384" s="6" t="s">
        <v>1004</v>
      </c>
      <c r="M384" t="s">
        <v>427</v>
      </c>
      <c r="N384">
        <v>598</v>
      </c>
      <c r="O384" s="8" t="s">
        <v>1004</v>
      </c>
      <c r="Q384" t="s">
        <v>172</v>
      </c>
      <c r="R384">
        <v>574</v>
      </c>
      <c r="S384" s="8" t="s">
        <v>1004</v>
      </c>
      <c r="U384" t="s">
        <v>365</v>
      </c>
      <c r="V384">
        <v>565</v>
      </c>
      <c r="W384" s="8" t="s">
        <v>1004</v>
      </c>
      <c r="Y384" t="s">
        <v>397</v>
      </c>
      <c r="Z384">
        <v>549</v>
      </c>
      <c r="AA384" s="8" t="s">
        <v>1004</v>
      </c>
    </row>
    <row r="385" spans="1:27">
      <c r="A385" t="s">
        <v>385</v>
      </c>
      <c r="B385" s="2">
        <v>617</v>
      </c>
      <c r="E385" t="s">
        <v>395</v>
      </c>
      <c r="F385" s="2">
        <v>596</v>
      </c>
      <c r="G385" s="2" t="s">
        <v>1004</v>
      </c>
      <c r="I385" t="s">
        <v>198</v>
      </c>
      <c r="J385">
        <v>593</v>
      </c>
      <c r="K385" s="6" t="s">
        <v>1004</v>
      </c>
      <c r="M385" t="s">
        <v>297</v>
      </c>
      <c r="N385">
        <v>596</v>
      </c>
      <c r="O385" s="8" t="s">
        <v>1004</v>
      </c>
      <c r="Q385" t="s">
        <v>325</v>
      </c>
      <c r="R385">
        <v>573</v>
      </c>
      <c r="S385" s="8" t="s">
        <v>1004</v>
      </c>
      <c r="U385" t="s">
        <v>482</v>
      </c>
      <c r="V385">
        <v>565</v>
      </c>
      <c r="W385" s="8" t="s">
        <v>1004</v>
      </c>
      <c r="Y385" t="s">
        <v>614</v>
      </c>
      <c r="Z385">
        <v>547</v>
      </c>
      <c r="AA385" s="8" t="s">
        <v>1004</v>
      </c>
    </row>
    <row r="386" spans="1:27">
      <c r="A386" t="s">
        <v>386</v>
      </c>
      <c r="B386" s="2">
        <v>616</v>
      </c>
      <c r="E386" t="s">
        <v>280</v>
      </c>
      <c r="F386" s="2">
        <v>596</v>
      </c>
      <c r="G386" s="2" t="s">
        <v>1004</v>
      </c>
      <c r="I386" t="s">
        <v>394</v>
      </c>
      <c r="J386">
        <v>591</v>
      </c>
      <c r="K386" s="6" t="s">
        <v>1004</v>
      </c>
      <c r="M386" t="s">
        <v>285</v>
      </c>
      <c r="N386">
        <v>596</v>
      </c>
      <c r="O386" s="8" t="s">
        <v>1004</v>
      </c>
      <c r="Q386" t="s">
        <v>881</v>
      </c>
      <c r="R386">
        <v>572</v>
      </c>
      <c r="S386" s="8" t="s">
        <v>1004</v>
      </c>
      <c r="U386" t="s">
        <v>411</v>
      </c>
      <c r="V386">
        <v>565</v>
      </c>
      <c r="W386" s="8" t="s">
        <v>1004</v>
      </c>
      <c r="Y386" t="s">
        <v>434</v>
      </c>
      <c r="Z386">
        <v>547</v>
      </c>
      <c r="AA386" s="8" t="s">
        <v>1004</v>
      </c>
    </row>
    <row r="387" spans="1:27">
      <c r="A387" t="s">
        <v>387</v>
      </c>
      <c r="B387" s="2">
        <v>612</v>
      </c>
      <c r="E387" t="s">
        <v>308</v>
      </c>
      <c r="F387" s="2">
        <v>595</v>
      </c>
      <c r="G387" s="2" t="s">
        <v>1004</v>
      </c>
      <c r="I387" t="s">
        <v>619</v>
      </c>
      <c r="J387">
        <v>590</v>
      </c>
      <c r="K387" s="6" t="s">
        <v>1004</v>
      </c>
      <c r="M387" t="s">
        <v>335</v>
      </c>
      <c r="N387">
        <v>589</v>
      </c>
      <c r="O387" s="8" t="s">
        <v>1004</v>
      </c>
      <c r="Q387" t="s">
        <v>315</v>
      </c>
      <c r="R387">
        <v>571</v>
      </c>
      <c r="S387" s="8" t="s">
        <v>1004</v>
      </c>
      <c r="U387" t="s">
        <v>121</v>
      </c>
      <c r="V387">
        <v>564</v>
      </c>
      <c r="W387" s="8" t="s">
        <v>1004</v>
      </c>
      <c r="Y387" t="s">
        <v>335</v>
      </c>
      <c r="Z387">
        <v>545</v>
      </c>
      <c r="AA387" s="8" t="s">
        <v>1004</v>
      </c>
    </row>
    <row r="388" spans="1:27">
      <c r="A388" t="s">
        <v>388</v>
      </c>
      <c r="B388" s="2">
        <v>612</v>
      </c>
      <c r="E388" t="s">
        <v>544</v>
      </c>
      <c r="F388" s="2">
        <v>595</v>
      </c>
      <c r="G388" s="2" t="s">
        <v>10</v>
      </c>
      <c r="I388" t="s">
        <v>553</v>
      </c>
      <c r="J388">
        <v>589</v>
      </c>
      <c r="K388" s="6" t="s">
        <v>10</v>
      </c>
      <c r="M388" t="s">
        <v>1030</v>
      </c>
      <c r="N388">
        <v>589</v>
      </c>
      <c r="O388" s="8" t="s">
        <v>1004</v>
      </c>
      <c r="Q388" t="s">
        <v>574</v>
      </c>
      <c r="R388">
        <v>571</v>
      </c>
      <c r="S388" s="8" t="s">
        <v>1004</v>
      </c>
      <c r="U388" t="s">
        <v>463</v>
      </c>
      <c r="V388">
        <v>564</v>
      </c>
      <c r="W388" s="8" t="s">
        <v>1004</v>
      </c>
      <c r="Y388" t="s">
        <v>418</v>
      </c>
      <c r="Z388">
        <v>544</v>
      </c>
      <c r="AA388" s="8" t="s">
        <v>1004</v>
      </c>
    </row>
    <row r="389" spans="1:27">
      <c r="A389" t="s">
        <v>389</v>
      </c>
      <c r="B389" s="2">
        <v>612</v>
      </c>
      <c r="E389" t="s">
        <v>462</v>
      </c>
      <c r="F389" s="2">
        <v>593</v>
      </c>
      <c r="G389" s="2" t="s">
        <v>10</v>
      </c>
      <c r="I389" t="s">
        <v>1262</v>
      </c>
      <c r="J389">
        <v>588</v>
      </c>
      <c r="K389" s="6" t="s">
        <v>1004</v>
      </c>
      <c r="M389" t="s">
        <v>477</v>
      </c>
      <c r="N389">
        <v>587</v>
      </c>
      <c r="O389" s="8" t="s">
        <v>10</v>
      </c>
      <c r="Q389" t="s">
        <v>603</v>
      </c>
      <c r="R389">
        <v>571</v>
      </c>
      <c r="S389" s="8" t="s">
        <v>1004</v>
      </c>
      <c r="U389" t="s">
        <v>436</v>
      </c>
      <c r="V389">
        <v>563</v>
      </c>
      <c r="W389" s="8" t="s">
        <v>1004</v>
      </c>
      <c r="Y389" t="s">
        <v>603</v>
      </c>
      <c r="Z389">
        <v>544</v>
      </c>
      <c r="AA389" s="8" t="s">
        <v>1004</v>
      </c>
    </row>
    <row r="390" spans="1:27">
      <c r="A390" t="s">
        <v>390</v>
      </c>
      <c r="B390" s="2">
        <v>611</v>
      </c>
      <c r="E390" t="s">
        <v>19</v>
      </c>
      <c r="F390" s="2">
        <v>589</v>
      </c>
      <c r="G390" s="2" t="s">
        <v>1004</v>
      </c>
      <c r="I390" t="s">
        <v>132</v>
      </c>
      <c r="J390">
        <v>587</v>
      </c>
      <c r="K390" s="6" t="s">
        <v>1004</v>
      </c>
      <c r="M390" t="s">
        <v>871</v>
      </c>
      <c r="N390">
        <v>582</v>
      </c>
      <c r="O390" s="8" t="s">
        <v>1004</v>
      </c>
      <c r="Q390" t="s">
        <v>1236</v>
      </c>
      <c r="R390">
        <v>568</v>
      </c>
      <c r="S390" s="8" t="s">
        <v>10</v>
      </c>
      <c r="U390" t="s">
        <v>917</v>
      </c>
      <c r="V390">
        <v>561</v>
      </c>
      <c r="W390" s="8" t="s">
        <v>1004</v>
      </c>
      <c r="Y390" t="s">
        <v>550</v>
      </c>
      <c r="Z390">
        <v>544</v>
      </c>
      <c r="AA390" s="8" t="s">
        <v>1004</v>
      </c>
    </row>
    <row r="391" spans="1:27">
      <c r="A391" t="s">
        <v>391</v>
      </c>
      <c r="B391" s="2">
        <v>605</v>
      </c>
      <c r="C391" s="2" t="s">
        <v>10</v>
      </c>
      <c r="E391" t="s">
        <v>402</v>
      </c>
      <c r="F391" s="2">
        <v>587</v>
      </c>
      <c r="G391" s="2" t="s">
        <v>10</v>
      </c>
      <c r="I391" t="s">
        <v>544</v>
      </c>
      <c r="J391">
        <v>586</v>
      </c>
      <c r="K391" s="6" t="s">
        <v>10</v>
      </c>
      <c r="M391" t="s">
        <v>550</v>
      </c>
      <c r="N391">
        <v>581</v>
      </c>
      <c r="O391" s="8" t="s">
        <v>1004</v>
      </c>
      <c r="Q391" t="s">
        <v>495</v>
      </c>
      <c r="R391">
        <v>564</v>
      </c>
      <c r="S391" s="8" t="s">
        <v>10</v>
      </c>
      <c r="U391" t="s">
        <v>346</v>
      </c>
      <c r="V391">
        <v>560</v>
      </c>
      <c r="W391" s="8" t="s">
        <v>1004</v>
      </c>
      <c r="Y391" t="s">
        <v>199</v>
      </c>
      <c r="Z391">
        <v>544</v>
      </c>
      <c r="AA391" s="8" t="s">
        <v>1004</v>
      </c>
    </row>
    <row r="392" spans="1:27">
      <c r="A392" t="s">
        <v>392</v>
      </c>
      <c r="B392" s="2">
        <v>604</v>
      </c>
      <c r="C392" s="2" t="s">
        <v>10</v>
      </c>
      <c r="E392" t="s">
        <v>1031</v>
      </c>
      <c r="F392" s="2">
        <v>587</v>
      </c>
      <c r="G392" s="2" t="s">
        <v>10</v>
      </c>
      <c r="I392" t="s">
        <v>223</v>
      </c>
      <c r="J392">
        <v>580</v>
      </c>
      <c r="K392" s="6" t="s">
        <v>1004</v>
      </c>
      <c r="M392" t="s">
        <v>462</v>
      </c>
      <c r="N392">
        <v>577</v>
      </c>
      <c r="O392" s="8" t="s">
        <v>10</v>
      </c>
      <c r="Q392" t="s">
        <v>486</v>
      </c>
      <c r="R392">
        <v>562</v>
      </c>
      <c r="S392" s="8" t="s">
        <v>1004</v>
      </c>
      <c r="U392" t="s">
        <v>851</v>
      </c>
      <c r="V392">
        <v>555</v>
      </c>
      <c r="W392" s="8" t="s">
        <v>1004</v>
      </c>
      <c r="Y392" t="s">
        <v>425</v>
      </c>
      <c r="Z392">
        <v>542</v>
      </c>
      <c r="AA392" s="8" t="s">
        <v>1004</v>
      </c>
    </row>
    <row r="393" spans="1:27">
      <c r="A393" t="s">
        <v>393</v>
      </c>
      <c r="B393" s="2">
        <v>601</v>
      </c>
      <c r="E393" t="s">
        <v>138</v>
      </c>
      <c r="F393" s="2">
        <v>584</v>
      </c>
      <c r="G393" s="2" t="s">
        <v>1004</v>
      </c>
      <c r="I393" t="s">
        <v>363</v>
      </c>
      <c r="J393">
        <v>579</v>
      </c>
      <c r="K393" s="6" t="s">
        <v>1004</v>
      </c>
      <c r="M393" t="s">
        <v>711</v>
      </c>
      <c r="N393">
        <v>576</v>
      </c>
      <c r="O393" s="8" t="s">
        <v>1004</v>
      </c>
      <c r="Q393" t="s">
        <v>234</v>
      </c>
      <c r="R393">
        <v>559</v>
      </c>
      <c r="S393" s="8" t="s">
        <v>1004</v>
      </c>
      <c r="U393" t="s">
        <v>1675</v>
      </c>
      <c r="V393">
        <v>554</v>
      </c>
      <c r="W393" s="8" t="s">
        <v>10</v>
      </c>
      <c r="Y393" t="s">
        <v>164</v>
      </c>
      <c r="Z393">
        <v>540</v>
      </c>
      <c r="AA393" s="8" t="s">
        <v>1004</v>
      </c>
    </row>
    <row r="394" spans="1:27">
      <c r="A394" t="s">
        <v>394</v>
      </c>
      <c r="B394" s="2">
        <v>596</v>
      </c>
      <c r="E394" t="s">
        <v>140</v>
      </c>
      <c r="F394" s="2">
        <v>582</v>
      </c>
      <c r="G394" s="2" t="s">
        <v>1004</v>
      </c>
      <c r="I394" t="s">
        <v>1263</v>
      </c>
      <c r="J394">
        <v>579</v>
      </c>
      <c r="K394" s="6" t="s">
        <v>1004</v>
      </c>
      <c r="M394" t="s">
        <v>469</v>
      </c>
      <c r="N394">
        <v>570</v>
      </c>
      <c r="O394" s="8" t="s">
        <v>10</v>
      </c>
      <c r="Q394" t="s">
        <v>350</v>
      </c>
      <c r="R394">
        <v>559</v>
      </c>
      <c r="S394" s="8" t="s">
        <v>1004</v>
      </c>
      <c r="U394" t="s">
        <v>941</v>
      </c>
      <c r="V394">
        <v>553</v>
      </c>
      <c r="W394" s="8" t="s">
        <v>10</v>
      </c>
      <c r="Y394" t="s">
        <v>407</v>
      </c>
      <c r="Z394">
        <v>540</v>
      </c>
      <c r="AA394" s="8" t="s">
        <v>1004</v>
      </c>
    </row>
    <row r="395" spans="1:27">
      <c r="A395" t="s">
        <v>395</v>
      </c>
      <c r="B395" s="2">
        <v>593</v>
      </c>
      <c r="E395" t="s">
        <v>1032</v>
      </c>
      <c r="F395" s="2">
        <v>582</v>
      </c>
      <c r="G395" s="2" t="s">
        <v>1004</v>
      </c>
      <c r="I395" t="s">
        <v>210</v>
      </c>
      <c r="J395">
        <v>576</v>
      </c>
      <c r="K395" s="6" t="s">
        <v>1004</v>
      </c>
      <c r="M395" t="s">
        <v>360</v>
      </c>
      <c r="N395">
        <v>570</v>
      </c>
      <c r="O395" s="8" t="s">
        <v>1004</v>
      </c>
      <c r="Q395" t="s">
        <v>1453</v>
      </c>
      <c r="R395">
        <v>559</v>
      </c>
      <c r="S395" s="8" t="s">
        <v>1004</v>
      </c>
      <c r="U395" t="s">
        <v>596</v>
      </c>
      <c r="V395">
        <v>553</v>
      </c>
      <c r="W395" s="8" t="s">
        <v>1004</v>
      </c>
      <c r="Y395" t="s">
        <v>705</v>
      </c>
      <c r="Z395">
        <v>539</v>
      </c>
      <c r="AA395" s="8" t="s">
        <v>10</v>
      </c>
    </row>
    <row r="396" spans="1:27">
      <c r="A396" t="s">
        <v>396</v>
      </c>
      <c r="B396" s="2">
        <v>592</v>
      </c>
      <c r="E396" t="s">
        <v>411</v>
      </c>
      <c r="F396" s="2">
        <v>576</v>
      </c>
      <c r="G396" s="2" t="s">
        <v>1004</v>
      </c>
      <c r="I396" t="s">
        <v>482</v>
      </c>
      <c r="J396">
        <v>574</v>
      </c>
      <c r="K396" s="6" t="s">
        <v>1004</v>
      </c>
      <c r="M396" t="s">
        <v>993</v>
      </c>
      <c r="N396">
        <v>570</v>
      </c>
      <c r="O396" s="8" t="s">
        <v>1004</v>
      </c>
      <c r="Q396" t="s">
        <v>1168</v>
      </c>
      <c r="R396">
        <v>558</v>
      </c>
      <c r="S396" s="8" t="s">
        <v>10</v>
      </c>
      <c r="U396" t="s">
        <v>1228</v>
      </c>
      <c r="V396">
        <v>552</v>
      </c>
      <c r="W396" s="8" t="s">
        <v>1004</v>
      </c>
      <c r="Y396" t="s">
        <v>380</v>
      </c>
      <c r="Z396">
        <v>539</v>
      </c>
      <c r="AA396" s="8" t="s">
        <v>10</v>
      </c>
    </row>
    <row r="397" spans="1:27">
      <c r="A397" t="s">
        <v>397</v>
      </c>
      <c r="B397" s="2">
        <v>591</v>
      </c>
      <c r="E397" t="s">
        <v>1033</v>
      </c>
      <c r="F397" s="2">
        <v>576</v>
      </c>
      <c r="G397" s="2" t="s">
        <v>1004</v>
      </c>
      <c r="I397" t="s">
        <v>410</v>
      </c>
      <c r="J397">
        <v>573</v>
      </c>
      <c r="K397" s="6" t="s">
        <v>1004</v>
      </c>
      <c r="M397" t="s">
        <v>572</v>
      </c>
      <c r="N397">
        <v>569</v>
      </c>
      <c r="O397" s="8" t="s">
        <v>10</v>
      </c>
      <c r="Q397" t="s">
        <v>601</v>
      </c>
      <c r="R397">
        <v>557</v>
      </c>
      <c r="S397" s="8" t="s">
        <v>1004</v>
      </c>
      <c r="U397" t="s">
        <v>526</v>
      </c>
      <c r="V397">
        <v>551</v>
      </c>
      <c r="W397" s="8" t="s">
        <v>10</v>
      </c>
      <c r="Y397" t="s">
        <v>664</v>
      </c>
      <c r="Z397">
        <v>537</v>
      </c>
      <c r="AA397" s="8" t="s">
        <v>1004</v>
      </c>
    </row>
    <row r="398" spans="1:27">
      <c r="A398" t="s">
        <v>398</v>
      </c>
      <c r="B398" s="2">
        <v>588</v>
      </c>
      <c r="E398" t="s">
        <v>324</v>
      </c>
      <c r="F398" s="2">
        <v>574</v>
      </c>
      <c r="G398" s="2" t="s">
        <v>1004</v>
      </c>
      <c r="I398" t="s">
        <v>695</v>
      </c>
      <c r="J398">
        <v>571</v>
      </c>
      <c r="K398" s="6" t="s">
        <v>1004</v>
      </c>
      <c r="M398" t="s">
        <v>487</v>
      </c>
      <c r="N398">
        <v>569</v>
      </c>
      <c r="O398" s="8" t="s">
        <v>10</v>
      </c>
      <c r="Q398" t="s">
        <v>268</v>
      </c>
      <c r="R398">
        <v>555</v>
      </c>
      <c r="S398" s="8" t="s">
        <v>1004</v>
      </c>
      <c r="U398" t="s">
        <v>418</v>
      </c>
      <c r="V398">
        <v>550</v>
      </c>
      <c r="W398" s="8" t="s">
        <v>1004</v>
      </c>
      <c r="Y398" t="s">
        <v>1752</v>
      </c>
      <c r="Z398">
        <v>537</v>
      </c>
      <c r="AA398" s="8" t="s">
        <v>1004</v>
      </c>
    </row>
    <row r="399" spans="1:27">
      <c r="A399" t="s">
        <v>399</v>
      </c>
      <c r="B399" s="2">
        <v>584</v>
      </c>
      <c r="C399" s="2" t="s">
        <v>10</v>
      </c>
      <c r="E399" t="s">
        <v>669</v>
      </c>
      <c r="F399" s="2">
        <v>572</v>
      </c>
      <c r="G399" s="2" t="s">
        <v>10</v>
      </c>
      <c r="I399" t="s">
        <v>1070</v>
      </c>
      <c r="J399">
        <v>571</v>
      </c>
      <c r="K399" s="6" t="s">
        <v>1004</v>
      </c>
      <c r="M399" t="s">
        <v>361</v>
      </c>
      <c r="N399">
        <v>568</v>
      </c>
      <c r="O399" s="8" t="s">
        <v>1004</v>
      </c>
      <c r="Q399" t="s">
        <v>686</v>
      </c>
      <c r="R399">
        <v>554</v>
      </c>
      <c r="S399" s="8" t="s">
        <v>1004</v>
      </c>
      <c r="U399" t="s">
        <v>563</v>
      </c>
      <c r="V399">
        <v>549</v>
      </c>
      <c r="W399" s="8" t="s">
        <v>1004</v>
      </c>
      <c r="Y399" t="s">
        <v>273</v>
      </c>
      <c r="Z399">
        <v>536</v>
      </c>
      <c r="AA399" s="8" t="s">
        <v>10</v>
      </c>
    </row>
    <row r="400" spans="1:27">
      <c r="A400" t="s">
        <v>400</v>
      </c>
      <c r="B400" s="2">
        <v>583</v>
      </c>
      <c r="C400" s="2" t="s">
        <v>10</v>
      </c>
      <c r="E400" t="s">
        <v>568</v>
      </c>
      <c r="F400" s="2">
        <v>572</v>
      </c>
      <c r="G400" s="2" t="s">
        <v>1004</v>
      </c>
      <c r="I400" t="s">
        <v>572</v>
      </c>
      <c r="J400">
        <v>570</v>
      </c>
      <c r="K400" s="6" t="s">
        <v>10</v>
      </c>
      <c r="M400" t="s">
        <v>344</v>
      </c>
      <c r="N400">
        <v>568</v>
      </c>
      <c r="O400" s="8" t="s">
        <v>1004</v>
      </c>
      <c r="Q400" t="s">
        <v>788</v>
      </c>
      <c r="R400">
        <v>554</v>
      </c>
      <c r="S400" s="8" t="s">
        <v>10</v>
      </c>
      <c r="U400" t="s">
        <v>352</v>
      </c>
      <c r="V400">
        <v>548</v>
      </c>
      <c r="W400" s="8" t="s">
        <v>10</v>
      </c>
      <c r="Y400" t="s">
        <v>70</v>
      </c>
      <c r="Z400">
        <v>533</v>
      </c>
      <c r="AA400" s="8" t="s">
        <v>1004</v>
      </c>
    </row>
    <row r="401" spans="1:27">
      <c r="A401" t="s">
        <v>401</v>
      </c>
      <c r="B401" s="2">
        <v>581</v>
      </c>
      <c r="E401" t="s">
        <v>284</v>
      </c>
      <c r="F401" s="2">
        <v>569</v>
      </c>
      <c r="G401" s="2" t="s">
        <v>1004</v>
      </c>
      <c r="I401" t="s">
        <v>380</v>
      </c>
      <c r="J401">
        <v>570</v>
      </c>
      <c r="K401" s="6" t="s">
        <v>10</v>
      </c>
      <c r="M401" t="s">
        <v>678</v>
      </c>
      <c r="N401">
        <v>564</v>
      </c>
      <c r="O401" s="8" t="s">
        <v>1004</v>
      </c>
      <c r="Q401" t="s">
        <v>352</v>
      </c>
      <c r="R401">
        <v>553</v>
      </c>
      <c r="S401" s="8" t="s">
        <v>10</v>
      </c>
      <c r="U401" t="s">
        <v>404</v>
      </c>
      <c r="V401">
        <v>542</v>
      </c>
      <c r="W401" s="8" t="s">
        <v>10</v>
      </c>
      <c r="Y401" t="s">
        <v>1813</v>
      </c>
      <c r="Z401">
        <v>533</v>
      </c>
      <c r="AA401" s="8" t="s">
        <v>1004</v>
      </c>
    </row>
    <row r="402" spans="1:27">
      <c r="A402" t="s">
        <v>402</v>
      </c>
      <c r="B402" s="2">
        <v>580</v>
      </c>
      <c r="C402" s="2" t="s">
        <v>10</v>
      </c>
      <c r="E402" t="s">
        <v>1034</v>
      </c>
      <c r="F402" s="2">
        <v>568</v>
      </c>
      <c r="G402" s="2" t="s">
        <v>1004</v>
      </c>
      <c r="I402" t="s">
        <v>1264</v>
      </c>
      <c r="J402">
        <v>570</v>
      </c>
      <c r="K402" s="6" t="s">
        <v>1004</v>
      </c>
      <c r="M402" t="s">
        <v>456</v>
      </c>
      <c r="N402">
        <v>564</v>
      </c>
      <c r="O402" s="8" t="s">
        <v>1004</v>
      </c>
      <c r="Q402" t="s">
        <v>407</v>
      </c>
      <c r="R402">
        <v>553</v>
      </c>
      <c r="S402" s="8" t="s">
        <v>1004</v>
      </c>
      <c r="U402" t="s">
        <v>561</v>
      </c>
      <c r="V402">
        <v>537</v>
      </c>
      <c r="W402" s="8" t="s">
        <v>10</v>
      </c>
      <c r="Y402" t="s">
        <v>448</v>
      </c>
      <c r="Z402">
        <v>533</v>
      </c>
      <c r="AA402" s="8" t="s">
        <v>10</v>
      </c>
    </row>
    <row r="403" spans="1:27">
      <c r="A403" t="s">
        <v>403</v>
      </c>
      <c r="B403" s="2">
        <v>580</v>
      </c>
      <c r="E403" t="s">
        <v>182</v>
      </c>
      <c r="F403" s="2">
        <v>566</v>
      </c>
      <c r="G403" s="2" t="s">
        <v>1004</v>
      </c>
      <c r="I403" t="s">
        <v>453</v>
      </c>
      <c r="J403">
        <v>568</v>
      </c>
      <c r="K403" s="6" t="s">
        <v>1004</v>
      </c>
      <c r="M403" t="s">
        <v>988</v>
      </c>
      <c r="N403">
        <v>563</v>
      </c>
      <c r="O403" s="8" t="s">
        <v>1004</v>
      </c>
      <c r="Q403" t="s">
        <v>259</v>
      </c>
      <c r="R403">
        <v>551</v>
      </c>
      <c r="S403" s="8" t="s">
        <v>1004</v>
      </c>
      <c r="U403" t="s">
        <v>363</v>
      </c>
      <c r="V403">
        <v>535</v>
      </c>
      <c r="W403" s="8" t="s">
        <v>1004</v>
      </c>
      <c r="Y403" t="s">
        <v>556</v>
      </c>
      <c r="Z403">
        <v>531</v>
      </c>
      <c r="AA403" s="8" t="s">
        <v>10</v>
      </c>
    </row>
    <row r="404" spans="1:27">
      <c r="A404" t="s">
        <v>404</v>
      </c>
      <c r="B404" s="2">
        <v>577</v>
      </c>
      <c r="E404" t="s">
        <v>1035</v>
      </c>
      <c r="F404" s="2">
        <v>566</v>
      </c>
      <c r="G404" s="2" t="s">
        <v>1004</v>
      </c>
      <c r="I404" t="s">
        <v>335</v>
      </c>
      <c r="J404">
        <v>566</v>
      </c>
      <c r="K404" s="6" t="s">
        <v>1004</v>
      </c>
      <c r="M404" t="s">
        <v>466</v>
      </c>
      <c r="N404">
        <v>560</v>
      </c>
      <c r="O404" s="8" t="s">
        <v>1004</v>
      </c>
      <c r="Q404" t="s">
        <v>993</v>
      </c>
      <c r="R404">
        <v>550</v>
      </c>
      <c r="S404" s="8" t="s">
        <v>1004</v>
      </c>
      <c r="U404" t="s">
        <v>566</v>
      </c>
      <c r="V404">
        <v>535</v>
      </c>
      <c r="W404" s="8" t="s">
        <v>1004</v>
      </c>
      <c r="Y404" t="s">
        <v>346</v>
      </c>
      <c r="Z404">
        <v>529</v>
      </c>
      <c r="AA404" s="8" t="s">
        <v>1004</v>
      </c>
    </row>
    <row r="405" spans="1:27">
      <c r="A405" t="s">
        <v>405</v>
      </c>
      <c r="B405" s="2">
        <v>576</v>
      </c>
      <c r="E405" t="s">
        <v>352</v>
      </c>
      <c r="F405" s="2">
        <v>565</v>
      </c>
      <c r="G405" s="2" t="s">
        <v>10</v>
      </c>
      <c r="I405" t="s">
        <v>1265</v>
      </c>
      <c r="J405">
        <v>564</v>
      </c>
      <c r="K405" s="6" t="s">
        <v>10</v>
      </c>
      <c r="M405" t="s">
        <v>329</v>
      </c>
      <c r="N405">
        <v>559</v>
      </c>
      <c r="O405" s="8" t="s">
        <v>1004</v>
      </c>
      <c r="Q405" t="s">
        <v>477</v>
      </c>
      <c r="R405">
        <v>544</v>
      </c>
      <c r="S405" s="8" t="s">
        <v>10</v>
      </c>
      <c r="U405" t="s">
        <v>273</v>
      </c>
      <c r="V405">
        <v>534</v>
      </c>
      <c r="W405" s="8" t="s">
        <v>10</v>
      </c>
      <c r="Y405" t="s">
        <v>447</v>
      </c>
      <c r="Z405">
        <v>529</v>
      </c>
      <c r="AA405" s="8" t="s">
        <v>10</v>
      </c>
    </row>
    <row r="406" spans="1:27">
      <c r="A406" t="s">
        <v>406</v>
      </c>
      <c r="B406" s="2">
        <v>574</v>
      </c>
      <c r="C406" s="2" t="s">
        <v>10</v>
      </c>
      <c r="E406" t="s">
        <v>1036</v>
      </c>
      <c r="F406" s="2">
        <v>565</v>
      </c>
      <c r="G406" s="2" t="s">
        <v>1004</v>
      </c>
      <c r="I406" t="s">
        <v>1005</v>
      </c>
      <c r="J406">
        <v>564</v>
      </c>
      <c r="K406" s="6" t="s">
        <v>1004</v>
      </c>
      <c r="M406" t="s">
        <v>458</v>
      </c>
      <c r="N406">
        <v>559</v>
      </c>
      <c r="O406" s="8" t="s">
        <v>1004</v>
      </c>
      <c r="Q406" t="s">
        <v>462</v>
      </c>
      <c r="R406">
        <v>544</v>
      </c>
      <c r="S406" s="8" t="s">
        <v>10</v>
      </c>
      <c r="U406" t="s">
        <v>405</v>
      </c>
      <c r="V406">
        <v>531</v>
      </c>
      <c r="W406" s="8" t="s">
        <v>1004</v>
      </c>
      <c r="Y406" t="s">
        <v>363</v>
      </c>
      <c r="Z406">
        <v>528</v>
      </c>
      <c r="AA406" s="8" t="s">
        <v>1004</v>
      </c>
    </row>
    <row r="407" spans="1:27">
      <c r="A407" t="s">
        <v>407</v>
      </c>
      <c r="B407" s="2">
        <v>573</v>
      </c>
      <c r="E407" t="s">
        <v>420</v>
      </c>
      <c r="F407" s="2">
        <v>564</v>
      </c>
      <c r="G407" s="2" t="s">
        <v>1004</v>
      </c>
      <c r="I407" t="s">
        <v>109</v>
      </c>
      <c r="J407">
        <v>563</v>
      </c>
      <c r="K407" s="6" t="s">
        <v>1004</v>
      </c>
      <c r="M407" t="s">
        <v>1250</v>
      </c>
      <c r="N407">
        <v>556</v>
      </c>
      <c r="O407" s="8" t="s">
        <v>1004</v>
      </c>
      <c r="Q407" t="s">
        <v>869</v>
      </c>
      <c r="R407">
        <v>543</v>
      </c>
      <c r="S407" s="8" t="s">
        <v>1004</v>
      </c>
      <c r="U407" t="s">
        <v>576</v>
      </c>
      <c r="V407">
        <v>528</v>
      </c>
      <c r="W407" s="8" t="s">
        <v>1004</v>
      </c>
      <c r="Y407" t="s">
        <v>573</v>
      </c>
      <c r="Z407">
        <v>528</v>
      </c>
      <c r="AA407" s="8" t="s">
        <v>1004</v>
      </c>
    </row>
    <row r="408" spans="1:27">
      <c r="A408" t="s">
        <v>408</v>
      </c>
      <c r="B408" s="2">
        <v>572</v>
      </c>
      <c r="E408" t="s">
        <v>1037</v>
      </c>
      <c r="F408" s="2">
        <v>564</v>
      </c>
      <c r="G408" s="2" t="s">
        <v>10</v>
      </c>
      <c r="I408" t="s">
        <v>443</v>
      </c>
      <c r="J408">
        <v>562</v>
      </c>
      <c r="K408" s="6" t="s">
        <v>1004</v>
      </c>
      <c r="M408" t="s">
        <v>212</v>
      </c>
      <c r="N408">
        <v>556</v>
      </c>
      <c r="O408" s="8" t="s">
        <v>1004</v>
      </c>
      <c r="Q408" t="s">
        <v>1469</v>
      </c>
      <c r="R408">
        <v>543</v>
      </c>
      <c r="S408" s="8" t="s">
        <v>10</v>
      </c>
      <c r="U408" t="s">
        <v>574</v>
      </c>
      <c r="V408">
        <v>528</v>
      </c>
      <c r="W408" s="8" t="s">
        <v>1004</v>
      </c>
      <c r="Y408" t="s">
        <v>325</v>
      </c>
      <c r="Z408">
        <v>528</v>
      </c>
      <c r="AA408" s="8" t="s">
        <v>1004</v>
      </c>
    </row>
    <row r="409" spans="1:27">
      <c r="A409" t="s">
        <v>409</v>
      </c>
      <c r="B409" s="2">
        <v>570</v>
      </c>
      <c r="E409" t="s">
        <v>329</v>
      </c>
      <c r="F409" s="2">
        <v>559</v>
      </c>
      <c r="G409" s="2" t="s">
        <v>1004</v>
      </c>
      <c r="I409" t="s">
        <v>917</v>
      </c>
      <c r="J409">
        <v>558</v>
      </c>
      <c r="K409" s="6" t="s">
        <v>1004</v>
      </c>
      <c r="M409" t="s">
        <v>377</v>
      </c>
      <c r="N409">
        <v>553</v>
      </c>
      <c r="O409" s="8" t="s">
        <v>1004</v>
      </c>
      <c r="Q409" t="s">
        <v>379</v>
      </c>
      <c r="R409">
        <v>542</v>
      </c>
      <c r="S409" s="8" t="s">
        <v>1004</v>
      </c>
      <c r="U409" t="s">
        <v>267</v>
      </c>
      <c r="V409">
        <v>527</v>
      </c>
      <c r="W409" s="8" t="s">
        <v>1004</v>
      </c>
      <c r="Y409" t="s">
        <v>998</v>
      </c>
      <c r="Z409">
        <v>527</v>
      </c>
      <c r="AA409" s="8" t="s">
        <v>1004</v>
      </c>
    </row>
    <row r="410" spans="1:27">
      <c r="A410" t="s">
        <v>410</v>
      </c>
      <c r="B410" s="2">
        <v>566</v>
      </c>
      <c r="E410" t="s">
        <v>422</v>
      </c>
      <c r="F410" s="2">
        <v>558</v>
      </c>
      <c r="G410" s="2" t="s">
        <v>1004</v>
      </c>
      <c r="I410" t="s">
        <v>327</v>
      </c>
      <c r="J410">
        <v>557</v>
      </c>
      <c r="K410" s="6" t="s">
        <v>1004</v>
      </c>
      <c r="M410" t="s">
        <v>620</v>
      </c>
      <c r="N410">
        <v>552</v>
      </c>
      <c r="O410" s="8" t="s">
        <v>10</v>
      </c>
      <c r="Q410" t="s">
        <v>1567</v>
      </c>
      <c r="R410">
        <v>542</v>
      </c>
      <c r="S410" s="8" t="s">
        <v>10</v>
      </c>
      <c r="U410" t="s">
        <v>608</v>
      </c>
      <c r="V410">
        <v>526</v>
      </c>
      <c r="W410" s="8" t="s">
        <v>10</v>
      </c>
      <c r="Y410" t="s">
        <v>377</v>
      </c>
      <c r="Z410">
        <v>526</v>
      </c>
      <c r="AA410" s="8" t="s">
        <v>1004</v>
      </c>
    </row>
    <row r="411" spans="1:27">
      <c r="A411" t="s">
        <v>411</v>
      </c>
      <c r="B411" s="2">
        <v>565</v>
      </c>
      <c r="E411" t="s">
        <v>312</v>
      </c>
      <c r="F411" s="2">
        <v>555</v>
      </c>
      <c r="G411" s="2" t="s">
        <v>1004</v>
      </c>
      <c r="I411" t="s">
        <v>1028</v>
      </c>
      <c r="J411">
        <v>556</v>
      </c>
      <c r="K411" s="6" t="s">
        <v>10</v>
      </c>
      <c r="M411" t="s">
        <v>826</v>
      </c>
      <c r="N411">
        <v>551</v>
      </c>
      <c r="O411" s="8" t="s">
        <v>1004</v>
      </c>
      <c r="Q411" t="s">
        <v>445</v>
      </c>
      <c r="R411">
        <v>538</v>
      </c>
      <c r="S411" s="8" t="s">
        <v>1004</v>
      </c>
      <c r="U411" t="s">
        <v>605</v>
      </c>
      <c r="V411">
        <v>526</v>
      </c>
      <c r="W411" s="8" t="s">
        <v>1004</v>
      </c>
      <c r="Y411" t="s">
        <v>1814</v>
      </c>
      <c r="Z411">
        <v>526</v>
      </c>
      <c r="AA411" s="8" t="s">
        <v>10</v>
      </c>
    </row>
    <row r="412" spans="1:27">
      <c r="A412" t="s">
        <v>412</v>
      </c>
      <c r="B412" s="2">
        <v>565</v>
      </c>
      <c r="E412" t="s">
        <v>426</v>
      </c>
      <c r="F412" s="2">
        <v>555</v>
      </c>
      <c r="G412" s="2" t="s">
        <v>1004</v>
      </c>
      <c r="I412" t="s">
        <v>550</v>
      </c>
      <c r="J412">
        <v>556</v>
      </c>
      <c r="K412" s="6" t="s">
        <v>1004</v>
      </c>
      <c r="M412" t="s">
        <v>412</v>
      </c>
      <c r="N412">
        <v>550</v>
      </c>
      <c r="O412" s="8" t="s">
        <v>1004</v>
      </c>
      <c r="Q412" t="s">
        <v>273</v>
      </c>
      <c r="R412">
        <v>538</v>
      </c>
      <c r="S412" s="8" t="s">
        <v>10</v>
      </c>
      <c r="U412" t="s">
        <v>877</v>
      </c>
      <c r="V412">
        <v>523</v>
      </c>
      <c r="W412" s="8" t="s">
        <v>1004</v>
      </c>
      <c r="Y412" t="s">
        <v>127</v>
      </c>
      <c r="Z412">
        <v>525</v>
      </c>
      <c r="AA412" s="8" t="s">
        <v>1004</v>
      </c>
    </row>
    <row r="413" spans="1:27">
      <c r="A413" t="s">
        <v>413</v>
      </c>
      <c r="B413" s="2">
        <v>564</v>
      </c>
      <c r="E413" t="s">
        <v>303</v>
      </c>
      <c r="F413" s="2">
        <v>552</v>
      </c>
      <c r="G413" s="2" t="s">
        <v>1004</v>
      </c>
      <c r="I413" t="s">
        <v>505</v>
      </c>
      <c r="J413">
        <v>549</v>
      </c>
      <c r="K413" s="6" t="s">
        <v>1004</v>
      </c>
      <c r="M413" t="s">
        <v>140</v>
      </c>
      <c r="N413">
        <v>546</v>
      </c>
      <c r="O413" s="8" t="s">
        <v>1004</v>
      </c>
      <c r="Q413" t="s">
        <v>537</v>
      </c>
      <c r="R413">
        <v>538</v>
      </c>
      <c r="S413" s="8" t="s">
        <v>1004</v>
      </c>
      <c r="U413" t="s">
        <v>1676</v>
      </c>
      <c r="V413">
        <v>522</v>
      </c>
      <c r="W413" s="8" t="s">
        <v>1004</v>
      </c>
      <c r="Y413" t="s">
        <v>140</v>
      </c>
      <c r="Z413">
        <v>525</v>
      </c>
      <c r="AA413" s="8" t="s">
        <v>1004</v>
      </c>
    </row>
    <row r="414" spans="1:27">
      <c r="A414" t="s">
        <v>414</v>
      </c>
      <c r="B414" s="2">
        <v>561</v>
      </c>
      <c r="E414" t="s">
        <v>327</v>
      </c>
      <c r="F414" s="2">
        <v>552</v>
      </c>
      <c r="G414" s="2" t="s">
        <v>1004</v>
      </c>
      <c r="I414" t="s">
        <v>144</v>
      </c>
      <c r="J414">
        <v>547</v>
      </c>
      <c r="K414" s="6" t="s">
        <v>1004</v>
      </c>
      <c r="M414" t="s">
        <v>385</v>
      </c>
      <c r="N414">
        <v>545</v>
      </c>
      <c r="O414" s="8" t="s">
        <v>1004</v>
      </c>
      <c r="Q414" t="s">
        <v>372</v>
      </c>
      <c r="R414">
        <v>536</v>
      </c>
      <c r="S414" s="8" t="s">
        <v>1004</v>
      </c>
      <c r="U414" t="s">
        <v>1677</v>
      </c>
      <c r="V414">
        <v>522</v>
      </c>
      <c r="W414" s="8" t="s">
        <v>1004</v>
      </c>
      <c r="Y414" t="s">
        <v>803</v>
      </c>
      <c r="Z414">
        <v>520</v>
      </c>
      <c r="AA414" s="8" t="s">
        <v>1004</v>
      </c>
    </row>
    <row r="415" spans="1:27">
      <c r="A415" t="s">
        <v>415</v>
      </c>
      <c r="B415" s="2">
        <v>561</v>
      </c>
      <c r="E415" t="s">
        <v>119</v>
      </c>
      <c r="F415" s="2">
        <v>551</v>
      </c>
      <c r="G415" s="2" t="s">
        <v>1004</v>
      </c>
      <c r="I415" t="s">
        <v>400</v>
      </c>
      <c r="J415">
        <v>544</v>
      </c>
      <c r="K415" s="6" t="s">
        <v>10</v>
      </c>
      <c r="M415" t="s">
        <v>372</v>
      </c>
      <c r="N415">
        <v>544</v>
      </c>
      <c r="O415" s="8" t="s">
        <v>1004</v>
      </c>
      <c r="Q415" t="s">
        <v>334</v>
      </c>
      <c r="R415">
        <v>533</v>
      </c>
      <c r="S415" s="8" t="s">
        <v>1004</v>
      </c>
      <c r="U415" t="s">
        <v>1678</v>
      </c>
      <c r="V415">
        <v>520</v>
      </c>
      <c r="W415" s="8" t="s">
        <v>10</v>
      </c>
      <c r="Y415" t="s">
        <v>1815</v>
      </c>
      <c r="Z415">
        <v>518</v>
      </c>
      <c r="AA415" s="8" t="s">
        <v>1004</v>
      </c>
    </row>
    <row r="416" spans="1:27">
      <c r="A416" t="s">
        <v>416</v>
      </c>
      <c r="B416" s="2">
        <v>556</v>
      </c>
      <c r="E416" t="s">
        <v>242</v>
      </c>
      <c r="F416" s="2">
        <v>549</v>
      </c>
      <c r="G416" s="2" t="s">
        <v>1004</v>
      </c>
      <c r="I416" t="s">
        <v>463</v>
      </c>
      <c r="J416">
        <v>544</v>
      </c>
      <c r="K416" s="6" t="s">
        <v>1004</v>
      </c>
      <c r="M416" t="s">
        <v>563</v>
      </c>
      <c r="N416">
        <v>542</v>
      </c>
      <c r="O416" s="8" t="s">
        <v>1004</v>
      </c>
      <c r="Q416" t="s">
        <v>456</v>
      </c>
      <c r="R416">
        <v>531</v>
      </c>
      <c r="S416" s="8" t="s">
        <v>1004</v>
      </c>
      <c r="U416" t="s">
        <v>1679</v>
      </c>
      <c r="V416">
        <v>519</v>
      </c>
      <c r="W416" s="8" t="s">
        <v>1004</v>
      </c>
      <c r="Y416" t="s">
        <v>112</v>
      </c>
      <c r="Z416">
        <v>516</v>
      </c>
      <c r="AA416" s="8" t="s">
        <v>1004</v>
      </c>
    </row>
    <row r="417" spans="1:27">
      <c r="A417" t="s">
        <v>417</v>
      </c>
      <c r="B417" s="2">
        <v>553</v>
      </c>
      <c r="E417" t="s">
        <v>857</v>
      </c>
      <c r="F417" s="2">
        <v>543</v>
      </c>
      <c r="G417" s="2" t="s">
        <v>10</v>
      </c>
      <c r="I417" t="s">
        <v>407</v>
      </c>
      <c r="J417">
        <v>544</v>
      </c>
      <c r="K417" s="6" t="s">
        <v>1004</v>
      </c>
      <c r="M417" t="s">
        <v>414</v>
      </c>
      <c r="N417">
        <v>541</v>
      </c>
      <c r="O417" s="8" t="s">
        <v>1004</v>
      </c>
      <c r="Q417" t="s">
        <v>437</v>
      </c>
      <c r="R417">
        <v>531</v>
      </c>
      <c r="S417" s="8" t="s">
        <v>10</v>
      </c>
      <c r="U417" t="s">
        <v>292</v>
      </c>
      <c r="V417">
        <v>518</v>
      </c>
      <c r="W417" s="8" t="s">
        <v>1004</v>
      </c>
      <c r="Y417" t="s">
        <v>414</v>
      </c>
      <c r="Z417">
        <v>512</v>
      </c>
      <c r="AA417" s="8" t="s">
        <v>1004</v>
      </c>
    </row>
    <row r="418" spans="1:27">
      <c r="A418" t="s">
        <v>418</v>
      </c>
      <c r="B418" s="2">
        <v>553</v>
      </c>
      <c r="E418" t="s">
        <v>1038</v>
      </c>
      <c r="F418" s="2">
        <v>543</v>
      </c>
      <c r="G418" s="2" t="s">
        <v>1004</v>
      </c>
      <c r="I418" t="s">
        <v>623</v>
      </c>
      <c r="J418">
        <v>542</v>
      </c>
      <c r="K418" s="6" t="s">
        <v>1004</v>
      </c>
      <c r="M418" t="s">
        <v>1261</v>
      </c>
      <c r="N418">
        <v>539</v>
      </c>
      <c r="O418" s="8" t="s">
        <v>1004</v>
      </c>
      <c r="Q418" t="s">
        <v>954</v>
      </c>
      <c r="R418">
        <v>530</v>
      </c>
      <c r="S418" s="8" t="s">
        <v>10</v>
      </c>
      <c r="U418" t="s">
        <v>712</v>
      </c>
      <c r="V418">
        <v>518</v>
      </c>
      <c r="W418" s="8" t="s">
        <v>1004</v>
      </c>
      <c r="Y418" t="s">
        <v>1274</v>
      </c>
      <c r="Z418">
        <v>512</v>
      </c>
      <c r="AA418" s="8" t="s">
        <v>1004</v>
      </c>
    </row>
    <row r="419" spans="1:27">
      <c r="A419" t="s">
        <v>419</v>
      </c>
      <c r="B419" s="2">
        <v>552</v>
      </c>
      <c r="E419" t="s">
        <v>603</v>
      </c>
      <c r="F419" s="2">
        <v>542</v>
      </c>
      <c r="G419" s="2" t="s">
        <v>1004</v>
      </c>
      <c r="I419" t="s">
        <v>1177</v>
      </c>
      <c r="J419">
        <v>542</v>
      </c>
      <c r="K419" s="6" t="s">
        <v>1004</v>
      </c>
      <c r="M419" t="s">
        <v>898</v>
      </c>
      <c r="N419">
        <v>536</v>
      </c>
      <c r="O419" s="8" t="s">
        <v>1004</v>
      </c>
      <c r="Q419" t="s">
        <v>457</v>
      </c>
      <c r="R419">
        <v>528</v>
      </c>
      <c r="S419" s="8" t="s">
        <v>1004</v>
      </c>
      <c r="U419" t="s">
        <v>1680</v>
      </c>
      <c r="V419">
        <v>517</v>
      </c>
      <c r="W419" s="8" t="s">
        <v>10</v>
      </c>
      <c r="Y419" t="s">
        <v>358</v>
      </c>
      <c r="Z419">
        <v>510</v>
      </c>
      <c r="AA419" s="8" t="s">
        <v>1004</v>
      </c>
    </row>
    <row r="420" spans="1:27">
      <c r="A420" t="s">
        <v>420</v>
      </c>
      <c r="B420" s="2">
        <v>552</v>
      </c>
      <c r="E420" t="s">
        <v>279</v>
      </c>
      <c r="F420" s="2">
        <v>541</v>
      </c>
      <c r="G420" s="2" t="s">
        <v>1004</v>
      </c>
      <c r="I420" t="s">
        <v>364</v>
      </c>
      <c r="J420">
        <v>541</v>
      </c>
      <c r="K420" s="6" t="s">
        <v>1004</v>
      </c>
      <c r="M420" t="s">
        <v>757</v>
      </c>
      <c r="N420">
        <v>533</v>
      </c>
      <c r="O420" s="8" t="s">
        <v>10</v>
      </c>
      <c r="Q420" t="s">
        <v>340</v>
      </c>
      <c r="R420">
        <v>528</v>
      </c>
      <c r="S420" s="8" t="s">
        <v>1004</v>
      </c>
      <c r="U420" t="s">
        <v>417</v>
      </c>
      <c r="V420">
        <v>516</v>
      </c>
      <c r="W420" s="8" t="s">
        <v>1004</v>
      </c>
      <c r="Y420" t="s">
        <v>428</v>
      </c>
      <c r="Z420">
        <v>509</v>
      </c>
      <c r="AA420" s="8" t="s">
        <v>1004</v>
      </c>
    </row>
    <row r="421" spans="1:27">
      <c r="A421" t="s">
        <v>421</v>
      </c>
      <c r="B421" s="2">
        <v>551</v>
      </c>
      <c r="E421" t="s">
        <v>487</v>
      </c>
      <c r="F421" s="2">
        <v>541</v>
      </c>
      <c r="G421" s="2" t="s">
        <v>10</v>
      </c>
      <c r="I421" t="s">
        <v>602</v>
      </c>
      <c r="J421">
        <v>540</v>
      </c>
      <c r="K421" s="6" t="s">
        <v>1004</v>
      </c>
      <c r="M421" t="s">
        <v>381</v>
      </c>
      <c r="N421">
        <v>531</v>
      </c>
      <c r="O421" s="8" t="s">
        <v>1004</v>
      </c>
      <c r="Q421" t="s">
        <v>361</v>
      </c>
      <c r="R421">
        <v>523</v>
      </c>
      <c r="S421" s="8" t="s">
        <v>1004</v>
      </c>
      <c r="U421" t="s">
        <v>485</v>
      </c>
      <c r="V421">
        <v>514</v>
      </c>
      <c r="W421" s="8" t="s">
        <v>1004</v>
      </c>
      <c r="Y421" t="s">
        <v>359</v>
      </c>
      <c r="Z421">
        <v>507</v>
      </c>
      <c r="AA421" s="8" t="s">
        <v>1004</v>
      </c>
    </row>
    <row r="422" spans="1:27">
      <c r="A422" t="s">
        <v>422</v>
      </c>
      <c r="B422" s="2">
        <v>550</v>
      </c>
      <c r="E422" t="s">
        <v>228</v>
      </c>
      <c r="F422" s="2">
        <v>539</v>
      </c>
      <c r="G422" s="2" t="s">
        <v>1004</v>
      </c>
      <c r="I422" t="s">
        <v>344</v>
      </c>
      <c r="J422">
        <v>538</v>
      </c>
      <c r="K422" s="6" t="s">
        <v>1004</v>
      </c>
      <c r="M422" t="s">
        <v>424</v>
      </c>
      <c r="N422">
        <v>530</v>
      </c>
      <c r="O422" s="8" t="s">
        <v>10</v>
      </c>
      <c r="Q422" t="s">
        <v>619</v>
      </c>
      <c r="R422">
        <v>522</v>
      </c>
      <c r="S422" s="8" t="s">
        <v>1004</v>
      </c>
      <c r="U422" t="s">
        <v>446</v>
      </c>
      <c r="V422">
        <v>512</v>
      </c>
      <c r="W422" s="8" t="s">
        <v>1004</v>
      </c>
      <c r="Y422" t="s">
        <v>267</v>
      </c>
      <c r="Z422">
        <v>506</v>
      </c>
      <c r="AA422" s="8" t="s">
        <v>1004</v>
      </c>
    </row>
    <row r="423" spans="1:27">
      <c r="A423" t="s">
        <v>423</v>
      </c>
      <c r="B423" s="2">
        <v>548</v>
      </c>
      <c r="E423" t="s">
        <v>377</v>
      </c>
      <c r="F423" s="2">
        <v>536</v>
      </c>
      <c r="G423" s="2" t="s">
        <v>1004</v>
      </c>
      <c r="I423" t="s">
        <v>228</v>
      </c>
      <c r="J423">
        <v>537</v>
      </c>
      <c r="K423" s="6" t="s">
        <v>1004</v>
      </c>
      <c r="M423" t="s">
        <v>544</v>
      </c>
      <c r="N423">
        <v>529</v>
      </c>
      <c r="O423" s="8" t="s">
        <v>10</v>
      </c>
      <c r="Q423" t="s">
        <v>1266</v>
      </c>
      <c r="R423">
        <v>520</v>
      </c>
      <c r="S423" s="8" t="s">
        <v>1004</v>
      </c>
      <c r="U423" t="s">
        <v>514</v>
      </c>
      <c r="V423">
        <v>512</v>
      </c>
      <c r="W423" s="8" t="s">
        <v>1004</v>
      </c>
      <c r="Y423" t="s">
        <v>1816</v>
      </c>
      <c r="Z423">
        <v>506</v>
      </c>
      <c r="AA423" s="8" t="s">
        <v>1004</v>
      </c>
    </row>
    <row r="424" spans="1:27">
      <c r="A424" t="s">
        <v>424</v>
      </c>
      <c r="B424" s="2">
        <v>546</v>
      </c>
      <c r="C424" s="2" t="s">
        <v>10</v>
      </c>
      <c r="E424" t="s">
        <v>453</v>
      </c>
      <c r="F424" s="2">
        <v>536</v>
      </c>
      <c r="G424" s="2" t="s">
        <v>1004</v>
      </c>
      <c r="I424" t="s">
        <v>386</v>
      </c>
      <c r="J424">
        <v>536</v>
      </c>
      <c r="K424" s="6" t="s">
        <v>1004</v>
      </c>
      <c r="M424" t="s">
        <v>494</v>
      </c>
      <c r="N424">
        <v>528</v>
      </c>
      <c r="O424" s="8" t="s">
        <v>1004</v>
      </c>
      <c r="Q424" t="s">
        <v>689</v>
      </c>
      <c r="R424">
        <v>520</v>
      </c>
      <c r="S424" s="8" t="s">
        <v>10</v>
      </c>
      <c r="U424" t="s">
        <v>297</v>
      </c>
      <c r="V424">
        <v>509</v>
      </c>
      <c r="W424" s="8" t="s">
        <v>1004</v>
      </c>
      <c r="Y424" t="s">
        <v>1817</v>
      </c>
      <c r="Z424">
        <v>506</v>
      </c>
      <c r="AA424" s="8" t="s">
        <v>1004</v>
      </c>
    </row>
    <row r="425" spans="1:27">
      <c r="A425" t="s">
        <v>425</v>
      </c>
      <c r="B425" s="2">
        <v>545</v>
      </c>
      <c r="E425" t="s">
        <v>561</v>
      </c>
      <c r="F425" s="2">
        <v>534</v>
      </c>
      <c r="G425" s="2" t="s">
        <v>10</v>
      </c>
      <c r="I425" t="s">
        <v>232</v>
      </c>
      <c r="J425">
        <v>533</v>
      </c>
      <c r="K425" s="6" t="s">
        <v>1004</v>
      </c>
      <c r="M425" t="s">
        <v>318</v>
      </c>
      <c r="N425">
        <v>528</v>
      </c>
      <c r="O425" s="8" t="s">
        <v>1004</v>
      </c>
      <c r="Q425" t="s">
        <v>319</v>
      </c>
      <c r="R425">
        <v>518</v>
      </c>
      <c r="S425" s="8" t="s">
        <v>1004</v>
      </c>
      <c r="U425" t="s">
        <v>1681</v>
      </c>
      <c r="V425">
        <v>507</v>
      </c>
      <c r="W425" s="8" t="s">
        <v>1004</v>
      </c>
      <c r="Y425" t="s">
        <v>684</v>
      </c>
      <c r="Z425">
        <v>506</v>
      </c>
      <c r="AA425" s="8" t="s">
        <v>1004</v>
      </c>
    </row>
    <row r="426" spans="1:27">
      <c r="A426" t="s">
        <v>426</v>
      </c>
      <c r="B426" s="2">
        <v>544</v>
      </c>
      <c r="E426" t="s">
        <v>1039</v>
      </c>
      <c r="F426" s="2">
        <v>533</v>
      </c>
      <c r="G426" s="2" t="s">
        <v>1040</v>
      </c>
      <c r="I426" t="s">
        <v>345</v>
      </c>
      <c r="J426">
        <v>531</v>
      </c>
      <c r="K426" s="6" t="s">
        <v>1004</v>
      </c>
      <c r="M426" t="s">
        <v>257</v>
      </c>
      <c r="N426">
        <v>526</v>
      </c>
      <c r="O426" s="8" t="s">
        <v>1004</v>
      </c>
      <c r="Q426" t="s">
        <v>422</v>
      </c>
      <c r="R426">
        <v>517</v>
      </c>
      <c r="S426" s="8" t="s">
        <v>1004</v>
      </c>
      <c r="U426" t="s">
        <v>601</v>
      </c>
      <c r="V426">
        <v>506</v>
      </c>
      <c r="W426" s="8" t="s">
        <v>1004</v>
      </c>
      <c r="Y426" t="s">
        <v>383</v>
      </c>
      <c r="Z426">
        <v>504</v>
      </c>
      <c r="AA426" s="8" t="s">
        <v>1004</v>
      </c>
    </row>
    <row r="427" spans="1:27">
      <c r="A427" t="s">
        <v>427</v>
      </c>
      <c r="B427" s="2">
        <v>544</v>
      </c>
      <c r="E427" t="s">
        <v>1041</v>
      </c>
      <c r="F427" s="2">
        <v>529</v>
      </c>
      <c r="G427" s="2" t="s">
        <v>1004</v>
      </c>
      <c r="I427" t="s">
        <v>330</v>
      </c>
      <c r="J427">
        <v>530</v>
      </c>
      <c r="K427" s="6" t="s">
        <v>10</v>
      </c>
      <c r="M427" t="s">
        <v>327</v>
      </c>
      <c r="N427">
        <v>523</v>
      </c>
      <c r="O427" s="8" t="s">
        <v>1004</v>
      </c>
      <c r="Q427" t="s">
        <v>515</v>
      </c>
      <c r="R427">
        <v>517</v>
      </c>
      <c r="S427" s="8" t="s">
        <v>10</v>
      </c>
      <c r="U427" t="s">
        <v>1063</v>
      </c>
      <c r="V427">
        <v>504</v>
      </c>
      <c r="W427" s="8" t="s">
        <v>1004</v>
      </c>
      <c r="Y427" t="s">
        <v>667</v>
      </c>
      <c r="Z427">
        <v>504</v>
      </c>
      <c r="AA427" s="8" t="s">
        <v>1004</v>
      </c>
    </row>
    <row r="428" spans="1:27">
      <c r="A428" t="s">
        <v>428</v>
      </c>
      <c r="B428" s="2">
        <v>543</v>
      </c>
      <c r="E428" t="s">
        <v>560</v>
      </c>
      <c r="F428" s="2">
        <v>529</v>
      </c>
      <c r="G428" s="2" t="s">
        <v>1004</v>
      </c>
      <c r="I428" t="s">
        <v>445</v>
      </c>
      <c r="J428">
        <v>529</v>
      </c>
      <c r="K428" s="6" t="s">
        <v>1004</v>
      </c>
      <c r="M428" t="s">
        <v>418</v>
      </c>
      <c r="N428">
        <v>521</v>
      </c>
      <c r="O428" s="8" t="s">
        <v>1004</v>
      </c>
      <c r="Q428" t="s">
        <v>675</v>
      </c>
      <c r="R428">
        <v>514</v>
      </c>
      <c r="S428" s="8" t="s">
        <v>1004</v>
      </c>
      <c r="U428" t="s">
        <v>364</v>
      </c>
      <c r="V428">
        <v>503</v>
      </c>
      <c r="W428" s="8" t="s">
        <v>1004</v>
      </c>
      <c r="Y428" t="s">
        <v>893</v>
      </c>
      <c r="Z428">
        <v>503</v>
      </c>
      <c r="AA428" s="8" t="s">
        <v>1004</v>
      </c>
    </row>
    <row r="429" spans="1:27">
      <c r="A429" t="s">
        <v>429</v>
      </c>
      <c r="B429" s="2">
        <v>541</v>
      </c>
      <c r="E429" t="s">
        <v>436</v>
      </c>
      <c r="F429" s="2">
        <v>527</v>
      </c>
      <c r="G429" s="2" t="s">
        <v>1004</v>
      </c>
      <c r="I429" t="s">
        <v>1217</v>
      </c>
      <c r="J429">
        <v>528</v>
      </c>
      <c r="K429" s="6" t="s">
        <v>10</v>
      </c>
      <c r="M429" t="s">
        <v>436</v>
      </c>
      <c r="N429">
        <v>521</v>
      </c>
      <c r="O429" s="8" t="s">
        <v>1004</v>
      </c>
      <c r="Q429" t="s">
        <v>1568</v>
      </c>
      <c r="R429">
        <v>513</v>
      </c>
      <c r="S429" s="8" t="s">
        <v>1004</v>
      </c>
      <c r="U429" t="s">
        <v>1682</v>
      </c>
      <c r="V429">
        <v>503</v>
      </c>
      <c r="W429" s="8" t="s">
        <v>1004</v>
      </c>
      <c r="Y429" t="s">
        <v>537</v>
      </c>
      <c r="Z429">
        <v>502</v>
      </c>
      <c r="AA429" s="8" t="s">
        <v>1004</v>
      </c>
    </row>
    <row r="430" spans="1:27">
      <c r="A430" t="s">
        <v>430</v>
      </c>
      <c r="B430" s="2">
        <v>540</v>
      </c>
      <c r="C430" s="2" t="s">
        <v>10</v>
      </c>
      <c r="E430" t="s">
        <v>289</v>
      </c>
      <c r="F430" s="2">
        <v>525</v>
      </c>
      <c r="G430" s="2" t="s">
        <v>1004</v>
      </c>
      <c r="I430" t="s">
        <v>297</v>
      </c>
      <c r="J430">
        <v>526</v>
      </c>
      <c r="K430" s="6" t="s">
        <v>1004</v>
      </c>
      <c r="M430" t="s">
        <v>443</v>
      </c>
      <c r="N430">
        <v>519</v>
      </c>
      <c r="O430" s="8" t="s">
        <v>1004</v>
      </c>
      <c r="Q430" t="s">
        <v>641</v>
      </c>
      <c r="R430">
        <v>512</v>
      </c>
      <c r="S430" s="8" t="s">
        <v>1004</v>
      </c>
      <c r="U430" t="s">
        <v>708</v>
      </c>
      <c r="V430">
        <v>502</v>
      </c>
      <c r="W430" s="8" t="s">
        <v>1004</v>
      </c>
      <c r="Y430" t="s">
        <v>1064</v>
      </c>
      <c r="Z430">
        <v>501</v>
      </c>
      <c r="AA430" s="8" t="s">
        <v>1004</v>
      </c>
    </row>
    <row r="431" spans="1:27">
      <c r="A431" t="s">
        <v>431</v>
      </c>
      <c r="B431" s="2">
        <v>540</v>
      </c>
      <c r="C431" s="2" t="s">
        <v>10</v>
      </c>
      <c r="E431" t="s">
        <v>511</v>
      </c>
      <c r="F431" s="2">
        <v>524</v>
      </c>
      <c r="G431" s="2" t="s">
        <v>1004</v>
      </c>
      <c r="I431" t="s">
        <v>1126</v>
      </c>
      <c r="J431">
        <v>524</v>
      </c>
      <c r="K431" s="6" t="s">
        <v>10</v>
      </c>
      <c r="M431" t="s">
        <v>486</v>
      </c>
      <c r="N431">
        <v>518</v>
      </c>
      <c r="O431" s="8" t="s">
        <v>1004</v>
      </c>
      <c r="Q431" t="s">
        <v>453</v>
      </c>
      <c r="R431">
        <v>511</v>
      </c>
      <c r="S431" s="8" t="s">
        <v>1004</v>
      </c>
      <c r="U431" t="s">
        <v>1683</v>
      </c>
      <c r="V431">
        <v>500</v>
      </c>
      <c r="W431" s="8" t="s">
        <v>1004</v>
      </c>
      <c r="Y431" t="s">
        <v>337</v>
      </c>
      <c r="Z431">
        <v>501</v>
      </c>
      <c r="AA431" s="8" t="s">
        <v>10</v>
      </c>
    </row>
    <row r="432" spans="1:27">
      <c r="A432" t="s">
        <v>432</v>
      </c>
      <c r="B432" s="2">
        <v>538</v>
      </c>
      <c r="E432" t="s">
        <v>428</v>
      </c>
      <c r="F432" s="2">
        <v>522</v>
      </c>
      <c r="G432" s="2" t="s">
        <v>1004</v>
      </c>
      <c r="I432" t="s">
        <v>634</v>
      </c>
      <c r="J432">
        <v>521</v>
      </c>
      <c r="K432" s="6" t="s">
        <v>10</v>
      </c>
      <c r="M432" t="s">
        <v>387</v>
      </c>
      <c r="N432">
        <v>516</v>
      </c>
      <c r="O432" s="8" t="s">
        <v>1004</v>
      </c>
      <c r="Q432" t="s">
        <v>1252</v>
      </c>
      <c r="R432">
        <v>509</v>
      </c>
      <c r="S432" s="8" t="s">
        <v>10</v>
      </c>
      <c r="U432" t="s">
        <v>1237</v>
      </c>
      <c r="V432">
        <v>499</v>
      </c>
      <c r="W432" s="8" t="s">
        <v>10</v>
      </c>
      <c r="Y432" t="s">
        <v>544</v>
      </c>
      <c r="Z432">
        <v>500</v>
      </c>
      <c r="AA432" s="8" t="s">
        <v>10</v>
      </c>
    </row>
    <row r="433" spans="1:27">
      <c r="A433" t="s">
        <v>433</v>
      </c>
      <c r="B433" s="2">
        <v>538</v>
      </c>
      <c r="E433" t="s">
        <v>489</v>
      </c>
      <c r="F433" s="2">
        <v>522</v>
      </c>
      <c r="G433" s="2" t="s">
        <v>1004</v>
      </c>
      <c r="I433" t="s">
        <v>484</v>
      </c>
      <c r="J433">
        <v>521</v>
      </c>
      <c r="K433" s="6" t="s">
        <v>1004</v>
      </c>
      <c r="M433" t="s">
        <v>341</v>
      </c>
      <c r="N433">
        <v>515</v>
      </c>
      <c r="O433" s="8" t="s">
        <v>10</v>
      </c>
      <c r="Q433" t="s">
        <v>545</v>
      </c>
      <c r="R433">
        <v>507</v>
      </c>
      <c r="S433" s="8" t="s">
        <v>10</v>
      </c>
      <c r="U433" t="s">
        <v>425</v>
      </c>
      <c r="V433">
        <v>497</v>
      </c>
      <c r="W433" s="8" t="s">
        <v>1004</v>
      </c>
      <c r="Y433" t="s">
        <v>917</v>
      </c>
      <c r="Z433">
        <v>498</v>
      </c>
      <c r="AA433" s="8" t="s">
        <v>1004</v>
      </c>
    </row>
    <row r="434" spans="1:27">
      <c r="A434" t="s">
        <v>434</v>
      </c>
      <c r="B434" s="2">
        <v>536</v>
      </c>
      <c r="E434" t="s">
        <v>854</v>
      </c>
      <c r="F434" s="2">
        <v>519</v>
      </c>
      <c r="G434" s="2" t="s">
        <v>1004</v>
      </c>
      <c r="I434" t="s">
        <v>1036</v>
      </c>
      <c r="J434">
        <v>521</v>
      </c>
      <c r="K434" s="6" t="s">
        <v>1004</v>
      </c>
      <c r="M434" t="s">
        <v>1252</v>
      </c>
      <c r="N434">
        <v>515</v>
      </c>
      <c r="O434" s="8" t="s">
        <v>10</v>
      </c>
      <c r="Q434" t="s">
        <v>349</v>
      </c>
      <c r="R434">
        <v>506</v>
      </c>
      <c r="S434" s="8" t="s">
        <v>1004</v>
      </c>
      <c r="U434" t="s">
        <v>345</v>
      </c>
      <c r="V434">
        <v>493</v>
      </c>
      <c r="W434" s="8" t="s">
        <v>1004</v>
      </c>
      <c r="Y434" t="s">
        <v>113</v>
      </c>
      <c r="Z434">
        <v>494</v>
      </c>
      <c r="AA434" s="8" t="s">
        <v>10</v>
      </c>
    </row>
    <row r="435" spans="1:27">
      <c r="A435" t="s">
        <v>435</v>
      </c>
      <c r="B435" s="2">
        <v>535</v>
      </c>
      <c r="E435" t="s">
        <v>342</v>
      </c>
      <c r="F435" s="2">
        <v>519</v>
      </c>
      <c r="G435" s="2" t="s">
        <v>1004</v>
      </c>
      <c r="I435" t="s">
        <v>70</v>
      </c>
      <c r="J435">
        <v>519</v>
      </c>
      <c r="K435" s="6" t="s">
        <v>1004</v>
      </c>
      <c r="M435" t="s">
        <v>70</v>
      </c>
      <c r="N435">
        <v>515</v>
      </c>
      <c r="O435" s="8" t="s">
        <v>1004</v>
      </c>
      <c r="Q435" t="s">
        <v>137</v>
      </c>
      <c r="R435">
        <v>503</v>
      </c>
      <c r="S435" s="8" t="s">
        <v>1004</v>
      </c>
      <c r="U435" t="s">
        <v>686</v>
      </c>
      <c r="V435">
        <v>492</v>
      </c>
      <c r="W435" s="8" t="s">
        <v>1004</v>
      </c>
      <c r="Y435" t="s">
        <v>530</v>
      </c>
      <c r="Z435">
        <v>492</v>
      </c>
      <c r="AA435" s="8" t="s">
        <v>10</v>
      </c>
    </row>
    <row r="436" spans="1:27">
      <c r="A436" t="s">
        <v>436</v>
      </c>
      <c r="B436" s="2">
        <v>535</v>
      </c>
      <c r="E436" t="s">
        <v>335</v>
      </c>
      <c r="F436" s="2">
        <v>518</v>
      </c>
      <c r="G436" s="2" t="s">
        <v>1004</v>
      </c>
      <c r="I436" t="s">
        <v>418</v>
      </c>
      <c r="J436">
        <v>519</v>
      </c>
      <c r="K436" s="6" t="s">
        <v>1004</v>
      </c>
      <c r="M436" t="s">
        <v>1446</v>
      </c>
      <c r="N436">
        <v>513</v>
      </c>
      <c r="O436" s="8" t="s">
        <v>10</v>
      </c>
      <c r="Q436" t="s">
        <v>1112</v>
      </c>
      <c r="R436">
        <v>500</v>
      </c>
      <c r="S436" s="8" t="s">
        <v>1004</v>
      </c>
      <c r="U436" t="s">
        <v>448</v>
      </c>
      <c r="V436">
        <v>491</v>
      </c>
      <c r="W436" s="8" t="s">
        <v>10</v>
      </c>
      <c r="Y436" t="s">
        <v>486</v>
      </c>
      <c r="Z436">
        <v>492</v>
      </c>
      <c r="AA436" s="8" t="s">
        <v>1004</v>
      </c>
    </row>
    <row r="437" spans="1:27">
      <c r="A437" t="s">
        <v>437</v>
      </c>
      <c r="B437" s="2">
        <v>535</v>
      </c>
      <c r="C437" s="2" t="s">
        <v>10</v>
      </c>
      <c r="E437" t="s">
        <v>593</v>
      </c>
      <c r="F437" s="2">
        <v>518</v>
      </c>
      <c r="G437" s="2" t="s">
        <v>1004</v>
      </c>
      <c r="I437" t="s">
        <v>1073</v>
      </c>
      <c r="J437">
        <v>518</v>
      </c>
      <c r="K437" s="6" t="s">
        <v>10</v>
      </c>
      <c r="M437" t="s">
        <v>537</v>
      </c>
      <c r="N437">
        <v>506</v>
      </c>
      <c r="O437" s="8" t="s">
        <v>1004</v>
      </c>
      <c r="Q437" t="s">
        <v>463</v>
      </c>
      <c r="R437">
        <v>496</v>
      </c>
      <c r="S437" s="8" t="s">
        <v>1004</v>
      </c>
      <c r="U437" t="s">
        <v>1561</v>
      </c>
      <c r="V437">
        <v>491</v>
      </c>
      <c r="W437" s="8" t="s">
        <v>10</v>
      </c>
      <c r="Y437" t="s">
        <v>482</v>
      </c>
      <c r="Z437">
        <v>490</v>
      </c>
      <c r="AA437" s="8" t="s">
        <v>1004</v>
      </c>
    </row>
    <row r="438" spans="1:27">
      <c r="A438" t="s">
        <v>438</v>
      </c>
      <c r="B438" s="2">
        <v>534</v>
      </c>
      <c r="E438" t="s">
        <v>127</v>
      </c>
      <c r="F438" s="2">
        <v>517</v>
      </c>
      <c r="G438" s="2" t="s">
        <v>1004</v>
      </c>
      <c r="I438" t="s">
        <v>573</v>
      </c>
      <c r="J438">
        <v>518</v>
      </c>
      <c r="K438" s="6" t="s">
        <v>1004</v>
      </c>
      <c r="M438" t="s">
        <v>467</v>
      </c>
      <c r="N438">
        <v>504</v>
      </c>
      <c r="O438" s="8" t="s">
        <v>1004</v>
      </c>
      <c r="Q438" t="s">
        <v>387</v>
      </c>
      <c r="R438">
        <v>495</v>
      </c>
      <c r="S438" s="8" t="s">
        <v>1004</v>
      </c>
      <c r="U438" t="s">
        <v>358</v>
      </c>
      <c r="V438">
        <v>491</v>
      </c>
      <c r="W438" s="8" t="s">
        <v>1004</v>
      </c>
      <c r="Y438" t="s">
        <v>1263</v>
      </c>
      <c r="Z438">
        <v>490</v>
      </c>
      <c r="AA438" s="8" t="s">
        <v>1004</v>
      </c>
    </row>
    <row r="439" spans="1:27">
      <c r="A439" t="s">
        <v>439</v>
      </c>
      <c r="B439" s="2">
        <v>533</v>
      </c>
      <c r="E439" t="s">
        <v>1042</v>
      </c>
      <c r="F439" s="2">
        <v>517</v>
      </c>
      <c r="G439" s="2" t="s">
        <v>1004</v>
      </c>
      <c r="I439" t="s">
        <v>868</v>
      </c>
      <c r="J439">
        <v>517</v>
      </c>
      <c r="K439" s="6" t="s">
        <v>10</v>
      </c>
      <c r="M439" t="s">
        <v>602</v>
      </c>
      <c r="N439">
        <v>504</v>
      </c>
      <c r="O439" s="8" t="s">
        <v>1004</v>
      </c>
      <c r="Q439" t="s">
        <v>386</v>
      </c>
      <c r="R439">
        <v>495</v>
      </c>
      <c r="S439" s="8" t="s">
        <v>1004</v>
      </c>
      <c r="U439" t="s">
        <v>399</v>
      </c>
      <c r="V439">
        <v>490</v>
      </c>
      <c r="W439" s="8" t="s">
        <v>10</v>
      </c>
      <c r="Y439" t="s">
        <v>436</v>
      </c>
      <c r="Z439">
        <v>490</v>
      </c>
      <c r="AA439" s="8" t="s">
        <v>1004</v>
      </c>
    </row>
    <row r="440" spans="1:27">
      <c r="A440" t="s">
        <v>440</v>
      </c>
      <c r="B440" s="2">
        <v>532</v>
      </c>
      <c r="E440" t="s">
        <v>569</v>
      </c>
      <c r="F440" s="2">
        <v>515</v>
      </c>
      <c r="G440" s="2" t="s">
        <v>1004</v>
      </c>
      <c r="I440" t="s">
        <v>766</v>
      </c>
      <c r="J440">
        <v>516</v>
      </c>
      <c r="K440" s="6" t="s">
        <v>10</v>
      </c>
      <c r="M440" t="s">
        <v>1447</v>
      </c>
      <c r="N440">
        <v>498</v>
      </c>
      <c r="O440" s="8" t="s">
        <v>10</v>
      </c>
      <c r="Q440" t="s">
        <v>544</v>
      </c>
      <c r="R440">
        <v>494</v>
      </c>
      <c r="S440" s="8" t="s">
        <v>10</v>
      </c>
      <c r="U440" t="s">
        <v>466</v>
      </c>
      <c r="V440">
        <v>484</v>
      </c>
      <c r="W440" s="8" t="s">
        <v>1004</v>
      </c>
      <c r="Y440" t="s">
        <v>932</v>
      </c>
      <c r="Z440">
        <v>489</v>
      </c>
      <c r="AA440" s="8" t="s">
        <v>1004</v>
      </c>
    </row>
    <row r="441" spans="1:27">
      <c r="A441" t="s">
        <v>441</v>
      </c>
      <c r="B441" s="2">
        <v>532</v>
      </c>
      <c r="E441" t="s">
        <v>1000</v>
      </c>
      <c r="F441" s="2">
        <v>513</v>
      </c>
      <c r="G441" s="2" t="s">
        <v>10</v>
      </c>
      <c r="I441" t="s">
        <v>486</v>
      </c>
      <c r="J441">
        <v>516</v>
      </c>
      <c r="K441" s="6" t="s">
        <v>1004</v>
      </c>
      <c r="M441" t="s">
        <v>573</v>
      </c>
      <c r="N441">
        <v>496</v>
      </c>
      <c r="O441" s="8" t="s">
        <v>1004</v>
      </c>
      <c r="Q441" t="s">
        <v>577</v>
      </c>
      <c r="R441">
        <v>490</v>
      </c>
      <c r="S441" s="8" t="s">
        <v>1004</v>
      </c>
      <c r="U441" t="s">
        <v>981</v>
      </c>
      <c r="V441">
        <v>484</v>
      </c>
      <c r="W441" s="8" t="s">
        <v>1004</v>
      </c>
      <c r="Y441" t="s">
        <v>623</v>
      </c>
      <c r="Z441">
        <v>489</v>
      </c>
      <c r="AA441" s="8" t="s">
        <v>1004</v>
      </c>
    </row>
    <row r="442" spans="1:27">
      <c r="A442" t="s">
        <v>442</v>
      </c>
      <c r="B442" s="2">
        <v>530</v>
      </c>
      <c r="E442" t="s">
        <v>1043</v>
      </c>
      <c r="F442" s="2">
        <v>513</v>
      </c>
      <c r="G442" s="2" t="s">
        <v>1004</v>
      </c>
      <c r="I442" t="s">
        <v>1204</v>
      </c>
      <c r="J442">
        <v>516</v>
      </c>
      <c r="K442" s="6" t="s">
        <v>1004</v>
      </c>
      <c r="M442" t="s">
        <v>284</v>
      </c>
      <c r="N442">
        <v>495</v>
      </c>
      <c r="O442" s="8" t="s">
        <v>1004</v>
      </c>
      <c r="Q442" t="s">
        <v>602</v>
      </c>
      <c r="R442">
        <v>490</v>
      </c>
      <c r="S442" s="8" t="s">
        <v>1004</v>
      </c>
      <c r="U442" t="s">
        <v>490</v>
      </c>
      <c r="V442">
        <v>483</v>
      </c>
      <c r="W442" s="8" t="s">
        <v>1004</v>
      </c>
      <c r="Y442" t="s">
        <v>507</v>
      </c>
      <c r="Z442">
        <v>486</v>
      </c>
      <c r="AA442" s="8" t="s">
        <v>10</v>
      </c>
    </row>
    <row r="443" spans="1:27">
      <c r="A443" t="s">
        <v>443</v>
      </c>
      <c r="B443" s="2">
        <v>525</v>
      </c>
      <c r="E443" t="s">
        <v>504</v>
      </c>
      <c r="F443" s="2">
        <v>513</v>
      </c>
      <c r="G443" s="2" t="s">
        <v>10</v>
      </c>
      <c r="I443" t="s">
        <v>871</v>
      </c>
      <c r="J443">
        <v>515</v>
      </c>
      <c r="K443" s="6" t="s">
        <v>1004</v>
      </c>
      <c r="M443" t="s">
        <v>600</v>
      </c>
      <c r="N443">
        <v>493</v>
      </c>
      <c r="O443" s="8" t="s">
        <v>1004</v>
      </c>
      <c r="Q443" t="s">
        <v>1237</v>
      </c>
      <c r="R443">
        <v>489</v>
      </c>
      <c r="S443" s="8" t="s">
        <v>10</v>
      </c>
      <c r="U443" t="s">
        <v>74</v>
      </c>
      <c r="V443">
        <v>483</v>
      </c>
      <c r="W443" s="8" t="s">
        <v>1004</v>
      </c>
      <c r="Y443" t="s">
        <v>411</v>
      </c>
      <c r="Z443">
        <v>485</v>
      </c>
      <c r="AA443" s="8" t="s">
        <v>1004</v>
      </c>
    </row>
    <row r="444" spans="1:27">
      <c r="A444" t="s">
        <v>444</v>
      </c>
      <c r="B444" s="2">
        <v>524</v>
      </c>
      <c r="E444" t="s">
        <v>243</v>
      </c>
      <c r="F444" s="2">
        <v>512</v>
      </c>
      <c r="G444" s="2" t="s">
        <v>1004</v>
      </c>
      <c r="I444" t="s">
        <v>851</v>
      </c>
      <c r="J444">
        <v>515</v>
      </c>
      <c r="K444" s="6" t="s">
        <v>1004</v>
      </c>
      <c r="M444" t="s">
        <v>566</v>
      </c>
      <c r="N444">
        <v>490</v>
      </c>
      <c r="O444" s="8" t="s">
        <v>1004</v>
      </c>
      <c r="Q444" t="s">
        <v>389</v>
      </c>
      <c r="R444">
        <v>484</v>
      </c>
      <c r="S444" s="8" t="s">
        <v>1004</v>
      </c>
      <c r="U444" t="s">
        <v>266</v>
      </c>
      <c r="V444">
        <v>481</v>
      </c>
      <c r="W444" s="8" t="s">
        <v>1004</v>
      </c>
      <c r="Y444" t="s">
        <v>459</v>
      </c>
      <c r="Z444">
        <v>485</v>
      </c>
      <c r="AA444" s="8" t="s">
        <v>10</v>
      </c>
    </row>
    <row r="445" spans="1:27">
      <c r="A445" t="s">
        <v>445</v>
      </c>
      <c r="B445" s="2">
        <v>521</v>
      </c>
      <c r="E445" t="s">
        <v>339</v>
      </c>
      <c r="F445" s="2">
        <v>508</v>
      </c>
      <c r="G445" s="2" t="s">
        <v>1004</v>
      </c>
      <c r="I445" t="s">
        <v>609</v>
      </c>
      <c r="J445">
        <v>514</v>
      </c>
      <c r="K445" s="6" t="s">
        <v>10</v>
      </c>
      <c r="M445" t="s">
        <v>187</v>
      </c>
      <c r="N445">
        <v>490</v>
      </c>
      <c r="O445" s="8" t="s">
        <v>1004</v>
      </c>
      <c r="Q445" t="s">
        <v>1569</v>
      </c>
      <c r="R445">
        <v>484</v>
      </c>
      <c r="S445" s="8" t="s">
        <v>1004</v>
      </c>
      <c r="U445" t="s">
        <v>554</v>
      </c>
      <c r="V445">
        <v>481</v>
      </c>
      <c r="W445" s="8" t="s">
        <v>1004</v>
      </c>
      <c r="Y445" t="s">
        <v>437</v>
      </c>
      <c r="Z445">
        <v>477</v>
      </c>
      <c r="AA445" s="8" t="s">
        <v>10</v>
      </c>
    </row>
    <row r="446" spans="1:27">
      <c r="A446" t="s">
        <v>446</v>
      </c>
      <c r="B446" s="2">
        <v>519</v>
      </c>
      <c r="E446" t="s">
        <v>240</v>
      </c>
      <c r="F446" s="2">
        <v>507</v>
      </c>
      <c r="G446" s="2" t="s">
        <v>1004</v>
      </c>
      <c r="I446" t="s">
        <v>221</v>
      </c>
      <c r="J446">
        <v>511</v>
      </c>
      <c r="K446" s="6" t="s">
        <v>1004</v>
      </c>
      <c r="M446" t="s">
        <v>485</v>
      </c>
      <c r="N446">
        <v>486</v>
      </c>
      <c r="O446" s="8" t="s">
        <v>1004</v>
      </c>
      <c r="Q446" t="s">
        <v>401</v>
      </c>
      <c r="R446">
        <v>484</v>
      </c>
      <c r="S446" s="8" t="s">
        <v>1004</v>
      </c>
      <c r="U446" t="s">
        <v>970</v>
      </c>
      <c r="V446">
        <v>480</v>
      </c>
      <c r="W446" s="8" t="s">
        <v>1004</v>
      </c>
      <c r="Y446" t="s">
        <v>292</v>
      </c>
      <c r="Z446">
        <v>476</v>
      </c>
      <c r="AA446" s="8" t="s">
        <v>1004</v>
      </c>
    </row>
    <row r="447" spans="1:27">
      <c r="A447" t="s">
        <v>447</v>
      </c>
      <c r="B447" s="2">
        <v>519</v>
      </c>
      <c r="C447" s="2" t="s">
        <v>10</v>
      </c>
      <c r="E447" t="s">
        <v>694</v>
      </c>
      <c r="F447" s="2">
        <v>506</v>
      </c>
      <c r="G447" s="2" t="s">
        <v>1004</v>
      </c>
      <c r="I447" t="s">
        <v>865</v>
      </c>
      <c r="J447">
        <v>511</v>
      </c>
      <c r="K447" s="6" t="s">
        <v>1004</v>
      </c>
      <c r="M447" t="s">
        <v>756</v>
      </c>
      <c r="N447">
        <v>486</v>
      </c>
      <c r="O447" s="8" t="s">
        <v>1004</v>
      </c>
      <c r="Q447" t="s">
        <v>559</v>
      </c>
      <c r="R447">
        <v>481</v>
      </c>
      <c r="S447" s="8" t="s">
        <v>10</v>
      </c>
      <c r="U447" t="s">
        <v>507</v>
      </c>
      <c r="V447">
        <v>479</v>
      </c>
      <c r="W447" s="8" t="s">
        <v>10</v>
      </c>
      <c r="Y447" t="s">
        <v>786</v>
      </c>
      <c r="Z447">
        <v>475</v>
      </c>
      <c r="AA447" s="8" t="s">
        <v>1004</v>
      </c>
    </row>
    <row r="448" spans="1:27">
      <c r="A448" t="s">
        <v>448</v>
      </c>
      <c r="B448" s="2">
        <v>518</v>
      </c>
      <c r="C448" s="2" t="s">
        <v>10</v>
      </c>
      <c r="E448" t="s">
        <v>296</v>
      </c>
      <c r="F448" s="2">
        <v>505</v>
      </c>
      <c r="G448" s="2" t="s">
        <v>1004</v>
      </c>
      <c r="I448" t="s">
        <v>869</v>
      </c>
      <c r="J448">
        <v>509</v>
      </c>
      <c r="K448" s="6" t="s">
        <v>1004</v>
      </c>
      <c r="M448" t="s">
        <v>589</v>
      </c>
      <c r="N448">
        <v>485</v>
      </c>
      <c r="O448" s="8" t="s">
        <v>1004</v>
      </c>
      <c r="Q448" t="s">
        <v>113</v>
      </c>
      <c r="R448">
        <v>479</v>
      </c>
      <c r="S448" s="8" t="s">
        <v>10</v>
      </c>
      <c r="U448" t="s">
        <v>559</v>
      </c>
      <c r="V448">
        <v>479</v>
      </c>
      <c r="W448" s="8" t="s">
        <v>10</v>
      </c>
      <c r="Y448" t="s">
        <v>1581</v>
      </c>
      <c r="Z448">
        <v>473</v>
      </c>
      <c r="AA448" s="8" t="s">
        <v>1004</v>
      </c>
    </row>
    <row r="449" spans="1:27">
      <c r="A449" t="s">
        <v>449</v>
      </c>
      <c r="B449" s="2">
        <v>518</v>
      </c>
      <c r="C449" s="2" t="s">
        <v>10</v>
      </c>
      <c r="E449" t="s">
        <v>397</v>
      </c>
      <c r="F449" s="2">
        <v>504</v>
      </c>
      <c r="G449" s="2" t="s">
        <v>1004</v>
      </c>
      <c r="I449" t="s">
        <v>1266</v>
      </c>
      <c r="J449">
        <v>509</v>
      </c>
      <c r="K449" s="6" t="s">
        <v>1004</v>
      </c>
      <c r="M449" t="s">
        <v>447</v>
      </c>
      <c r="N449">
        <v>484</v>
      </c>
      <c r="O449" s="8" t="s">
        <v>10</v>
      </c>
      <c r="Q449" t="s">
        <v>521</v>
      </c>
      <c r="R449">
        <v>475</v>
      </c>
      <c r="S449" s="8" t="s">
        <v>10</v>
      </c>
      <c r="U449" t="s">
        <v>214</v>
      </c>
      <c r="V449">
        <v>477</v>
      </c>
      <c r="W449" s="8" t="s">
        <v>1004</v>
      </c>
      <c r="Y449" t="s">
        <v>495</v>
      </c>
      <c r="Z449">
        <v>473</v>
      </c>
      <c r="AA449" s="8" t="s">
        <v>10</v>
      </c>
    </row>
    <row r="450" spans="1:27">
      <c r="A450" t="s">
        <v>450</v>
      </c>
      <c r="B450" s="2">
        <v>516</v>
      </c>
      <c r="C450" s="2" t="s">
        <v>10</v>
      </c>
      <c r="E450" t="s">
        <v>431</v>
      </c>
      <c r="F450" s="2">
        <v>503</v>
      </c>
      <c r="G450" s="2" t="s">
        <v>10</v>
      </c>
      <c r="I450" t="s">
        <v>818</v>
      </c>
      <c r="J450">
        <v>507</v>
      </c>
      <c r="K450" s="6" t="s">
        <v>1004</v>
      </c>
      <c r="M450" t="s">
        <v>407</v>
      </c>
      <c r="N450">
        <v>484</v>
      </c>
      <c r="O450" s="8" t="s">
        <v>1004</v>
      </c>
      <c r="Q450" t="s">
        <v>1570</v>
      </c>
      <c r="R450">
        <v>474</v>
      </c>
      <c r="S450" s="8" t="s">
        <v>1004</v>
      </c>
      <c r="U450" t="s">
        <v>397</v>
      </c>
      <c r="V450">
        <v>476</v>
      </c>
      <c r="W450" s="8" t="s">
        <v>1004</v>
      </c>
      <c r="Y450" t="s">
        <v>695</v>
      </c>
      <c r="Z450">
        <v>472</v>
      </c>
      <c r="AA450" s="8" t="s">
        <v>1004</v>
      </c>
    </row>
    <row r="451" spans="1:27">
      <c r="A451" t="s">
        <v>451</v>
      </c>
      <c r="B451" s="2">
        <v>516</v>
      </c>
      <c r="E451" t="s">
        <v>455</v>
      </c>
      <c r="F451" s="2">
        <v>499</v>
      </c>
      <c r="G451" s="2" t="s">
        <v>1004</v>
      </c>
      <c r="I451" t="s">
        <v>334</v>
      </c>
      <c r="J451">
        <v>506</v>
      </c>
      <c r="K451" s="6" t="s">
        <v>1004</v>
      </c>
      <c r="M451" t="s">
        <v>496</v>
      </c>
      <c r="N451">
        <v>483</v>
      </c>
      <c r="O451" s="8" t="s">
        <v>1004</v>
      </c>
      <c r="Q451" t="s">
        <v>417</v>
      </c>
      <c r="R451">
        <v>474</v>
      </c>
      <c r="S451" s="8" t="s">
        <v>1004</v>
      </c>
      <c r="U451" t="s">
        <v>383</v>
      </c>
      <c r="V451">
        <v>476</v>
      </c>
      <c r="W451" s="8" t="s">
        <v>1004</v>
      </c>
      <c r="Y451" t="s">
        <v>406</v>
      </c>
      <c r="Z451">
        <v>470</v>
      </c>
      <c r="AA451" s="8" t="s">
        <v>10</v>
      </c>
    </row>
    <row r="452" spans="1:27">
      <c r="A452" t="s">
        <v>452</v>
      </c>
      <c r="B452" s="2">
        <v>514</v>
      </c>
      <c r="E452" t="s">
        <v>645</v>
      </c>
      <c r="F452" s="2">
        <v>499</v>
      </c>
      <c r="G452" s="2" t="s">
        <v>1004</v>
      </c>
      <c r="I452" t="s">
        <v>395</v>
      </c>
      <c r="J452">
        <v>504</v>
      </c>
      <c r="K452" s="6" t="s">
        <v>1004</v>
      </c>
      <c r="M452" t="s">
        <v>559</v>
      </c>
      <c r="N452">
        <v>481</v>
      </c>
      <c r="O452" s="8" t="s">
        <v>10</v>
      </c>
      <c r="Q452" t="s">
        <v>404</v>
      </c>
      <c r="R452">
        <v>473</v>
      </c>
      <c r="S452" s="8" t="s">
        <v>10</v>
      </c>
      <c r="U452" t="s">
        <v>705</v>
      </c>
      <c r="V452">
        <v>472</v>
      </c>
      <c r="W452" s="8" t="s">
        <v>10</v>
      </c>
      <c r="Y452" t="s">
        <v>386</v>
      </c>
      <c r="Z452">
        <v>470</v>
      </c>
      <c r="AA452" s="8" t="s">
        <v>1004</v>
      </c>
    </row>
    <row r="453" spans="1:27">
      <c r="A453" t="s">
        <v>453</v>
      </c>
      <c r="B453" s="2">
        <v>512</v>
      </c>
      <c r="E453" t="s">
        <v>479</v>
      </c>
      <c r="F453" s="2">
        <v>498</v>
      </c>
      <c r="G453" s="2" t="s">
        <v>1004</v>
      </c>
      <c r="I453" t="s">
        <v>387</v>
      </c>
      <c r="J453">
        <v>503</v>
      </c>
      <c r="K453" s="6" t="s">
        <v>1004</v>
      </c>
      <c r="M453" t="s">
        <v>581</v>
      </c>
      <c r="N453">
        <v>480</v>
      </c>
      <c r="O453" s="8" t="s">
        <v>1004</v>
      </c>
      <c r="Q453" t="s">
        <v>608</v>
      </c>
      <c r="R453">
        <v>472</v>
      </c>
      <c r="S453" s="8" t="s">
        <v>10</v>
      </c>
      <c r="U453" t="s">
        <v>341</v>
      </c>
      <c r="V453">
        <v>471</v>
      </c>
      <c r="W453" s="8" t="s">
        <v>10</v>
      </c>
      <c r="Y453" t="s">
        <v>788</v>
      </c>
      <c r="Z453">
        <v>470</v>
      </c>
      <c r="AA453" s="8" t="s">
        <v>10</v>
      </c>
    </row>
    <row r="454" spans="1:27">
      <c r="A454" t="s">
        <v>454</v>
      </c>
      <c r="B454" s="2">
        <v>512</v>
      </c>
      <c r="E454" t="s">
        <v>705</v>
      </c>
      <c r="F454" s="2">
        <v>496</v>
      </c>
      <c r="G454" s="2" t="s">
        <v>10</v>
      </c>
      <c r="I454" t="s">
        <v>1069</v>
      </c>
      <c r="J454">
        <v>503</v>
      </c>
      <c r="K454" s="6" t="s">
        <v>1004</v>
      </c>
      <c r="M454" t="s">
        <v>508</v>
      </c>
      <c r="N454">
        <v>479</v>
      </c>
      <c r="O454" s="8" t="s">
        <v>1004</v>
      </c>
      <c r="Q454" t="s">
        <v>418</v>
      </c>
      <c r="R454">
        <v>472</v>
      </c>
      <c r="S454" s="8" t="s">
        <v>1004</v>
      </c>
      <c r="U454" t="s">
        <v>584</v>
      </c>
      <c r="V454">
        <v>471</v>
      </c>
      <c r="W454" s="8" t="s">
        <v>1004</v>
      </c>
      <c r="Y454" t="s">
        <v>1250</v>
      </c>
      <c r="Z454">
        <v>469</v>
      </c>
      <c r="AA454" s="8" t="s">
        <v>1004</v>
      </c>
    </row>
    <row r="455" spans="1:27">
      <c r="A455" t="s">
        <v>455</v>
      </c>
      <c r="B455" s="2">
        <v>511</v>
      </c>
      <c r="E455" t="s">
        <v>113</v>
      </c>
      <c r="F455" s="2">
        <v>496</v>
      </c>
      <c r="G455" s="2" t="s">
        <v>10</v>
      </c>
      <c r="I455" t="s">
        <v>1267</v>
      </c>
      <c r="J455">
        <v>503</v>
      </c>
      <c r="K455" s="6" t="s">
        <v>1004</v>
      </c>
      <c r="M455" t="s">
        <v>956</v>
      </c>
      <c r="N455">
        <v>479</v>
      </c>
      <c r="O455" s="8" t="s">
        <v>1004</v>
      </c>
      <c r="Q455" t="s">
        <v>1571</v>
      </c>
      <c r="R455">
        <v>469</v>
      </c>
      <c r="S455" s="8" t="s">
        <v>1004</v>
      </c>
      <c r="U455" t="s">
        <v>505</v>
      </c>
      <c r="V455">
        <v>470</v>
      </c>
      <c r="W455" s="8" t="s">
        <v>1004</v>
      </c>
      <c r="Y455" t="s">
        <v>708</v>
      </c>
      <c r="Z455">
        <v>468</v>
      </c>
      <c r="AA455" s="8" t="s">
        <v>1004</v>
      </c>
    </row>
    <row r="456" spans="1:27">
      <c r="A456" t="s">
        <v>456</v>
      </c>
      <c r="B456" s="2">
        <v>510</v>
      </c>
      <c r="E456" t="s">
        <v>629</v>
      </c>
      <c r="F456" s="2">
        <v>494</v>
      </c>
      <c r="G456" s="2" t="s">
        <v>1004</v>
      </c>
      <c r="I456" t="s">
        <v>1268</v>
      </c>
      <c r="J456">
        <v>502</v>
      </c>
      <c r="K456" s="6" t="s">
        <v>1004</v>
      </c>
      <c r="M456" t="s">
        <v>1112</v>
      </c>
      <c r="N456">
        <v>478</v>
      </c>
      <c r="O456" s="8" t="s">
        <v>1004</v>
      </c>
      <c r="Q456" t="s">
        <v>416</v>
      </c>
      <c r="R456">
        <v>465</v>
      </c>
      <c r="S456" s="8" t="s">
        <v>1004</v>
      </c>
      <c r="U456" t="s">
        <v>530</v>
      </c>
      <c r="V456">
        <v>468</v>
      </c>
      <c r="W456" s="8" t="s">
        <v>10</v>
      </c>
      <c r="Y456" t="s">
        <v>967</v>
      </c>
      <c r="Z456">
        <v>467</v>
      </c>
      <c r="AA456" s="8" t="s">
        <v>1004</v>
      </c>
    </row>
    <row r="457" spans="1:27">
      <c r="A457" t="s">
        <v>457</v>
      </c>
      <c r="B457" s="2">
        <v>505</v>
      </c>
      <c r="E457" t="s">
        <v>702</v>
      </c>
      <c r="F457" s="2">
        <v>494</v>
      </c>
      <c r="G457" s="2" t="s">
        <v>10</v>
      </c>
      <c r="I457" t="s">
        <v>708</v>
      </c>
      <c r="J457">
        <v>500</v>
      </c>
      <c r="K457" s="6" t="s">
        <v>1004</v>
      </c>
      <c r="M457" t="s">
        <v>970</v>
      </c>
      <c r="N457">
        <v>478</v>
      </c>
      <c r="O457" s="8" t="s">
        <v>1004</v>
      </c>
      <c r="Q457" t="s">
        <v>397</v>
      </c>
      <c r="R457">
        <v>464</v>
      </c>
      <c r="S457" s="8" t="s">
        <v>1004</v>
      </c>
      <c r="U457" t="s">
        <v>641</v>
      </c>
      <c r="V457">
        <v>467</v>
      </c>
      <c r="W457" s="8" t="s">
        <v>1004</v>
      </c>
      <c r="Y457" t="s">
        <v>137</v>
      </c>
      <c r="Z457">
        <v>464</v>
      </c>
      <c r="AA457" s="8" t="s">
        <v>1004</v>
      </c>
    </row>
    <row r="458" spans="1:27">
      <c r="A458" t="s">
        <v>458</v>
      </c>
      <c r="B458" s="2">
        <v>505</v>
      </c>
      <c r="E458" t="s">
        <v>799</v>
      </c>
      <c r="F458" s="2">
        <v>494</v>
      </c>
      <c r="G458" s="2" t="s">
        <v>10</v>
      </c>
      <c r="I458" t="s">
        <v>375</v>
      </c>
      <c r="J458">
        <v>500</v>
      </c>
      <c r="K458" s="6" t="s">
        <v>1004</v>
      </c>
      <c r="M458" t="s">
        <v>363</v>
      </c>
      <c r="N458">
        <v>478</v>
      </c>
      <c r="O458" s="8" t="s">
        <v>1004</v>
      </c>
      <c r="Q458" t="s">
        <v>290</v>
      </c>
      <c r="R458">
        <v>464</v>
      </c>
      <c r="S458" s="8" t="s">
        <v>1004</v>
      </c>
      <c r="U458" t="s">
        <v>1684</v>
      </c>
      <c r="V458">
        <v>466</v>
      </c>
      <c r="W458" s="8" t="s">
        <v>1004</v>
      </c>
      <c r="Y458" t="s">
        <v>818</v>
      </c>
      <c r="Z458">
        <v>463</v>
      </c>
      <c r="AA458" s="8" t="s">
        <v>1004</v>
      </c>
    </row>
    <row r="459" spans="1:27">
      <c r="A459" t="s">
        <v>459</v>
      </c>
      <c r="B459" s="2">
        <v>504</v>
      </c>
      <c r="C459" s="2" t="s">
        <v>10</v>
      </c>
      <c r="E459" t="s">
        <v>490</v>
      </c>
      <c r="F459" s="2">
        <v>491</v>
      </c>
      <c r="G459" s="2" t="s">
        <v>1004</v>
      </c>
      <c r="I459" t="s">
        <v>811</v>
      </c>
      <c r="J459">
        <v>500</v>
      </c>
      <c r="K459" s="6" t="s">
        <v>1004</v>
      </c>
      <c r="M459" t="s">
        <v>543</v>
      </c>
      <c r="N459">
        <v>477</v>
      </c>
      <c r="O459" s="8" t="s">
        <v>1004</v>
      </c>
      <c r="Q459" t="s">
        <v>363</v>
      </c>
      <c r="R459">
        <v>461</v>
      </c>
      <c r="S459" s="8" t="s">
        <v>1004</v>
      </c>
      <c r="U459" t="s">
        <v>1685</v>
      </c>
      <c r="V459">
        <v>465</v>
      </c>
      <c r="W459" s="8" t="s">
        <v>10</v>
      </c>
      <c r="Y459" t="s">
        <v>678</v>
      </c>
      <c r="Z459">
        <v>463</v>
      </c>
      <c r="AA459" s="8" t="s">
        <v>1004</v>
      </c>
    </row>
    <row r="460" spans="1:27">
      <c r="A460" t="s">
        <v>460</v>
      </c>
      <c r="B460" s="2">
        <v>503</v>
      </c>
      <c r="E460" t="s">
        <v>437</v>
      </c>
      <c r="F460" s="2">
        <v>490</v>
      </c>
      <c r="G460" s="2" t="s">
        <v>10</v>
      </c>
      <c r="I460" t="s">
        <v>1030</v>
      </c>
      <c r="J460">
        <v>500</v>
      </c>
      <c r="K460" s="6" t="s">
        <v>1004</v>
      </c>
      <c r="M460" t="s">
        <v>664</v>
      </c>
      <c r="N460">
        <v>474</v>
      </c>
      <c r="O460" s="8" t="s">
        <v>1004</v>
      </c>
      <c r="Q460" t="s">
        <v>472</v>
      </c>
      <c r="R460">
        <v>461</v>
      </c>
      <c r="S460" s="8" t="s">
        <v>1004</v>
      </c>
      <c r="U460" t="s">
        <v>386</v>
      </c>
      <c r="V460">
        <v>465</v>
      </c>
      <c r="W460" s="8" t="s">
        <v>1004</v>
      </c>
      <c r="Y460" t="s">
        <v>521</v>
      </c>
      <c r="Z460">
        <v>462</v>
      </c>
      <c r="AA460" s="8" t="s">
        <v>10</v>
      </c>
    </row>
    <row r="461" spans="1:27">
      <c r="A461" t="s">
        <v>461</v>
      </c>
      <c r="B461" s="2">
        <v>503</v>
      </c>
      <c r="E461" t="s">
        <v>577</v>
      </c>
      <c r="F461" s="2">
        <v>489</v>
      </c>
      <c r="G461" s="2" t="s">
        <v>1004</v>
      </c>
      <c r="I461" t="s">
        <v>1269</v>
      </c>
      <c r="J461">
        <v>500</v>
      </c>
      <c r="K461" s="6" t="s">
        <v>1004</v>
      </c>
      <c r="M461" t="s">
        <v>325</v>
      </c>
      <c r="N461">
        <v>474</v>
      </c>
      <c r="O461" s="8" t="s">
        <v>1004</v>
      </c>
      <c r="Q461" t="s">
        <v>566</v>
      </c>
      <c r="R461">
        <v>458</v>
      </c>
      <c r="S461" s="8" t="s">
        <v>1004</v>
      </c>
      <c r="U461" t="s">
        <v>744</v>
      </c>
      <c r="V461">
        <v>463</v>
      </c>
      <c r="W461" s="8" t="s">
        <v>1004</v>
      </c>
      <c r="Y461" t="s">
        <v>602</v>
      </c>
      <c r="Z461">
        <v>460</v>
      </c>
      <c r="AA461" s="8" t="s">
        <v>1004</v>
      </c>
    </row>
    <row r="462" spans="1:27">
      <c r="A462" t="s">
        <v>462</v>
      </c>
      <c r="B462" s="2">
        <v>503</v>
      </c>
      <c r="C462" s="2" t="s">
        <v>10</v>
      </c>
      <c r="E462" t="s">
        <v>257</v>
      </c>
      <c r="F462" s="2">
        <v>487</v>
      </c>
      <c r="G462" s="2" t="s">
        <v>1004</v>
      </c>
      <c r="I462" t="s">
        <v>508</v>
      </c>
      <c r="J462">
        <v>497</v>
      </c>
      <c r="K462" s="6" t="s">
        <v>1004</v>
      </c>
      <c r="M462" t="s">
        <v>574</v>
      </c>
      <c r="N462">
        <v>472</v>
      </c>
      <c r="O462" s="8" t="s">
        <v>1004</v>
      </c>
      <c r="Q462" t="s">
        <v>1467</v>
      </c>
      <c r="R462">
        <v>458</v>
      </c>
      <c r="S462" s="8" t="s">
        <v>1004</v>
      </c>
      <c r="U462" t="s">
        <v>818</v>
      </c>
      <c r="V462">
        <v>461</v>
      </c>
      <c r="W462" s="8" t="s">
        <v>1004</v>
      </c>
      <c r="Y462" t="s">
        <v>851</v>
      </c>
      <c r="Z462">
        <v>456</v>
      </c>
      <c r="AA462" s="8" t="s">
        <v>1004</v>
      </c>
    </row>
    <row r="463" spans="1:27">
      <c r="A463" t="s">
        <v>463</v>
      </c>
      <c r="B463" s="2">
        <v>502</v>
      </c>
      <c r="E463" t="s">
        <v>794</v>
      </c>
      <c r="F463" s="2">
        <v>487</v>
      </c>
      <c r="G463" s="2" t="s">
        <v>1004</v>
      </c>
      <c r="I463" t="s">
        <v>758</v>
      </c>
      <c r="J463">
        <v>496</v>
      </c>
      <c r="K463" s="6" t="s">
        <v>1004</v>
      </c>
      <c r="M463" t="s">
        <v>1263</v>
      </c>
      <c r="N463">
        <v>471</v>
      </c>
      <c r="O463" s="8" t="s">
        <v>1004</v>
      </c>
      <c r="Q463" t="s">
        <v>988</v>
      </c>
      <c r="R463">
        <v>456</v>
      </c>
      <c r="S463" s="8" t="s">
        <v>1004</v>
      </c>
      <c r="U463" t="s">
        <v>1191</v>
      </c>
      <c r="V463">
        <v>461</v>
      </c>
      <c r="W463" s="8" t="s">
        <v>1004</v>
      </c>
      <c r="Y463" t="s">
        <v>1680</v>
      </c>
      <c r="Z463">
        <v>455</v>
      </c>
      <c r="AA463" s="8" t="s">
        <v>10</v>
      </c>
    </row>
    <row r="464" spans="1:27">
      <c r="A464" t="s">
        <v>464</v>
      </c>
      <c r="B464" s="2">
        <v>500</v>
      </c>
      <c r="E464" t="s">
        <v>448</v>
      </c>
      <c r="F464" s="2">
        <v>487</v>
      </c>
      <c r="G464" s="2" t="s">
        <v>10</v>
      </c>
      <c r="I464" t="s">
        <v>429</v>
      </c>
      <c r="J464">
        <v>495</v>
      </c>
      <c r="K464" s="6" t="s">
        <v>1004</v>
      </c>
      <c r="M464" t="s">
        <v>1322</v>
      </c>
      <c r="N464">
        <v>471</v>
      </c>
      <c r="O464" s="8" t="s">
        <v>1004</v>
      </c>
      <c r="Q464" t="s">
        <v>1572</v>
      </c>
      <c r="R464">
        <v>456</v>
      </c>
      <c r="S464" s="8" t="s">
        <v>1004</v>
      </c>
      <c r="U464" t="s">
        <v>603</v>
      </c>
      <c r="V464">
        <v>457</v>
      </c>
      <c r="W464" s="8" t="s">
        <v>1004</v>
      </c>
      <c r="Y464" t="s">
        <v>562</v>
      </c>
      <c r="Z464">
        <v>455</v>
      </c>
      <c r="AA464" s="8" t="s">
        <v>1004</v>
      </c>
    </row>
    <row r="465" spans="1:27">
      <c r="A465" t="s">
        <v>465</v>
      </c>
      <c r="B465" s="2">
        <v>499</v>
      </c>
      <c r="E465" t="s">
        <v>512</v>
      </c>
      <c r="F465" s="2">
        <v>486</v>
      </c>
      <c r="G465" s="2" t="s">
        <v>1004</v>
      </c>
      <c r="I465" t="s">
        <v>341</v>
      </c>
      <c r="J465">
        <v>493</v>
      </c>
      <c r="K465" s="6" t="s">
        <v>10</v>
      </c>
      <c r="M465" t="s">
        <v>406</v>
      </c>
      <c r="N465">
        <v>470</v>
      </c>
      <c r="O465" s="8" t="s">
        <v>10</v>
      </c>
      <c r="Q465" t="s">
        <v>514</v>
      </c>
      <c r="R465">
        <v>454</v>
      </c>
      <c r="S465" s="8" t="s">
        <v>1004</v>
      </c>
      <c r="U465" t="s">
        <v>1686</v>
      </c>
      <c r="V465">
        <v>456</v>
      </c>
      <c r="W465" s="8" t="s">
        <v>1004</v>
      </c>
      <c r="Y465" t="s">
        <v>423</v>
      </c>
      <c r="Z465">
        <v>454</v>
      </c>
      <c r="AA465" s="8" t="s">
        <v>1004</v>
      </c>
    </row>
    <row r="466" spans="1:27">
      <c r="A466" t="s">
        <v>466</v>
      </c>
      <c r="B466" s="2">
        <v>497</v>
      </c>
      <c r="E466" t="s">
        <v>717</v>
      </c>
      <c r="F466" s="2">
        <v>485</v>
      </c>
      <c r="G466" s="2" t="s">
        <v>10</v>
      </c>
      <c r="I466" t="s">
        <v>1270</v>
      </c>
      <c r="J466">
        <v>493</v>
      </c>
      <c r="K466" s="6" t="s">
        <v>1004</v>
      </c>
      <c r="M466" t="s">
        <v>1238</v>
      </c>
      <c r="N466">
        <v>470</v>
      </c>
      <c r="O466" s="8" t="s">
        <v>10</v>
      </c>
      <c r="Q466" t="s">
        <v>894</v>
      </c>
      <c r="R466">
        <v>453</v>
      </c>
      <c r="S466" s="8" t="s">
        <v>1004</v>
      </c>
      <c r="U466" t="s">
        <v>1687</v>
      </c>
      <c r="V466">
        <v>455</v>
      </c>
      <c r="W466" s="8" t="s">
        <v>10</v>
      </c>
      <c r="Y466" t="s">
        <v>812</v>
      </c>
      <c r="Z466">
        <v>453</v>
      </c>
      <c r="AA466" s="8" t="s">
        <v>1004</v>
      </c>
    </row>
    <row r="467" spans="1:27">
      <c r="A467" t="s">
        <v>467</v>
      </c>
      <c r="B467" s="2">
        <v>496</v>
      </c>
      <c r="E467" t="s">
        <v>554</v>
      </c>
      <c r="F467" s="2">
        <v>484</v>
      </c>
      <c r="G467" s="2" t="s">
        <v>1004</v>
      </c>
      <c r="I467" t="s">
        <v>318</v>
      </c>
      <c r="J467">
        <v>492</v>
      </c>
      <c r="K467" s="6" t="s">
        <v>1004</v>
      </c>
      <c r="M467" t="s">
        <v>346</v>
      </c>
      <c r="N467">
        <v>469</v>
      </c>
      <c r="O467" s="8" t="s">
        <v>1004</v>
      </c>
      <c r="Q467" t="s">
        <v>818</v>
      </c>
      <c r="R467">
        <v>453</v>
      </c>
      <c r="S467" s="8" t="s">
        <v>1004</v>
      </c>
      <c r="U467" t="s">
        <v>232</v>
      </c>
      <c r="V467">
        <v>455</v>
      </c>
      <c r="W467" s="8" t="s">
        <v>1004</v>
      </c>
      <c r="Y467" t="s">
        <v>826</v>
      </c>
      <c r="Z467">
        <v>451</v>
      </c>
      <c r="AA467" s="8" t="s">
        <v>1004</v>
      </c>
    </row>
    <row r="468" spans="1:27">
      <c r="A468" t="s">
        <v>468</v>
      </c>
      <c r="B468" s="2">
        <v>495</v>
      </c>
      <c r="E468" t="s">
        <v>960</v>
      </c>
      <c r="F468" s="2">
        <v>482</v>
      </c>
      <c r="G468" s="2" t="s">
        <v>1004</v>
      </c>
      <c r="I468" t="s">
        <v>1185</v>
      </c>
      <c r="J468">
        <v>491</v>
      </c>
      <c r="K468" s="6" t="s">
        <v>1004</v>
      </c>
      <c r="M468" t="s">
        <v>900</v>
      </c>
      <c r="N468">
        <v>469</v>
      </c>
      <c r="O468" s="8" t="s">
        <v>1004</v>
      </c>
      <c r="Q468" t="s">
        <v>1261</v>
      </c>
      <c r="R468">
        <v>450</v>
      </c>
      <c r="S468" s="8" t="s">
        <v>1004</v>
      </c>
      <c r="U468" t="s">
        <v>1320</v>
      </c>
      <c r="V468">
        <v>454</v>
      </c>
      <c r="W468" s="8" t="s">
        <v>1004</v>
      </c>
      <c r="Y468" t="s">
        <v>993</v>
      </c>
      <c r="Z468">
        <v>450</v>
      </c>
      <c r="AA468" s="8" t="s">
        <v>1004</v>
      </c>
    </row>
    <row r="469" spans="1:27">
      <c r="A469" t="s">
        <v>469</v>
      </c>
      <c r="B469" s="2">
        <v>495</v>
      </c>
      <c r="C469" s="2" t="s">
        <v>10</v>
      </c>
      <c r="E469" t="s">
        <v>584</v>
      </c>
      <c r="F469" s="2">
        <v>480</v>
      </c>
      <c r="G469" s="2" t="s">
        <v>1004</v>
      </c>
      <c r="I469" t="s">
        <v>727</v>
      </c>
      <c r="J469">
        <v>487</v>
      </c>
      <c r="K469" s="6" t="s">
        <v>1004</v>
      </c>
      <c r="M469" t="s">
        <v>380</v>
      </c>
      <c r="N469">
        <v>468</v>
      </c>
      <c r="O469" s="8" t="s">
        <v>10</v>
      </c>
      <c r="Q469" t="s">
        <v>758</v>
      </c>
      <c r="R469">
        <v>449</v>
      </c>
      <c r="S469" s="8" t="s">
        <v>1004</v>
      </c>
      <c r="U469" t="s">
        <v>581</v>
      </c>
      <c r="V469">
        <v>453</v>
      </c>
      <c r="W469" s="8" t="s">
        <v>1004</v>
      </c>
      <c r="Y469" t="s">
        <v>510</v>
      </c>
      <c r="Z469">
        <v>449</v>
      </c>
      <c r="AA469" s="8" t="s">
        <v>1004</v>
      </c>
    </row>
    <row r="470" spans="1:27">
      <c r="A470" t="s">
        <v>470</v>
      </c>
      <c r="B470" s="2">
        <v>495</v>
      </c>
      <c r="E470" t="s">
        <v>476</v>
      </c>
      <c r="F470" s="2">
        <v>479</v>
      </c>
      <c r="G470" s="2" t="s">
        <v>1004</v>
      </c>
      <c r="I470" t="s">
        <v>545</v>
      </c>
      <c r="J470">
        <v>485</v>
      </c>
      <c r="K470" s="6" t="s">
        <v>10</v>
      </c>
      <c r="M470" t="s">
        <v>507</v>
      </c>
      <c r="N470">
        <v>467</v>
      </c>
      <c r="O470" s="8" t="s">
        <v>10</v>
      </c>
      <c r="Q470" t="s">
        <v>225</v>
      </c>
      <c r="R470">
        <v>449</v>
      </c>
      <c r="S470" s="8" t="s">
        <v>1004</v>
      </c>
      <c r="U470" t="s">
        <v>786</v>
      </c>
      <c r="V470">
        <v>453</v>
      </c>
      <c r="W470" s="8" t="s">
        <v>1004</v>
      </c>
      <c r="Y470" t="s">
        <v>620</v>
      </c>
      <c r="Z470">
        <v>447</v>
      </c>
      <c r="AA470" s="8" t="s">
        <v>10</v>
      </c>
    </row>
    <row r="471" spans="1:27">
      <c r="A471" t="s">
        <v>471</v>
      </c>
      <c r="B471" s="2">
        <v>493</v>
      </c>
      <c r="E471" t="s">
        <v>1044</v>
      </c>
      <c r="F471" s="2">
        <v>479</v>
      </c>
      <c r="G471" s="2" t="s">
        <v>1004</v>
      </c>
      <c r="I471" t="s">
        <v>1271</v>
      </c>
      <c r="J471">
        <v>484</v>
      </c>
      <c r="K471" s="6" t="s">
        <v>1004</v>
      </c>
      <c r="M471" t="s">
        <v>1448</v>
      </c>
      <c r="N471">
        <v>466</v>
      </c>
      <c r="O471" s="8" t="s">
        <v>1004</v>
      </c>
      <c r="Q471" t="s">
        <v>912</v>
      </c>
      <c r="R471">
        <v>448</v>
      </c>
      <c r="S471" s="8" t="s">
        <v>1004</v>
      </c>
      <c r="U471" t="s">
        <v>729</v>
      </c>
      <c r="V471">
        <v>451</v>
      </c>
      <c r="W471" s="8" t="s">
        <v>10</v>
      </c>
      <c r="Y471" t="s">
        <v>1261</v>
      </c>
      <c r="Z471">
        <v>447</v>
      </c>
      <c r="AA471" s="8" t="s">
        <v>1004</v>
      </c>
    </row>
    <row r="472" spans="1:27">
      <c r="A472" t="s">
        <v>472</v>
      </c>
      <c r="B472" s="2">
        <v>491</v>
      </c>
      <c r="E472" t="s">
        <v>883</v>
      </c>
      <c r="F472" s="2">
        <v>478</v>
      </c>
      <c r="G472" s="2" t="s">
        <v>1004</v>
      </c>
      <c r="I472" t="s">
        <v>487</v>
      </c>
      <c r="J472">
        <v>483</v>
      </c>
      <c r="K472" s="6" t="s">
        <v>10</v>
      </c>
      <c r="M472" t="s">
        <v>210</v>
      </c>
      <c r="N472">
        <v>465</v>
      </c>
      <c r="O472" s="8" t="s">
        <v>1004</v>
      </c>
      <c r="Q472" t="s">
        <v>1573</v>
      </c>
      <c r="R472">
        <v>448</v>
      </c>
      <c r="S472" s="8" t="s">
        <v>10</v>
      </c>
      <c r="U472" t="s">
        <v>1018</v>
      </c>
      <c r="V472">
        <v>448</v>
      </c>
      <c r="W472" s="8" t="s">
        <v>1004</v>
      </c>
      <c r="Y472" t="s">
        <v>717</v>
      </c>
      <c r="Z472">
        <v>447</v>
      </c>
      <c r="AA472" s="8" t="s">
        <v>10</v>
      </c>
    </row>
    <row r="473" spans="1:27">
      <c r="A473" t="s">
        <v>473</v>
      </c>
      <c r="B473" s="2">
        <v>490</v>
      </c>
      <c r="E473" t="s">
        <v>214</v>
      </c>
      <c r="F473" s="2">
        <v>477</v>
      </c>
      <c r="G473" s="2" t="s">
        <v>1004</v>
      </c>
      <c r="I473" t="s">
        <v>577</v>
      </c>
      <c r="J473">
        <v>483</v>
      </c>
      <c r="K473" s="6" t="s">
        <v>1004</v>
      </c>
      <c r="M473" t="s">
        <v>405</v>
      </c>
      <c r="N473">
        <v>465</v>
      </c>
      <c r="O473" s="8" t="s">
        <v>1004</v>
      </c>
      <c r="Q473" t="s">
        <v>1268</v>
      </c>
      <c r="R473">
        <v>447</v>
      </c>
      <c r="S473" s="8" t="s">
        <v>1004</v>
      </c>
      <c r="U473" t="s">
        <v>614</v>
      </c>
      <c r="V473">
        <v>447</v>
      </c>
      <c r="W473" s="8" t="s">
        <v>1004</v>
      </c>
      <c r="Y473" t="s">
        <v>655</v>
      </c>
      <c r="Z473">
        <v>446</v>
      </c>
      <c r="AA473" s="8" t="s">
        <v>1004</v>
      </c>
    </row>
    <row r="474" spans="1:27">
      <c r="A474" t="s">
        <v>474</v>
      </c>
      <c r="B474" s="2">
        <v>490</v>
      </c>
      <c r="C474" s="2" t="s">
        <v>10</v>
      </c>
      <c r="E474" t="s">
        <v>1045</v>
      </c>
      <c r="F474" s="2">
        <v>477</v>
      </c>
      <c r="G474" s="2" t="s">
        <v>10</v>
      </c>
      <c r="I474" t="s">
        <v>1272</v>
      </c>
      <c r="J474">
        <v>482</v>
      </c>
      <c r="K474" s="6" t="s">
        <v>1004</v>
      </c>
      <c r="M474" t="s">
        <v>394</v>
      </c>
      <c r="N474">
        <v>465</v>
      </c>
      <c r="O474" s="8" t="s">
        <v>1004</v>
      </c>
      <c r="Q474" t="s">
        <v>228</v>
      </c>
      <c r="R474">
        <v>446</v>
      </c>
      <c r="S474" s="8" t="s">
        <v>1004</v>
      </c>
      <c r="U474" t="s">
        <v>1064</v>
      </c>
      <c r="V474">
        <v>445</v>
      </c>
      <c r="W474" s="8" t="s">
        <v>1004</v>
      </c>
      <c r="Y474" t="s">
        <v>685</v>
      </c>
      <c r="Z474">
        <v>446</v>
      </c>
      <c r="AA474" s="8" t="s">
        <v>10</v>
      </c>
    </row>
    <row r="475" spans="1:27">
      <c r="A475" t="s">
        <v>475</v>
      </c>
      <c r="B475" s="2">
        <v>488</v>
      </c>
      <c r="E475" t="s">
        <v>664</v>
      </c>
      <c r="F475" s="2">
        <v>476</v>
      </c>
      <c r="G475" s="2" t="s">
        <v>1004</v>
      </c>
      <c r="I475" t="s">
        <v>411</v>
      </c>
      <c r="J475">
        <v>481</v>
      </c>
      <c r="K475" s="6" t="s">
        <v>1004</v>
      </c>
      <c r="M475" t="s">
        <v>1449</v>
      </c>
      <c r="N475">
        <v>465</v>
      </c>
      <c r="O475" s="8" t="s">
        <v>1004</v>
      </c>
      <c r="Q475" t="s">
        <v>632</v>
      </c>
      <c r="R475">
        <v>446</v>
      </c>
      <c r="S475" s="8" t="s">
        <v>1004</v>
      </c>
      <c r="U475" t="s">
        <v>811</v>
      </c>
      <c r="V475">
        <v>442</v>
      </c>
      <c r="W475" s="8" t="s">
        <v>1004</v>
      </c>
      <c r="Y475" t="s">
        <v>805</v>
      </c>
      <c r="Z475">
        <v>445</v>
      </c>
      <c r="AA475" s="8" t="s">
        <v>1004</v>
      </c>
    </row>
    <row r="476" spans="1:27">
      <c r="A476" t="s">
        <v>476</v>
      </c>
      <c r="B476" s="2">
        <v>488</v>
      </c>
      <c r="E476" t="s">
        <v>545</v>
      </c>
      <c r="F476" s="2">
        <v>475</v>
      </c>
      <c r="G476" s="2" t="s">
        <v>10</v>
      </c>
      <c r="I476" t="s">
        <v>576</v>
      </c>
      <c r="J476">
        <v>481</v>
      </c>
      <c r="K476" s="6" t="s">
        <v>1004</v>
      </c>
      <c r="M476" t="s">
        <v>758</v>
      </c>
      <c r="N476">
        <v>464</v>
      </c>
      <c r="O476" s="8" t="s">
        <v>1004</v>
      </c>
      <c r="Q476" t="s">
        <v>406</v>
      </c>
      <c r="R476">
        <v>446</v>
      </c>
      <c r="S476" s="8" t="s">
        <v>10</v>
      </c>
      <c r="U476" t="s">
        <v>583</v>
      </c>
      <c r="V476">
        <v>441</v>
      </c>
      <c r="W476" s="8" t="s">
        <v>1004</v>
      </c>
      <c r="Y476" t="s">
        <v>561</v>
      </c>
      <c r="Z476">
        <v>444</v>
      </c>
      <c r="AA476" s="8" t="s">
        <v>10</v>
      </c>
    </row>
    <row r="477" spans="1:27">
      <c r="A477" t="s">
        <v>477</v>
      </c>
      <c r="B477" s="2">
        <v>488</v>
      </c>
      <c r="C477" s="2" t="s">
        <v>10</v>
      </c>
      <c r="E477" t="s">
        <v>383</v>
      </c>
      <c r="F477" s="2">
        <v>473</v>
      </c>
      <c r="G477" s="2" t="s">
        <v>1004</v>
      </c>
      <c r="I477" t="s">
        <v>513</v>
      </c>
      <c r="J477">
        <v>480</v>
      </c>
      <c r="K477" s="6" t="s">
        <v>1004</v>
      </c>
      <c r="M477" t="s">
        <v>786</v>
      </c>
      <c r="N477">
        <v>464</v>
      </c>
      <c r="O477" s="8" t="s">
        <v>1004</v>
      </c>
      <c r="Q477" t="s">
        <v>589</v>
      </c>
      <c r="R477">
        <v>445</v>
      </c>
      <c r="S477" s="8" t="s">
        <v>1004</v>
      </c>
      <c r="U477" t="s">
        <v>1536</v>
      </c>
      <c r="V477">
        <v>440</v>
      </c>
      <c r="W477" s="8" t="s">
        <v>1004</v>
      </c>
      <c r="Y477" t="s">
        <v>1501</v>
      </c>
      <c r="Z477">
        <v>444</v>
      </c>
      <c r="AA477" s="8" t="s">
        <v>10</v>
      </c>
    </row>
    <row r="478" spans="1:27">
      <c r="A478" t="s">
        <v>478</v>
      </c>
      <c r="B478" s="2">
        <v>488</v>
      </c>
      <c r="E478" t="s">
        <v>695</v>
      </c>
      <c r="F478" s="2">
        <v>470</v>
      </c>
      <c r="G478" s="2" t="s">
        <v>1004</v>
      </c>
      <c r="I478" t="s">
        <v>1026</v>
      </c>
      <c r="J478">
        <v>479</v>
      </c>
      <c r="K478" s="6" t="s">
        <v>10</v>
      </c>
      <c r="M478" t="s">
        <v>428</v>
      </c>
      <c r="N478">
        <v>460</v>
      </c>
      <c r="O478" s="8" t="s">
        <v>1004</v>
      </c>
      <c r="Q478" t="s">
        <v>1444</v>
      </c>
      <c r="R478">
        <v>445</v>
      </c>
      <c r="S478" s="8" t="s">
        <v>1004</v>
      </c>
      <c r="U478" t="s">
        <v>1410</v>
      </c>
      <c r="V478">
        <v>437</v>
      </c>
      <c r="W478" s="8" t="s">
        <v>1004</v>
      </c>
      <c r="Y478" t="s">
        <v>1470</v>
      </c>
      <c r="Z478">
        <v>442</v>
      </c>
      <c r="AA478" s="8" t="s">
        <v>10</v>
      </c>
    </row>
    <row r="479" spans="1:27">
      <c r="A479" t="s">
        <v>479</v>
      </c>
      <c r="B479" s="2">
        <v>486</v>
      </c>
      <c r="E479" t="s">
        <v>333</v>
      </c>
      <c r="F479" s="2">
        <v>470</v>
      </c>
      <c r="G479" s="2" t="s">
        <v>1004</v>
      </c>
      <c r="I479" t="s">
        <v>591</v>
      </c>
      <c r="J479">
        <v>479</v>
      </c>
      <c r="K479" s="6" t="s">
        <v>1004</v>
      </c>
      <c r="M479" t="s">
        <v>877</v>
      </c>
      <c r="N479">
        <v>460</v>
      </c>
      <c r="O479" s="8" t="s">
        <v>1004</v>
      </c>
      <c r="Q479" t="s">
        <v>585</v>
      </c>
      <c r="R479">
        <v>443</v>
      </c>
      <c r="S479" s="8" t="s">
        <v>1004</v>
      </c>
      <c r="U479" t="s">
        <v>725</v>
      </c>
      <c r="V479">
        <v>437</v>
      </c>
      <c r="W479" s="8" t="s">
        <v>1004</v>
      </c>
      <c r="Y479" t="s">
        <v>584</v>
      </c>
      <c r="Z479">
        <v>442</v>
      </c>
      <c r="AA479" s="8" t="s">
        <v>1004</v>
      </c>
    </row>
    <row r="480" spans="1:27">
      <c r="A480" t="s">
        <v>480</v>
      </c>
      <c r="B480" s="2">
        <v>484</v>
      </c>
      <c r="E480" t="s">
        <v>572</v>
      </c>
      <c r="F480" s="2">
        <v>469</v>
      </c>
      <c r="G480" s="2" t="s">
        <v>10</v>
      </c>
      <c r="I480" t="s">
        <v>535</v>
      </c>
      <c r="J480">
        <v>478</v>
      </c>
      <c r="K480" s="6" t="s">
        <v>1004</v>
      </c>
      <c r="M480" t="s">
        <v>493</v>
      </c>
      <c r="N480">
        <v>459</v>
      </c>
      <c r="O480" s="8" t="s">
        <v>1004</v>
      </c>
      <c r="Q480" t="s">
        <v>1574</v>
      </c>
      <c r="R480">
        <v>442</v>
      </c>
      <c r="S480" s="8" t="s">
        <v>1004</v>
      </c>
      <c r="U480" t="s">
        <v>296</v>
      </c>
      <c r="V480">
        <v>437</v>
      </c>
      <c r="W480" s="8" t="s">
        <v>1004</v>
      </c>
      <c r="Y480" t="s">
        <v>953</v>
      </c>
      <c r="Z480">
        <v>442</v>
      </c>
      <c r="AA480" s="8" t="s">
        <v>10</v>
      </c>
    </row>
    <row r="481" spans="1:27">
      <c r="A481" t="s">
        <v>481</v>
      </c>
      <c r="B481" s="2">
        <v>483</v>
      </c>
      <c r="C481" s="2" t="s">
        <v>10</v>
      </c>
      <c r="E481" t="s">
        <v>1046</v>
      </c>
      <c r="F481" s="2">
        <v>469</v>
      </c>
      <c r="G481" s="2" t="s">
        <v>1040</v>
      </c>
      <c r="I481" t="s">
        <v>504</v>
      </c>
      <c r="J481">
        <v>477</v>
      </c>
      <c r="K481" s="6" t="s">
        <v>10</v>
      </c>
      <c r="M481" t="s">
        <v>609</v>
      </c>
      <c r="N481">
        <v>457</v>
      </c>
      <c r="O481" s="8" t="s">
        <v>10</v>
      </c>
      <c r="Q481" t="s">
        <v>513</v>
      </c>
      <c r="R481">
        <v>442</v>
      </c>
      <c r="S481" s="8" t="s">
        <v>1004</v>
      </c>
      <c r="U481" t="s">
        <v>1588</v>
      </c>
      <c r="V481">
        <v>435</v>
      </c>
      <c r="W481" s="8" t="s">
        <v>1004</v>
      </c>
      <c r="Y481" t="s">
        <v>237</v>
      </c>
      <c r="Z481">
        <v>441</v>
      </c>
      <c r="AA481" s="8" t="s">
        <v>1004</v>
      </c>
    </row>
    <row r="482" spans="1:27">
      <c r="A482" t="s">
        <v>482</v>
      </c>
      <c r="B482" s="2">
        <v>482</v>
      </c>
      <c r="E482" t="s">
        <v>443</v>
      </c>
      <c r="F482" s="2">
        <v>468</v>
      </c>
      <c r="G482" s="2" t="s">
        <v>1004</v>
      </c>
      <c r="I482" t="s">
        <v>332</v>
      </c>
      <c r="J482">
        <v>477</v>
      </c>
      <c r="K482" s="6" t="s">
        <v>1004</v>
      </c>
      <c r="M482" t="s">
        <v>521</v>
      </c>
      <c r="N482">
        <v>457</v>
      </c>
      <c r="O482" s="8" t="s">
        <v>10</v>
      </c>
      <c r="Q482" t="s">
        <v>708</v>
      </c>
      <c r="R482">
        <v>440</v>
      </c>
      <c r="S482" s="8" t="s">
        <v>1004</v>
      </c>
      <c r="U482" t="s">
        <v>1688</v>
      </c>
      <c r="V482">
        <v>435</v>
      </c>
      <c r="W482" s="8" t="s">
        <v>1004</v>
      </c>
      <c r="Y482" t="s">
        <v>534</v>
      </c>
      <c r="Z482">
        <v>441</v>
      </c>
      <c r="AA482" s="8" t="s">
        <v>1004</v>
      </c>
    </row>
    <row r="483" spans="1:27">
      <c r="A483" t="s">
        <v>483</v>
      </c>
      <c r="B483" s="2">
        <v>482</v>
      </c>
      <c r="C483" s="2" t="s">
        <v>10</v>
      </c>
      <c r="E483" t="s">
        <v>481</v>
      </c>
      <c r="F483" s="2">
        <v>468</v>
      </c>
      <c r="G483" s="2" t="s">
        <v>10</v>
      </c>
      <c r="I483" t="s">
        <v>554</v>
      </c>
      <c r="J483">
        <v>476</v>
      </c>
      <c r="K483" s="6" t="s">
        <v>1004</v>
      </c>
      <c r="M483" t="s">
        <v>383</v>
      </c>
      <c r="N483">
        <v>452</v>
      </c>
      <c r="O483" s="8" t="s">
        <v>1004</v>
      </c>
      <c r="Q483" t="s">
        <v>1487</v>
      </c>
      <c r="R483">
        <v>439</v>
      </c>
      <c r="S483" s="8" t="s">
        <v>1004</v>
      </c>
      <c r="U483" t="s">
        <v>620</v>
      </c>
      <c r="V483">
        <v>434</v>
      </c>
      <c r="W483" s="8" t="s">
        <v>10</v>
      </c>
      <c r="Y483" t="s">
        <v>1818</v>
      </c>
      <c r="Z483">
        <v>441</v>
      </c>
      <c r="AA483" s="8" t="s">
        <v>1004</v>
      </c>
    </row>
    <row r="484" spans="1:27">
      <c r="A484" t="s">
        <v>484</v>
      </c>
      <c r="B484" s="2">
        <v>481</v>
      </c>
      <c r="E484" t="s">
        <v>427</v>
      </c>
      <c r="F484" s="2">
        <v>465</v>
      </c>
      <c r="G484" s="2" t="s">
        <v>1004</v>
      </c>
      <c r="I484" t="s">
        <v>515</v>
      </c>
      <c r="J484">
        <v>475</v>
      </c>
      <c r="K484" s="6" t="s">
        <v>10</v>
      </c>
      <c r="M484" t="s">
        <v>1450</v>
      </c>
      <c r="N484">
        <v>452</v>
      </c>
      <c r="O484" s="8" t="s">
        <v>1004</v>
      </c>
      <c r="Q484" t="s">
        <v>479</v>
      </c>
      <c r="R484">
        <v>438</v>
      </c>
      <c r="S484" s="8" t="s">
        <v>1004</v>
      </c>
      <c r="U484" t="s">
        <v>893</v>
      </c>
      <c r="V484">
        <v>434</v>
      </c>
      <c r="W484" s="8" t="s">
        <v>1004</v>
      </c>
      <c r="Y484" t="s">
        <v>490</v>
      </c>
      <c r="Z484">
        <v>439</v>
      </c>
      <c r="AA484" s="8" t="s">
        <v>1004</v>
      </c>
    </row>
    <row r="485" spans="1:27">
      <c r="A485" t="s">
        <v>485</v>
      </c>
      <c r="B485" s="2">
        <v>478</v>
      </c>
      <c r="E485" t="s">
        <v>519</v>
      </c>
      <c r="F485" s="2">
        <v>464</v>
      </c>
      <c r="G485" s="2" t="s">
        <v>1004</v>
      </c>
      <c r="I485" t="s">
        <v>485</v>
      </c>
      <c r="J485">
        <v>475</v>
      </c>
      <c r="K485" s="6" t="s">
        <v>1004</v>
      </c>
      <c r="M485" t="s">
        <v>525</v>
      </c>
      <c r="N485">
        <v>451</v>
      </c>
      <c r="O485" s="8" t="s">
        <v>10</v>
      </c>
      <c r="Q485" t="s">
        <v>394</v>
      </c>
      <c r="R485">
        <v>438</v>
      </c>
      <c r="S485" s="8" t="s">
        <v>1004</v>
      </c>
      <c r="U485" t="s">
        <v>551</v>
      </c>
      <c r="V485">
        <v>434</v>
      </c>
      <c r="W485" s="8" t="s">
        <v>1004</v>
      </c>
      <c r="Y485" t="s">
        <v>1819</v>
      </c>
      <c r="Z485">
        <v>439</v>
      </c>
      <c r="AA485" s="8" t="s">
        <v>10</v>
      </c>
    </row>
    <row r="486" spans="1:27">
      <c r="A486" t="s">
        <v>486</v>
      </c>
      <c r="B486" s="2">
        <v>478</v>
      </c>
      <c r="E486" t="s">
        <v>475</v>
      </c>
      <c r="F486" s="2">
        <v>463</v>
      </c>
      <c r="G486" s="2" t="s">
        <v>1004</v>
      </c>
      <c r="I486" t="s">
        <v>471</v>
      </c>
      <c r="J486">
        <v>475</v>
      </c>
      <c r="K486" s="6" t="s">
        <v>1004</v>
      </c>
      <c r="M486" t="s">
        <v>425</v>
      </c>
      <c r="N486">
        <v>449</v>
      </c>
      <c r="O486" s="8" t="s">
        <v>1004</v>
      </c>
      <c r="Q486" t="s">
        <v>210</v>
      </c>
      <c r="R486">
        <v>437</v>
      </c>
      <c r="S486" s="8" t="s">
        <v>1004</v>
      </c>
      <c r="U486" t="s">
        <v>1069</v>
      </c>
      <c r="V486">
        <v>433</v>
      </c>
      <c r="W486" s="8" t="s">
        <v>1004</v>
      </c>
      <c r="Y486" t="s">
        <v>559</v>
      </c>
      <c r="Z486">
        <v>438</v>
      </c>
      <c r="AA486" s="8" t="s">
        <v>10</v>
      </c>
    </row>
    <row r="487" spans="1:27">
      <c r="A487" t="s">
        <v>487</v>
      </c>
      <c r="B487" s="2">
        <v>476</v>
      </c>
      <c r="C487" s="2" t="s">
        <v>10</v>
      </c>
      <c r="E487" t="s">
        <v>1047</v>
      </c>
      <c r="F487" s="2">
        <v>463</v>
      </c>
      <c r="G487" s="2" t="s">
        <v>10</v>
      </c>
      <c r="I487" t="s">
        <v>468</v>
      </c>
      <c r="J487">
        <v>475</v>
      </c>
      <c r="K487" s="6" t="s">
        <v>1004</v>
      </c>
      <c r="M487" t="s">
        <v>308</v>
      </c>
      <c r="N487">
        <v>448</v>
      </c>
      <c r="O487" s="8" t="s">
        <v>1004</v>
      </c>
      <c r="Q487" t="s">
        <v>656</v>
      </c>
      <c r="R487">
        <v>437</v>
      </c>
      <c r="S487" s="8" t="s">
        <v>10</v>
      </c>
      <c r="U487" t="s">
        <v>722</v>
      </c>
      <c r="V487">
        <v>431</v>
      </c>
      <c r="W487" s="8" t="s">
        <v>10</v>
      </c>
      <c r="Y487" t="s">
        <v>585</v>
      </c>
      <c r="Z487">
        <v>438</v>
      </c>
      <c r="AA487" s="8" t="s">
        <v>1004</v>
      </c>
    </row>
    <row r="488" spans="1:27">
      <c r="A488" t="s">
        <v>488</v>
      </c>
      <c r="B488" s="2">
        <v>475</v>
      </c>
      <c r="E488" t="s">
        <v>375</v>
      </c>
      <c r="F488" s="2">
        <v>462</v>
      </c>
      <c r="G488" s="2" t="s">
        <v>1004</v>
      </c>
      <c r="I488" t="s">
        <v>526</v>
      </c>
      <c r="J488">
        <v>474</v>
      </c>
      <c r="K488" s="6" t="s">
        <v>10</v>
      </c>
      <c r="M488" t="s">
        <v>612</v>
      </c>
      <c r="N488">
        <v>447</v>
      </c>
      <c r="O488" s="8" t="s">
        <v>1004</v>
      </c>
      <c r="Q488" t="s">
        <v>719</v>
      </c>
      <c r="R488">
        <v>435</v>
      </c>
      <c r="S488" s="8" t="s">
        <v>1004</v>
      </c>
      <c r="U488" t="s">
        <v>250</v>
      </c>
      <c r="V488">
        <v>431</v>
      </c>
      <c r="W488" s="8" t="s">
        <v>1004</v>
      </c>
      <c r="Y488" t="s">
        <v>440</v>
      </c>
      <c r="Z488">
        <v>437</v>
      </c>
      <c r="AA488" s="8" t="s">
        <v>1004</v>
      </c>
    </row>
    <row r="489" spans="1:27">
      <c r="A489" t="s">
        <v>489</v>
      </c>
      <c r="B489" s="2">
        <v>475</v>
      </c>
      <c r="E489" t="s">
        <v>954</v>
      </c>
      <c r="F489" s="2">
        <v>462</v>
      </c>
      <c r="G489" s="2" t="s">
        <v>10</v>
      </c>
      <c r="I489" t="s">
        <v>1273</v>
      </c>
      <c r="J489">
        <v>465</v>
      </c>
      <c r="K489" s="6" t="s">
        <v>1004</v>
      </c>
      <c r="M489" t="s">
        <v>1274</v>
      </c>
      <c r="N489">
        <v>441</v>
      </c>
      <c r="O489" s="8" t="s">
        <v>1004</v>
      </c>
      <c r="Q489" t="s">
        <v>1575</v>
      </c>
      <c r="R489">
        <v>434</v>
      </c>
      <c r="S489" s="8" t="s">
        <v>1004</v>
      </c>
      <c r="U489" t="s">
        <v>649</v>
      </c>
      <c r="V489">
        <v>430</v>
      </c>
      <c r="W489" s="8" t="s">
        <v>1004</v>
      </c>
      <c r="Y489" t="s">
        <v>743</v>
      </c>
      <c r="Z489">
        <v>436</v>
      </c>
      <c r="AA489" s="8" t="s">
        <v>1004</v>
      </c>
    </row>
    <row r="490" spans="1:27">
      <c r="A490" t="s">
        <v>490</v>
      </c>
      <c r="B490" s="2">
        <v>474</v>
      </c>
      <c r="E490" t="s">
        <v>1048</v>
      </c>
      <c r="F490" s="2">
        <v>459</v>
      </c>
      <c r="G490" s="2" t="s">
        <v>1004</v>
      </c>
      <c r="I490" t="s">
        <v>596</v>
      </c>
      <c r="J490">
        <v>464</v>
      </c>
      <c r="K490" s="6" t="s">
        <v>1004</v>
      </c>
      <c r="M490" t="s">
        <v>808</v>
      </c>
      <c r="N490">
        <v>439</v>
      </c>
      <c r="O490" s="8" t="s">
        <v>1004</v>
      </c>
      <c r="Q490" t="s">
        <v>1470</v>
      </c>
      <c r="R490">
        <v>434</v>
      </c>
      <c r="S490" s="8" t="s">
        <v>10</v>
      </c>
      <c r="U490" t="s">
        <v>1557</v>
      </c>
      <c r="V490">
        <v>428</v>
      </c>
      <c r="W490" s="8" t="s">
        <v>1004</v>
      </c>
      <c r="Y490" t="s">
        <v>712</v>
      </c>
      <c r="Z490">
        <v>436</v>
      </c>
      <c r="AA490" s="8" t="s">
        <v>1004</v>
      </c>
    </row>
    <row r="491" spans="1:27">
      <c r="A491" t="s">
        <v>491</v>
      </c>
      <c r="B491" s="2">
        <v>472</v>
      </c>
      <c r="E491" t="s">
        <v>1049</v>
      </c>
      <c r="F491" s="2">
        <v>457</v>
      </c>
      <c r="G491" s="2" t="s">
        <v>1004</v>
      </c>
      <c r="I491" t="s">
        <v>358</v>
      </c>
      <c r="J491">
        <v>464</v>
      </c>
      <c r="K491" s="6" t="s">
        <v>1004</v>
      </c>
      <c r="M491" t="s">
        <v>575</v>
      </c>
      <c r="N491">
        <v>439</v>
      </c>
      <c r="O491" s="8" t="s">
        <v>1004</v>
      </c>
      <c r="Q491" t="s">
        <v>1576</v>
      </c>
      <c r="R491">
        <v>433</v>
      </c>
      <c r="S491" s="8" t="s">
        <v>1004</v>
      </c>
      <c r="U491" t="s">
        <v>609</v>
      </c>
      <c r="V491">
        <v>426</v>
      </c>
      <c r="W491" s="8" t="s">
        <v>10</v>
      </c>
      <c r="Y491" t="s">
        <v>1751</v>
      </c>
      <c r="Z491">
        <v>436</v>
      </c>
      <c r="AA491" s="8" t="s">
        <v>1004</v>
      </c>
    </row>
    <row r="492" spans="1:27">
      <c r="A492" t="s">
        <v>492</v>
      </c>
      <c r="B492" s="2">
        <v>471</v>
      </c>
      <c r="E492" t="s">
        <v>459</v>
      </c>
      <c r="F492" s="2">
        <v>454</v>
      </c>
      <c r="G492" s="2" t="s">
        <v>10</v>
      </c>
      <c r="I492" t="s">
        <v>556</v>
      </c>
      <c r="J492">
        <v>462</v>
      </c>
      <c r="K492" s="6" t="s">
        <v>10</v>
      </c>
      <c r="M492" t="s">
        <v>708</v>
      </c>
      <c r="N492">
        <v>437</v>
      </c>
      <c r="O492" s="8" t="s">
        <v>1004</v>
      </c>
      <c r="Q492" t="s">
        <v>296</v>
      </c>
      <c r="R492">
        <v>433</v>
      </c>
      <c r="S492" s="8" t="s">
        <v>1004</v>
      </c>
      <c r="U492" t="s">
        <v>1562</v>
      </c>
      <c r="V492">
        <v>425</v>
      </c>
      <c r="W492" s="8" t="s">
        <v>10</v>
      </c>
      <c r="Y492" t="s">
        <v>531</v>
      </c>
      <c r="Z492">
        <v>433</v>
      </c>
      <c r="AA492" s="8" t="s">
        <v>10</v>
      </c>
    </row>
    <row r="493" spans="1:27">
      <c r="A493" t="s">
        <v>493</v>
      </c>
      <c r="B493" s="2">
        <v>471</v>
      </c>
      <c r="E493" t="s">
        <v>145</v>
      </c>
      <c r="F493" s="2">
        <v>454</v>
      </c>
      <c r="G493" s="2" t="s">
        <v>1004</v>
      </c>
      <c r="I493" t="s">
        <v>583</v>
      </c>
      <c r="J493">
        <v>462</v>
      </c>
      <c r="K493" s="6" t="s">
        <v>1004</v>
      </c>
      <c r="M493" t="s">
        <v>860</v>
      </c>
      <c r="N493">
        <v>436</v>
      </c>
      <c r="O493" s="8" t="s">
        <v>1004</v>
      </c>
      <c r="Q493" t="s">
        <v>504</v>
      </c>
      <c r="R493">
        <v>432</v>
      </c>
      <c r="S493" s="8" t="s">
        <v>10</v>
      </c>
      <c r="U493" t="s">
        <v>764</v>
      </c>
      <c r="V493">
        <v>423</v>
      </c>
      <c r="W493" s="8" t="s">
        <v>1004</v>
      </c>
      <c r="Y493" t="s">
        <v>845</v>
      </c>
      <c r="Z493">
        <v>430</v>
      </c>
      <c r="AA493" s="8" t="s">
        <v>1004</v>
      </c>
    </row>
    <row r="494" spans="1:27">
      <c r="A494" t="s">
        <v>494</v>
      </c>
      <c r="B494" s="2">
        <v>471</v>
      </c>
      <c r="E494" t="s">
        <v>1050</v>
      </c>
      <c r="F494" s="2">
        <v>453</v>
      </c>
      <c r="G494" s="2" t="s">
        <v>1004</v>
      </c>
      <c r="I494" t="s">
        <v>459</v>
      </c>
      <c r="J494">
        <v>460</v>
      </c>
      <c r="K494" s="6" t="s">
        <v>10</v>
      </c>
      <c r="M494" t="s">
        <v>1383</v>
      </c>
      <c r="N494">
        <v>435</v>
      </c>
      <c r="O494" s="8" t="s">
        <v>10</v>
      </c>
      <c r="Q494" t="s">
        <v>556</v>
      </c>
      <c r="R494">
        <v>432</v>
      </c>
      <c r="S494" s="8" t="s">
        <v>10</v>
      </c>
      <c r="U494" t="s">
        <v>392</v>
      </c>
      <c r="V494">
        <v>422</v>
      </c>
      <c r="W494" s="8" t="s">
        <v>10</v>
      </c>
      <c r="Y494" t="s">
        <v>456</v>
      </c>
      <c r="Z494">
        <v>430</v>
      </c>
      <c r="AA494" s="8" t="s">
        <v>1004</v>
      </c>
    </row>
    <row r="495" spans="1:27">
      <c r="A495" t="s">
        <v>495</v>
      </c>
      <c r="B495" s="2">
        <v>470</v>
      </c>
      <c r="C495" s="2" t="s">
        <v>10</v>
      </c>
      <c r="E495" t="s">
        <v>1051</v>
      </c>
      <c r="F495" s="2">
        <v>453</v>
      </c>
      <c r="G495" s="2" t="s">
        <v>1004</v>
      </c>
      <c r="I495" t="s">
        <v>412</v>
      </c>
      <c r="J495">
        <v>460</v>
      </c>
      <c r="K495" s="6" t="s">
        <v>1004</v>
      </c>
      <c r="M495" t="s">
        <v>422</v>
      </c>
      <c r="N495">
        <v>435</v>
      </c>
      <c r="O495" s="8" t="s">
        <v>1004</v>
      </c>
      <c r="Q495" t="s">
        <v>1431</v>
      </c>
      <c r="R495">
        <v>432</v>
      </c>
      <c r="S495" s="8" t="s">
        <v>1004</v>
      </c>
      <c r="U495" t="s">
        <v>113</v>
      </c>
      <c r="V495">
        <v>422</v>
      </c>
      <c r="W495" s="8" t="s">
        <v>10</v>
      </c>
      <c r="Y495" t="s">
        <v>1038</v>
      </c>
      <c r="Z495">
        <v>428</v>
      </c>
      <c r="AA495" s="8" t="s">
        <v>1004</v>
      </c>
    </row>
    <row r="496" spans="1:27">
      <c r="A496" t="s">
        <v>496</v>
      </c>
      <c r="B496" s="2">
        <v>470</v>
      </c>
      <c r="E496" t="s">
        <v>530</v>
      </c>
      <c r="F496" s="2">
        <v>452</v>
      </c>
      <c r="G496" s="2" t="s">
        <v>10</v>
      </c>
      <c r="I496" t="s">
        <v>237</v>
      </c>
      <c r="J496">
        <v>460</v>
      </c>
      <c r="K496" s="6" t="s">
        <v>1004</v>
      </c>
      <c r="M496" t="s">
        <v>1451</v>
      </c>
      <c r="N496">
        <v>435</v>
      </c>
      <c r="O496" s="8" t="s">
        <v>1004</v>
      </c>
      <c r="Q496" t="s">
        <v>606</v>
      </c>
      <c r="R496">
        <v>431</v>
      </c>
      <c r="S496" s="8" t="s">
        <v>10</v>
      </c>
      <c r="U496" t="s">
        <v>602</v>
      </c>
      <c r="V496">
        <v>422</v>
      </c>
      <c r="W496" s="8" t="s">
        <v>1004</v>
      </c>
      <c r="Y496" t="s">
        <v>505</v>
      </c>
      <c r="Z496">
        <v>427</v>
      </c>
      <c r="AA496" s="8" t="s">
        <v>1004</v>
      </c>
    </row>
    <row r="497" spans="1:27">
      <c r="A497" t="s">
        <v>497</v>
      </c>
      <c r="B497" s="2">
        <v>468</v>
      </c>
      <c r="E497" t="s">
        <v>589</v>
      </c>
      <c r="F497" s="2">
        <v>452</v>
      </c>
      <c r="G497" s="2" t="s">
        <v>1004</v>
      </c>
      <c r="I497" t="s">
        <v>908</v>
      </c>
      <c r="J497">
        <v>459</v>
      </c>
      <c r="K497" s="6" t="s">
        <v>1004</v>
      </c>
      <c r="M497" t="s">
        <v>514</v>
      </c>
      <c r="N497">
        <v>435</v>
      </c>
      <c r="O497" s="8" t="s">
        <v>1004</v>
      </c>
      <c r="Q497" t="s">
        <v>359</v>
      </c>
      <c r="R497">
        <v>431</v>
      </c>
      <c r="S497" s="8" t="s">
        <v>1004</v>
      </c>
      <c r="U497" t="s">
        <v>486</v>
      </c>
      <c r="V497">
        <v>421</v>
      </c>
      <c r="W497" s="8" t="s">
        <v>1004</v>
      </c>
      <c r="Y497" t="s">
        <v>485</v>
      </c>
      <c r="Z497">
        <v>427</v>
      </c>
      <c r="AA497" s="8" t="s">
        <v>1004</v>
      </c>
    </row>
    <row r="498" spans="1:27">
      <c r="A498" t="s">
        <v>498</v>
      </c>
      <c r="B498" s="2">
        <v>467</v>
      </c>
      <c r="C498" s="2" t="s">
        <v>10</v>
      </c>
      <c r="E498" t="s">
        <v>734</v>
      </c>
      <c r="F498" s="2">
        <v>452</v>
      </c>
      <c r="G498" s="2" t="s">
        <v>1004</v>
      </c>
      <c r="I498" t="s">
        <v>844</v>
      </c>
      <c r="J498">
        <v>459</v>
      </c>
      <c r="K498" s="6" t="s">
        <v>1004</v>
      </c>
      <c r="M498" t="s">
        <v>731</v>
      </c>
      <c r="N498">
        <v>434</v>
      </c>
      <c r="O498" s="8" t="s">
        <v>10</v>
      </c>
      <c r="Q498" t="s">
        <v>494</v>
      </c>
      <c r="R498">
        <v>430</v>
      </c>
      <c r="S498" s="8" t="s">
        <v>1004</v>
      </c>
      <c r="U498" t="s">
        <v>720</v>
      </c>
      <c r="V498">
        <v>420</v>
      </c>
      <c r="W498" s="8" t="s">
        <v>1004</v>
      </c>
      <c r="Y498" t="s">
        <v>1130</v>
      </c>
      <c r="Z498">
        <v>427</v>
      </c>
      <c r="AA498" s="8" t="s">
        <v>1004</v>
      </c>
    </row>
    <row r="499" spans="1:27">
      <c r="A499" t="s">
        <v>499</v>
      </c>
      <c r="B499" s="2">
        <v>465</v>
      </c>
      <c r="E499" t="s">
        <v>567</v>
      </c>
      <c r="F499" s="2">
        <v>451</v>
      </c>
      <c r="G499" s="2" t="s">
        <v>1004</v>
      </c>
      <c r="I499" t="s">
        <v>260</v>
      </c>
      <c r="J499">
        <v>459</v>
      </c>
      <c r="K499" s="6" t="s">
        <v>1004</v>
      </c>
      <c r="M499" t="s">
        <v>358</v>
      </c>
      <c r="N499">
        <v>433</v>
      </c>
      <c r="O499" s="8" t="s">
        <v>1004</v>
      </c>
      <c r="Q499" t="s">
        <v>543</v>
      </c>
      <c r="R499">
        <v>429</v>
      </c>
      <c r="S499" s="8" t="s">
        <v>1004</v>
      </c>
      <c r="U499" t="s">
        <v>447</v>
      </c>
      <c r="V499">
        <v>419</v>
      </c>
      <c r="W499" s="8" t="s">
        <v>10</v>
      </c>
      <c r="Y499" t="s">
        <v>578</v>
      </c>
      <c r="Z499">
        <v>426</v>
      </c>
      <c r="AA499" s="8" t="s">
        <v>1004</v>
      </c>
    </row>
    <row r="500" spans="1:27">
      <c r="A500" t="s">
        <v>500</v>
      </c>
      <c r="B500" s="2">
        <v>462</v>
      </c>
      <c r="E500" t="s">
        <v>1052</v>
      </c>
      <c r="F500" s="2">
        <v>447</v>
      </c>
      <c r="G500" s="2" t="s">
        <v>1004</v>
      </c>
      <c r="I500" t="s">
        <v>428</v>
      </c>
      <c r="J500">
        <v>457</v>
      </c>
      <c r="K500" s="6" t="s">
        <v>1004</v>
      </c>
      <c r="M500" t="s">
        <v>561</v>
      </c>
      <c r="N500">
        <v>432</v>
      </c>
      <c r="O500" s="8" t="s">
        <v>10</v>
      </c>
      <c r="Q500" t="s">
        <v>471</v>
      </c>
      <c r="R500">
        <v>427</v>
      </c>
      <c r="S500" s="8" t="s">
        <v>1004</v>
      </c>
      <c r="U500" t="s">
        <v>589</v>
      </c>
      <c r="V500">
        <v>419</v>
      </c>
      <c r="W500" s="8" t="s">
        <v>1004</v>
      </c>
      <c r="Y500" t="s">
        <v>524</v>
      </c>
      <c r="Z500">
        <v>425</v>
      </c>
      <c r="AA500" s="8" t="s">
        <v>1004</v>
      </c>
    </row>
    <row r="501" spans="1:27">
      <c r="A501" t="s">
        <v>501</v>
      </c>
      <c r="B501" s="2">
        <v>460</v>
      </c>
      <c r="E501" t="s">
        <v>288</v>
      </c>
      <c r="F501" s="2">
        <v>445</v>
      </c>
      <c r="G501" s="2" t="s">
        <v>1004</v>
      </c>
      <c r="I501" t="s">
        <v>1274</v>
      </c>
      <c r="J501">
        <v>457</v>
      </c>
      <c r="K501" s="6" t="s">
        <v>1004</v>
      </c>
      <c r="M501" t="s">
        <v>100</v>
      </c>
      <c r="N501">
        <v>432</v>
      </c>
      <c r="O501" s="8" t="s">
        <v>1004</v>
      </c>
      <c r="Q501" t="s">
        <v>436</v>
      </c>
      <c r="R501">
        <v>426</v>
      </c>
      <c r="S501" s="8" t="s">
        <v>1004</v>
      </c>
      <c r="U501" t="s">
        <v>723</v>
      </c>
      <c r="V501">
        <v>417</v>
      </c>
      <c r="W501" s="8" t="s">
        <v>10</v>
      </c>
      <c r="Y501" t="s">
        <v>514</v>
      </c>
      <c r="Z501">
        <v>425</v>
      </c>
      <c r="AA501" s="8" t="s">
        <v>1004</v>
      </c>
    </row>
    <row r="502" spans="1:27">
      <c r="A502" t="s">
        <v>502</v>
      </c>
      <c r="B502" s="2">
        <v>460</v>
      </c>
      <c r="E502" t="s">
        <v>602</v>
      </c>
      <c r="F502" s="2">
        <v>445</v>
      </c>
      <c r="G502" s="2" t="s">
        <v>1004</v>
      </c>
      <c r="I502" t="s">
        <v>476</v>
      </c>
      <c r="J502">
        <v>457</v>
      </c>
      <c r="K502" s="6" t="s">
        <v>1004</v>
      </c>
      <c r="M502" t="s">
        <v>434</v>
      </c>
      <c r="N502">
        <v>432</v>
      </c>
      <c r="O502" s="8" t="s">
        <v>1004</v>
      </c>
      <c r="Q502" t="s">
        <v>448</v>
      </c>
      <c r="R502">
        <v>426</v>
      </c>
      <c r="S502" s="8" t="s">
        <v>10</v>
      </c>
      <c r="U502" t="s">
        <v>1689</v>
      </c>
      <c r="V502">
        <v>416</v>
      </c>
      <c r="W502" s="8" t="s">
        <v>10</v>
      </c>
      <c r="Y502" t="s">
        <v>732</v>
      </c>
      <c r="Z502">
        <v>422</v>
      </c>
      <c r="AA502" s="8" t="s">
        <v>1004</v>
      </c>
    </row>
    <row r="503" spans="1:27">
      <c r="A503" t="s">
        <v>503</v>
      </c>
      <c r="B503" s="2">
        <v>459</v>
      </c>
      <c r="E503" t="s">
        <v>406</v>
      </c>
      <c r="F503" s="2">
        <v>444</v>
      </c>
      <c r="G503" s="2" t="s">
        <v>10</v>
      </c>
      <c r="I503" t="s">
        <v>566</v>
      </c>
      <c r="J503">
        <v>456</v>
      </c>
      <c r="K503" s="6" t="s">
        <v>1004</v>
      </c>
      <c r="M503" t="s">
        <v>448</v>
      </c>
      <c r="N503">
        <v>431</v>
      </c>
      <c r="O503" s="8" t="s">
        <v>10</v>
      </c>
      <c r="Q503" t="s">
        <v>534</v>
      </c>
      <c r="R503">
        <v>425</v>
      </c>
      <c r="S503" s="8" t="s">
        <v>1004</v>
      </c>
      <c r="U503" t="s">
        <v>678</v>
      </c>
      <c r="V503">
        <v>416</v>
      </c>
      <c r="W503" s="8" t="s">
        <v>1004</v>
      </c>
      <c r="Y503" t="s">
        <v>410</v>
      </c>
      <c r="Z503">
        <v>422</v>
      </c>
      <c r="AA503" s="8" t="s">
        <v>1004</v>
      </c>
    </row>
    <row r="504" spans="1:27">
      <c r="A504" t="s">
        <v>504</v>
      </c>
      <c r="B504" s="2">
        <v>459</v>
      </c>
      <c r="C504" s="2" t="s">
        <v>10</v>
      </c>
      <c r="E504" t="s">
        <v>610</v>
      </c>
      <c r="F504" s="2">
        <v>444</v>
      </c>
      <c r="G504" s="2" t="s">
        <v>10</v>
      </c>
      <c r="I504" t="s">
        <v>559</v>
      </c>
      <c r="J504">
        <v>455</v>
      </c>
      <c r="K504" s="6" t="s">
        <v>10</v>
      </c>
      <c r="M504" t="s">
        <v>1452</v>
      </c>
      <c r="N504">
        <v>431</v>
      </c>
      <c r="O504" s="8" t="s">
        <v>10</v>
      </c>
      <c r="Q504" t="s">
        <v>428</v>
      </c>
      <c r="R504">
        <v>424</v>
      </c>
      <c r="S504" s="8" t="s">
        <v>1004</v>
      </c>
      <c r="U504" t="s">
        <v>622</v>
      </c>
      <c r="V504">
        <v>416</v>
      </c>
      <c r="W504" s="8" t="s">
        <v>1004</v>
      </c>
      <c r="Y504" t="s">
        <v>1820</v>
      </c>
      <c r="Z504">
        <v>422</v>
      </c>
      <c r="AA504" s="8" t="s">
        <v>1004</v>
      </c>
    </row>
    <row r="505" spans="1:27">
      <c r="A505" t="s">
        <v>505</v>
      </c>
      <c r="B505" s="2">
        <v>456</v>
      </c>
      <c r="E505" t="s">
        <v>1053</v>
      </c>
      <c r="F505" s="2">
        <v>443</v>
      </c>
      <c r="G505" s="2" t="s">
        <v>10</v>
      </c>
      <c r="I505" t="s">
        <v>457</v>
      </c>
      <c r="J505">
        <v>454</v>
      </c>
      <c r="K505" s="6" t="s">
        <v>1004</v>
      </c>
      <c r="M505" t="s">
        <v>228</v>
      </c>
      <c r="N505">
        <v>430</v>
      </c>
      <c r="O505" s="8" t="s">
        <v>1004</v>
      </c>
      <c r="Q505" t="s">
        <v>581</v>
      </c>
      <c r="R505">
        <v>423</v>
      </c>
      <c r="S505" s="8" t="s">
        <v>1004</v>
      </c>
      <c r="U505" t="s">
        <v>695</v>
      </c>
      <c r="V505">
        <v>415</v>
      </c>
      <c r="W505" s="8" t="s">
        <v>1004</v>
      </c>
      <c r="Y505" t="s">
        <v>628</v>
      </c>
      <c r="Z505">
        <v>421</v>
      </c>
      <c r="AA505" s="8" t="s">
        <v>1004</v>
      </c>
    </row>
    <row r="506" spans="1:27">
      <c r="A506" t="s">
        <v>506</v>
      </c>
      <c r="B506" s="2">
        <v>456</v>
      </c>
      <c r="E506" t="s">
        <v>341</v>
      </c>
      <c r="F506" s="2">
        <v>442</v>
      </c>
      <c r="G506" s="2" t="s">
        <v>10</v>
      </c>
      <c r="I506" t="s">
        <v>877</v>
      </c>
      <c r="J506">
        <v>454</v>
      </c>
      <c r="K506" s="6" t="s">
        <v>1004</v>
      </c>
      <c r="M506" t="s">
        <v>741</v>
      </c>
      <c r="N506">
        <v>430</v>
      </c>
      <c r="O506" s="8" t="s">
        <v>1004</v>
      </c>
      <c r="Q506" t="s">
        <v>385</v>
      </c>
      <c r="R506">
        <v>423</v>
      </c>
      <c r="S506" s="8" t="s">
        <v>1004</v>
      </c>
      <c r="U506" t="s">
        <v>524</v>
      </c>
      <c r="V506">
        <v>415</v>
      </c>
      <c r="W506" s="8" t="s">
        <v>1004</v>
      </c>
      <c r="Y506" t="s">
        <v>758</v>
      </c>
      <c r="Z506">
        <v>421</v>
      </c>
      <c r="AA506" s="8" t="s">
        <v>1004</v>
      </c>
    </row>
    <row r="507" spans="1:27">
      <c r="A507" t="s">
        <v>507</v>
      </c>
      <c r="B507" s="2">
        <v>455</v>
      </c>
      <c r="C507" s="2" t="s">
        <v>10</v>
      </c>
      <c r="E507" t="s">
        <v>505</v>
      </c>
      <c r="F507" s="2">
        <v>442</v>
      </c>
      <c r="G507" s="2" t="s">
        <v>1004</v>
      </c>
      <c r="I507" t="s">
        <v>853</v>
      </c>
      <c r="J507">
        <v>454</v>
      </c>
      <c r="K507" s="6" t="s">
        <v>1004</v>
      </c>
      <c r="M507" t="s">
        <v>766</v>
      </c>
      <c r="N507">
        <v>429</v>
      </c>
      <c r="O507" s="8" t="s">
        <v>10</v>
      </c>
      <c r="Q507" t="s">
        <v>411</v>
      </c>
      <c r="R507">
        <v>419</v>
      </c>
      <c r="S507" s="8" t="s">
        <v>1004</v>
      </c>
      <c r="U507" t="s">
        <v>1601</v>
      </c>
      <c r="V507">
        <v>414</v>
      </c>
      <c r="W507" s="8" t="s">
        <v>1004</v>
      </c>
      <c r="Y507" t="s">
        <v>599</v>
      </c>
      <c r="Z507">
        <v>421</v>
      </c>
      <c r="AA507" s="8" t="s">
        <v>1004</v>
      </c>
    </row>
    <row r="508" spans="1:27">
      <c r="A508" t="s">
        <v>508</v>
      </c>
      <c r="B508" s="2">
        <v>454</v>
      </c>
      <c r="E508" t="s">
        <v>387</v>
      </c>
      <c r="F508" s="2">
        <v>442</v>
      </c>
      <c r="G508" s="2" t="s">
        <v>1004</v>
      </c>
      <c r="I508" t="s">
        <v>296</v>
      </c>
      <c r="J508">
        <v>454</v>
      </c>
      <c r="K508" s="6" t="s">
        <v>1004</v>
      </c>
      <c r="M508" t="s">
        <v>1271</v>
      </c>
      <c r="N508">
        <v>429</v>
      </c>
      <c r="O508" s="8" t="s">
        <v>1004</v>
      </c>
      <c r="Q508" t="s">
        <v>1069</v>
      </c>
      <c r="R508">
        <v>419</v>
      </c>
      <c r="S508" s="8" t="s">
        <v>1004</v>
      </c>
      <c r="U508" t="s">
        <v>70</v>
      </c>
      <c r="V508">
        <v>413</v>
      </c>
      <c r="W508" s="8" t="s">
        <v>1004</v>
      </c>
      <c r="Y508" t="s">
        <v>1506</v>
      </c>
      <c r="Z508">
        <v>419</v>
      </c>
      <c r="AA508" s="8" t="s">
        <v>10</v>
      </c>
    </row>
    <row r="509" spans="1:27">
      <c r="A509" t="s">
        <v>509</v>
      </c>
      <c r="B509" s="2">
        <v>453</v>
      </c>
      <c r="E509" t="s">
        <v>559</v>
      </c>
      <c r="F509" s="2">
        <v>442</v>
      </c>
      <c r="G509" s="2" t="s">
        <v>10</v>
      </c>
      <c r="I509" t="s">
        <v>447</v>
      </c>
      <c r="J509">
        <v>453</v>
      </c>
      <c r="K509" s="6" t="s">
        <v>10</v>
      </c>
      <c r="M509" t="s">
        <v>542</v>
      </c>
      <c r="N509">
        <v>429</v>
      </c>
      <c r="O509" s="8" t="s">
        <v>1004</v>
      </c>
      <c r="Q509" t="s">
        <v>824</v>
      </c>
      <c r="R509">
        <v>418</v>
      </c>
      <c r="S509" s="8" t="s">
        <v>1004</v>
      </c>
      <c r="U509" t="s">
        <v>578</v>
      </c>
      <c r="V509">
        <v>412</v>
      </c>
      <c r="W509" s="8" t="s">
        <v>1004</v>
      </c>
      <c r="Y509" t="s">
        <v>657</v>
      </c>
      <c r="Z509">
        <v>418</v>
      </c>
      <c r="AA509" s="8" t="s">
        <v>1004</v>
      </c>
    </row>
    <row r="510" spans="1:27">
      <c r="A510" t="s">
        <v>510</v>
      </c>
      <c r="B510" s="2">
        <v>451</v>
      </c>
      <c r="E510" t="s">
        <v>1054</v>
      </c>
      <c r="F510" s="2">
        <v>441</v>
      </c>
      <c r="G510" s="2" t="s">
        <v>10</v>
      </c>
      <c r="I510" t="s">
        <v>561</v>
      </c>
      <c r="J510">
        <v>450</v>
      </c>
      <c r="K510" s="6" t="s">
        <v>10</v>
      </c>
      <c r="M510" t="s">
        <v>1453</v>
      </c>
      <c r="N510">
        <v>429</v>
      </c>
      <c r="O510" s="8" t="s">
        <v>1004</v>
      </c>
      <c r="Q510" t="s">
        <v>918</v>
      </c>
      <c r="R510">
        <v>417</v>
      </c>
      <c r="S510" s="8" t="s">
        <v>10</v>
      </c>
      <c r="U510" t="s">
        <v>1563</v>
      </c>
      <c r="V510">
        <v>411</v>
      </c>
      <c r="W510" s="8" t="s">
        <v>10</v>
      </c>
      <c r="Y510" t="s">
        <v>394</v>
      </c>
      <c r="Z510">
        <v>417</v>
      </c>
      <c r="AA510" s="8" t="s">
        <v>1004</v>
      </c>
    </row>
    <row r="511" spans="1:27">
      <c r="A511" t="s">
        <v>511</v>
      </c>
      <c r="B511" s="2">
        <v>451</v>
      </c>
      <c r="E511" t="s">
        <v>782</v>
      </c>
      <c r="F511" s="2">
        <v>440</v>
      </c>
      <c r="G511" s="2" t="s">
        <v>10</v>
      </c>
      <c r="I511" t="s">
        <v>608</v>
      </c>
      <c r="J511">
        <v>449</v>
      </c>
      <c r="K511" s="6" t="s">
        <v>10</v>
      </c>
      <c r="M511" t="s">
        <v>657</v>
      </c>
      <c r="N511">
        <v>428</v>
      </c>
      <c r="O511" s="8" t="s">
        <v>1004</v>
      </c>
      <c r="Q511" t="s">
        <v>345</v>
      </c>
      <c r="R511">
        <v>417</v>
      </c>
      <c r="S511" s="8" t="s">
        <v>1004</v>
      </c>
      <c r="U511" t="s">
        <v>443</v>
      </c>
      <c r="V511">
        <v>410</v>
      </c>
      <c r="W511" s="8" t="s">
        <v>1004</v>
      </c>
      <c r="Y511" t="s">
        <v>856</v>
      </c>
      <c r="Z511">
        <v>417</v>
      </c>
      <c r="AA511" s="8" t="s">
        <v>10</v>
      </c>
    </row>
    <row r="512" spans="1:27">
      <c r="A512" t="s">
        <v>512</v>
      </c>
      <c r="B512" s="2">
        <v>450</v>
      </c>
      <c r="E512" t="s">
        <v>1055</v>
      </c>
      <c r="F512" s="2">
        <v>440</v>
      </c>
      <c r="G512" s="2" t="s">
        <v>1004</v>
      </c>
      <c r="I512" t="s">
        <v>507</v>
      </c>
      <c r="J512">
        <v>449</v>
      </c>
      <c r="K512" s="6" t="s">
        <v>10</v>
      </c>
      <c r="M512" t="s">
        <v>879</v>
      </c>
      <c r="N512">
        <v>428</v>
      </c>
      <c r="O512" s="8" t="s">
        <v>1004</v>
      </c>
      <c r="Q512" t="s">
        <v>374</v>
      </c>
      <c r="R512">
        <v>415</v>
      </c>
      <c r="S512" s="8" t="s">
        <v>1004</v>
      </c>
      <c r="U512" t="s">
        <v>1112</v>
      </c>
      <c r="V512">
        <v>410</v>
      </c>
      <c r="W512" s="8" t="s">
        <v>1004</v>
      </c>
      <c r="Y512" t="s">
        <v>446</v>
      </c>
      <c r="Z512">
        <v>415</v>
      </c>
      <c r="AA512" s="8" t="s">
        <v>1004</v>
      </c>
    </row>
    <row r="513" spans="1:27">
      <c r="A513" t="s">
        <v>513</v>
      </c>
      <c r="B513" s="2">
        <v>449</v>
      </c>
      <c r="E513" t="s">
        <v>556</v>
      </c>
      <c r="F513" s="2">
        <v>439</v>
      </c>
      <c r="G513" s="2" t="s">
        <v>10</v>
      </c>
      <c r="I513" t="s">
        <v>329</v>
      </c>
      <c r="J513">
        <v>445</v>
      </c>
      <c r="K513" s="6" t="s">
        <v>1004</v>
      </c>
      <c r="M513" t="s">
        <v>471</v>
      </c>
      <c r="N513">
        <v>424</v>
      </c>
      <c r="O513" s="8" t="s">
        <v>1004</v>
      </c>
      <c r="Q513" t="s">
        <v>487</v>
      </c>
      <c r="R513">
        <v>414</v>
      </c>
      <c r="S513" s="8" t="s">
        <v>10</v>
      </c>
      <c r="U513" t="s">
        <v>428</v>
      </c>
      <c r="V513">
        <v>409</v>
      </c>
      <c r="W513" s="8" t="s">
        <v>1004</v>
      </c>
      <c r="Y513" t="s">
        <v>1230</v>
      </c>
      <c r="Z513">
        <v>415</v>
      </c>
      <c r="AA513" s="8" t="s">
        <v>1004</v>
      </c>
    </row>
    <row r="514" spans="1:27">
      <c r="A514" t="s">
        <v>514</v>
      </c>
      <c r="B514" s="2">
        <v>448</v>
      </c>
      <c r="E514" t="s">
        <v>612</v>
      </c>
      <c r="F514" s="2">
        <v>439</v>
      </c>
      <c r="G514" s="2" t="s">
        <v>1004</v>
      </c>
      <c r="I514" t="s">
        <v>349</v>
      </c>
      <c r="J514">
        <v>445</v>
      </c>
      <c r="K514" s="6" t="s">
        <v>1004</v>
      </c>
      <c r="M514" t="s">
        <v>794</v>
      </c>
      <c r="N514">
        <v>423</v>
      </c>
      <c r="O514" s="8" t="s">
        <v>1004</v>
      </c>
      <c r="Q514" t="s">
        <v>466</v>
      </c>
      <c r="R514">
        <v>413</v>
      </c>
      <c r="S514" s="8" t="s">
        <v>1004</v>
      </c>
      <c r="U514" t="s">
        <v>315</v>
      </c>
      <c r="V514">
        <v>409</v>
      </c>
      <c r="W514" s="8" t="s">
        <v>1004</v>
      </c>
      <c r="Y514" t="s">
        <v>1821</v>
      </c>
      <c r="Z514">
        <v>415</v>
      </c>
      <c r="AA514" s="8" t="s">
        <v>10</v>
      </c>
    </row>
    <row r="515" spans="1:27">
      <c r="A515" t="s">
        <v>515</v>
      </c>
      <c r="B515" s="2">
        <v>447</v>
      </c>
      <c r="C515" s="2" t="s">
        <v>10</v>
      </c>
      <c r="E515" t="s">
        <v>832</v>
      </c>
      <c r="F515" s="2">
        <v>437</v>
      </c>
      <c r="G515" s="2" t="s">
        <v>1004</v>
      </c>
      <c r="I515" t="s">
        <v>1006</v>
      </c>
      <c r="J515">
        <v>444</v>
      </c>
      <c r="K515" s="6" t="s">
        <v>10</v>
      </c>
      <c r="M515" t="s">
        <v>893</v>
      </c>
      <c r="N515">
        <v>421</v>
      </c>
      <c r="O515" s="8" t="s">
        <v>1004</v>
      </c>
      <c r="Q515" t="s">
        <v>933</v>
      </c>
      <c r="R515">
        <v>413</v>
      </c>
      <c r="S515" s="8" t="s">
        <v>1004</v>
      </c>
      <c r="U515" t="s">
        <v>1690</v>
      </c>
      <c r="V515">
        <v>408</v>
      </c>
      <c r="W515" s="8" t="s">
        <v>1004</v>
      </c>
      <c r="Y515" t="s">
        <v>902</v>
      </c>
      <c r="Z515">
        <v>414</v>
      </c>
      <c r="AA515" s="8" t="s">
        <v>10</v>
      </c>
    </row>
    <row r="516" spans="1:27">
      <c r="A516" t="s">
        <v>516</v>
      </c>
      <c r="B516" s="2">
        <v>446</v>
      </c>
      <c r="E516" t="s">
        <v>507</v>
      </c>
      <c r="F516" s="2">
        <v>436</v>
      </c>
      <c r="G516" s="2" t="s">
        <v>10</v>
      </c>
      <c r="I516" t="s">
        <v>514</v>
      </c>
      <c r="J516">
        <v>444</v>
      </c>
      <c r="K516" s="6" t="s">
        <v>1004</v>
      </c>
      <c r="M516" t="s">
        <v>1406</v>
      </c>
      <c r="N516">
        <v>420</v>
      </c>
      <c r="O516" s="8" t="s">
        <v>10</v>
      </c>
      <c r="Q516" t="s">
        <v>583</v>
      </c>
      <c r="R516">
        <v>412</v>
      </c>
      <c r="S516" s="8" t="s">
        <v>1004</v>
      </c>
      <c r="U516" t="s">
        <v>1691</v>
      </c>
      <c r="V516">
        <v>407</v>
      </c>
      <c r="W516" s="8" t="s">
        <v>10</v>
      </c>
      <c r="Y516" t="s">
        <v>1762</v>
      </c>
      <c r="Z516">
        <v>412</v>
      </c>
      <c r="AA516" s="8" t="s">
        <v>10</v>
      </c>
    </row>
    <row r="517" spans="1:27">
      <c r="A517" t="s">
        <v>517</v>
      </c>
      <c r="B517" s="2">
        <v>441</v>
      </c>
      <c r="E517" t="s">
        <v>1056</v>
      </c>
      <c r="F517" s="2">
        <v>435</v>
      </c>
      <c r="G517" s="2" t="s">
        <v>1004</v>
      </c>
      <c r="I517" t="s">
        <v>734</v>
      </c>
      <c r="J517">
        <v>444</v>
      </c>
      <c r="K517" s="6" t="s">
        <v>1004</v>
      </c>
      <c r="M517" t="s">
        <v>505</v>
      </c>
      <c r="N517">
        <v>420</v>
      </c>
      <c r="O517" s="8" t="s">
        <v>1004</v>
      </c>
      <c r="Q517" t="s">
        <v>257</v>
      </c>
      <c r="R517">
        <v>411</v>
      </c>
      <c r="S517" s="8" t="s">
        <v>1004</v>
      </c>
      <c r="U517" t="s">
        <v>1560</v>
      </c>
      <c r="V517">
        <v>407</v>
      </c>
      <c r="W517" s="8" t="s">
        <v>1004</v>
      </c>
      <c r="Y517" t="s">
        <v>1822</v>
      </c>
      <c r="Z517">
        <v>412</v>
      </c>
      <c r="AA517" s="8" t="s">
        <v>1004</v>
      </c>
    </row>
    <row r="518" spans="1:27">
      <c r="A518" t="s">
        <v>518</v>
      </c>
      <c r="B518" s="2">
        <v>441</v>
      </c>
      <c r="E518" t="s">
        <v>590</v>
      </c>
      <c r="F518" s="2">
        <v>435</v>
      </c>
      <c r="G518" s="2" t="s">
        <v>1004</v>
      </c>
      <c r="I518" t="s">
        <v>857</v>
      </c>
      <c r="J518">
        <v>442</v>
      </c>
      <c r="K518" s="6" t="s">
        <v>10</v>
      </c>
      <c r="M518" t="s">
        <v>818</v>
      </c>
      <c r="N518">
        <v>420</v>
      </c>
      <c r="O518" s="8" t="s">
        <v>1004</v>
      </c>
      <c r="Q518" t="s">
        <v>508</v>
      </c>
      <c r="R518">
        <v>411</v>
      </c>
      <c r="S518" s="8" t="s">
        <v>1004</v>
      </c>
      <c r="U518" t="s">
        <v>237</v>
      </c>
      <c r="V518">
        <v>407</v>
      </c>
      <c r="W518" s="8" t="s">
        <v>1004</v>
      </c>
      <c r="Y518" t="s">
        <v>1823</v>
      </c>
      <c r="Z518">
        <v>412</v>
      </c>
      <c r="AA518" s="8" t="s">
        <v>10</v>
      </c>
    </row>
    <row r="519" spans="1:27">
      <c r="A519" t="s">
        <v>519</v>
      </c>
      <c r="B519" s="2">
        <v>441</v>
      </c>
      <c r="E519" t="s">
        <v>662</v>
      </c>
      <c r="F519" s="2">
        <v>433</v>
      </c>
      <c r="G519" s="2" t="s">
        <v>1004</v>
      </c>
      <c r="I519" t="s">
        <v>1062</v>
      </c>
      <c r="J519">
        <v>442</v>
      </c>
      <c r="K519" s="6" t="s">
        <v>1004</v>
      </c>
      <c r="M519" t="s">
        <v>908</v>
      </c>
      <c r="N519">
        <v>420</v>
      </c>
      <c r="O519" s="8" t="s">
        <v>1004</v>
      </c>
      <c r="Q519" t="s">
        <v>588</v>
      </c>
      <c r="R519">
        <v>407</v>
      </c>
      <c r="S519" s="8" t="s">
        <v>1004</v>
      </c>
      <c r="U519" t="s">
        <v>1261</v>
      </c>
      <c r="V519">
        <v>407</v>
      </c>
      <c r="W519" s="8" t="s">
        <v>1004</v>
      </c>
      <c r="Y519" t="s">
        <v>572</v>
      </c>
      <c r="Z519">
        <v>411</v>
      </c>
      <c r="AA519" s="8" t="s">
        <v>10</v>
      </c>
    </row>
    <row r="520" spans="1:27">
      <c r="A520" t="s">
        <v>520</v>
      </c>
      <c r="B520" s="2">
        <v>440</v>
      </c>
      <c r="E520" t="s">
        <v>893</v>
      </c>
      <c r="F520" s="2">
        <v>433</v>
      </c>
      <c r="G520" s="2" t="s">
        <v>1004</v>
      </c>
      <c r="I520" t="s">
        <v>981</v>
      </c>
      <c r="J520">
        <v>442</v>
      </c>
      <c r="K520" s="6" t="s">
        <v>1004</v>
      </c>
      <c r="M520" t="s">
        <v>782</v>
      </c>
      <c r="N520">
        <v>419</v>
      </c>
      <c r="O520" s="8" t="s">
        <v>10</v>
      </c>
      <c r="Q520" t="s">
        <v>722</v>
      </c>
      <c r="R520">
        <v>406</v>
      </c>
      <c r="S520" s="8" t="s">
        <v>10</v>
      </c>
      <c r="U520" t="s">
        <v>400</v>
      </c>
      <c r="V520">
        <v>406</v>
      </c>
      <c r="W520" s="8" t="s">
        <v>10</v>
      </c>
      <c r="Y520" t="s">
        <v>1824</v>
      </c>
      <c r="Z520">
        <v>410</v>
      </c>
      <c r="AA520" s="8" t="s">
        <v>1004</v>
      </c>
    </row>
    <row r="521" spans="1:27">
      <c r="A521" t="s">
        <v>521</v>
      </c>
      <c r="B521" s="2">
        <v>439</v>
      </c>
      <c r="C521" s="2" t="s">
        <v>10</v>
      </c>
      <c r="E521" t="s">
        <v>563</v>
      </c>
      <c r="F521" s="2">
        <v>433</v>
      </c>
      <c r="G521" s="2" t="s">
        <v>1004</v>
      </c>
      <c r="I521" t="s">
        <v>337</v>
      </c>
      <c r="J521">
        <v>440</v>
      </c>
      <c r="K521" s="6" t="s">
        <v>10</v>
      </c>
      <c r="M521" t="s">
        <v>631</v>
      </c>
      <c r="N521">
        <v>419</v>
      </c>
      <c r="O521" s="8" t="s">
        <v>1004</v>
      </c>
      <c r="Q521" t="s">
        <v>403</v>
      </c>
      <c r="R521">
        <v>406</v>
      </c>
      <c r="S521" s="8" t="s">
        <v>1004</v>
      </c>
      <c r="U521" t="s">
        <v>1692</v>
      </c>
      <c r="V521">
        <v>404</v>
      </c>
      <c r="W521" s="8" t="s">
        <v>10</v>
      </c>
      <c r="Y521" t="s">
        <v>439</v>
      </c>
      <c r="Z521">
        <v>410</v>
      </c>
      <c r="AA521" s="8" t="s">
        <v>1004</v>
      </c>
    </row>
    <row r="522" spans="1:27">
      <c r="A522" t="s">
        <v>522</v>
      </c>
      <c r="B522" s="2">
        <v>438</v>
      </c>
      <c r="C522" s="2" t="s">
        <v>10</v>
      </c>
      <c r="E522" t="s">
        <v>856</v>
      </c>
      <c r="F522" s="2">
        <v>433</v>
      </c>
      <c r="G522" s="2" t="s">
        <v>10</v>
      </c>
      <c r="I522" t="s">
        <v>479</v>
      </c>
      <c r="J522">
        <v>438</v>
      </c>
      <c r="K522" s="6" t="s">
        <v>1004</v>
      </c>
      <c r="M522" t="s">
        <v>747</v>
      </c>
      <c r="N522">
        <v>416</v>
      </c>
      <c r="O522" s="8" t="s">
        <v>10</v>
      </c>
      <c r="Q522" t="s">
        <v>481</v>
      </c>
      <c r="R522">
        <v>404</v>
      </c>
      <c r="S522" s="8" t="s">
        <v>10</v>
      </c>
      <c r="U522" t="s">
        <v>543</v>
      </c>
      <c r="V522">
        <v>402</v>
      </c>
      <c r="W522" s="8" t="s">
        <v>1004</v>
      </c>
      <c r="Y522" t="s">
        <v>1825</v>
      </c>
      <c r="Z522">
        <v>408</v>
      </c>
      <c r="AA522" s="8" t="s">
        <v>1004</v>
      </c>
    </row>
    <row r="523" spans="1:27">
      <c r="A523" t="s">
        <v>523</v>
      </c>
      <c r="B523" s="2">
        <v>435</v>
      </c>
      <c r="E523" t="s">
        <v>550</v>
      </c>
      <c r="F523" s="2">
        <v>432</v>
      </c>
      <c r="G523" s="2" t="s">
        <v>1004</v>
      </c>
      <c r="I523" t="s">
        <v>799</v>
      </c>
      <c r="J523">
        <v>436</v>
      </c>
      <c r="K523" s="6" t="s">
        <v>10</v>
      </c>
      <c r="M523" t="s">
        <v>1268</v>
      </c>
      <c r="N523">
        <v>416</v>
      </c>
      <c r="O523" s="8" t="s">
        <v>1004</v>
      </c>
      <c r="Q523" t="s">
        <v>1577</v>
      </c>
      <c r="R523">
        <v>403</v>
      </c>
      <c r="S523" s="8" t="s">
        <v>10</v>
      </c>
      <c r="U523" t="s">
        <v>750</v>
      </c>
      <c r="V523">
        <v>401</v>
      </c>
      <c r="W523" s="8" t="s">
        <v>1004</v>
      </c>
      <c r="Y523" t="s">
        <v>1112</v>
      </c>
      <c r="Z523">
        <v>408</v>
      </c>
      <c r="AA523" s="8" t="s">
        <v>1004</v>
      </c>
    </row>
    <row r="524" spans="1:27">
      <c r="A524" t="s">
        <v>524</v>
      </c>
      <c r="B524" s="2">
        <v>434</v>
      </c>
      <c r="E524" t="s">
        <v>601</v>
      </c>
      <c r="F524" s="2">
        <v>432</v>
      </c>
      <c r="G524" s="2" t="s">
        <v>1004</v>
      </c>
      <c r="I524" t="s">
        <v>243</v>
      </c>
      <c r="J524">
        <v>436</v>
      </c>
      <c r="K524" s="6" t="s">
        <v>1004</v>
      </c>
      <c r="M524" t="s">
        <v>625</v>
      </c>
      <c r="N524">
        <v>415</v>
      </c>
      <c r="O524" s="8" t="s">
        <v>10</v>
      </c>
      <c r="Q524" t="s">
        <v>893</v>
      </c>
      <c r="R524">
        <v>401</v>
      </c>
      <c r="S524" s="8" t="s">
        <v>1004</v>
      </c>
      <c r="U524" t="s">
        <v>510</v>
      </c>
      <c r="V524">
        <v>401</v>
      </c>
      <c r="W524" s="8" t="s">
        <v>1004</v>
      </c>
      <c r="Y524" t="s">
        <v>257</v>
      </c>
      <c r="Z524">
        <v>407</v>
      </c>
      <c r="AA524" s="8" t="s">
        <v>1004</v>
      </c>
    </row>
    <row r="525" spans="1:27">
      <c r="A525" t="s">
        <v>525</v>
      </c>
      <c r="B525" s="2">
        <v>433</v>
      </c>
      <c r="C525" s="2" t="s">
        <v>10</v>
      </c>
      <c r="E525" t="s">
        <v>484</v>
      </c>
      <c r="F525" s="2">
        <v>431</v>
      </c>
      <c r="G525" s="2" t="s">
        <v>1004</v>
      </c>
      <c r="I525" t="s">
        <v>1275</v>
      </c>
      <c r="J525">
        <v>436</v>
      </c>
      <c r="K525" s="6" t="s">
        <v>1004</v>
      </c>
      <c r="M525" t="s">
        <v>481</v>
      </c>
      <c r="N525">
        <v>415</v>
      </c>
      <c r="O525" s="8" t="s">
        <v>10</v>
      </c>
      <c r="Q525" t="s">
        <v>459</v>
      </c>
      <c r="R525">
        <v>401</v>
      </c>
      <c r="S525" s="8" t="s">
        <v>10</v>
      </c>
      <c r="U525" t="s">
        <v>279</v>
      </c>
      <c r="V525">
        <v>398</v>
      </c>
      <c r="W525" s="8" t="s">
        <v>1004</v>
      </c>
      <c r="Y525" t="s">
        <v>715</v>
      </c>
      <c r="Z525">
        <v>406</v>
      </c>
      <c r="AA525" s="8" t="s">
        <v>1004</v>
      </c>
    </row>
    <row r="526" spans="1:27">
      <c r="A526" t="s">
        <v>526</v>
      </c>
      <c r="B526" s="2">
        <v>433</v>
      </c>
      <c r="C526" s="2" t="s">
        <v>10</v>
      </c>
      <c r="E526" t="s">
        <v>1057</v>
      </c>
      <c r="F526" s="2">
        <v>429</v>
      </c>
      <c r="G526" s="2" t="s">
        <v>1004</v>
      </c>
      <c r="I526" t="s">
        <v>466</v>
      </c>
      <c r="J526">
        <v>435</v>
      </c>
      <c r="K526" s="6" t="s">
        <v>1004</v>
      </c>
      <c r="M526" t="s">
        <v>337</v>
      </c>
      <c r="N526">
        <v>412</v>
      </c>
      <c r="O526" s="8" t="s">
        <v>10</v>
      </c>
      <c r="Q526" t="s">
        <v>674</v>
      </c>
      <c r="R526">
        <v>401</v>
      </c>
      <c r="S526" s="8" t="s">
        <v>10</v>
      </c>
      <c r="U526" t="s">
        <v>257</v>
      </c>
      <c r="V526">
        <v>397</v>
      </c>
      <c r="W526" s="8" t="s">
        <v>1004</v>
      </c>
      <c r="Y526" t="s">
        <v>834</v>
      </c>
      <c r="Z526">
        <v>406</v>
      </c>
      <c r="AA526" s="8" t="s">
        <v>10</v>
      </c>
    </row>
    <row r="527" spans="1:27">
      <c r="A527" t="s">
        <v>527</v>
      </c>
      <c r="B527" s="2">
        <v>432</v>
      </c>
      <c r="E527" t="s">
        <v>172</v>
      </c>
      <c r="F527" s="2">
        <v>429</v>
      </c>
      <c r="G527" s="2" t="s">
        <v>1004</v>
      </c>
      <c r="I527" t="s">
        <v>140</v>
      </c>
      <c r="J527">
        <v>435</v>
      </c>
      <c r="K527" s="6" t="s">
        <v>1004</v>
      </c>
      <c r="M527" t="s">
        <v>440</v>
      </c>
      <c r="N527">
        <v>411</v>
      </c>
      <c r="O527" s="8" t="s">
        <v>1004</v>
      </c>
      <c r="Q527" t="s">
        <v>507</v>
      </c>
      <c r="R527">
        <v>400</v>
      </c>
      <c r="S527" s="8" t="s">
        <v>10</v>
      </c>
      <c r="U527" t="s">
        <v>462</v>
      </c>
      <c r="V527">
        <v>395</v>
      </c>
      <c r="W527" s="8" t="s">
        <v>10</v>
      </c>
      <c r="Y527" t="s">
        <v>228</v>
      </c>
      <c r="Z527">
        <v>405</v>
      </c>
      <c r="AA527" s="8" t="s">
        <v>1004</v>
      </c>
    </row>
    <row r="528" spans="1:27">
      <c r="A528" t="s">
        <v>528</v>
      </c>
      <c r="B528" s="2">
        <v>431</v>
      </c>
      <c r="E528" t="s">
        <v>727</v>
      </c>
      <c r="F528" s="2">
        <v>429</v>
      </c>
      <c r="G528" s="2" t="s">
        <v>1004</v>
      </c>
      <c r="I528" t="s">
        <v>440</v>
      </c>
      <c r="J528">
        <v>433</v>
      </c>
      <c r="K528" s="6" t="s">
        <v>1004</v>
      </c>
      <c r="M528" t="s">
        <v>393</v>
      </c>
      <c r="N528">
        <v>411</v>
      </c>
      <c r="O528" s="8" t="s">
        <v>1004</v>
      </c>
      <c r="Q528" t="s">
        <v>660</v>
      </c>
      <c r="R528">
        <v>400</v>
      </c>
      <c r="S528" s="8" t="s">
        <v>10</v>
      </c>
      <c r="U528" t="s">
        <v>657</v>
      </c>
      <c r="V528">
        <v>394</v>
      </c>
      <c r="W528" s="8" t="s">
        <v>1004</v>
      </c>
      <c r="Y528" t="s">
        <v>860</v>
      </c>
      <c r="Z528">
        <v>405</v>
      </c>
      <c r="AA528" s="8" t="s">
        <v>1004</v>
      </c>
    </row>
    <row r="529" spans="1:27">
      <c r="A529" t="s">
        <v>529</v>
      </c>
      <c r="B529" s="2">
        <v>430</v>
      </c>
      <c r="E529" t="s">
        <v>1058</v>
      </c>
      <c r="F529" s="2">
        <v>427</v>
      </c>
      <c r="G529" s="2" t="s">
        <v>1040</v>
      </c>
      <c r="I529" t="s">
        <v>257</v>
      </c>
      <c r="J529">
        <v>431</v>
      </c>
      <c r="K529" s="6" t="s">
        <v>1004</v>
      </c>
      <c r="M529" t="s">
        <v>279</v>
      </c>
      <c r="N529">
        <v>410</v>
      </c>
      <c r="O529" s="8" t="s">
        <v>1004</v>
      </c>
      <c r="Q529" t="s">
        <v>400</v>
      </c>
      <c r="R529">
        <v>400</v>
      </c>
      <c r="S529" s="8" t="s">
        <v>10</v>
      </c>
      <c r="U529" t="s">
        <v>630</v>
      </c>
      <c r="V529">
        <v>393</v>
      </c>
      <c r="W529" s="8" t="s">
        <v>1004</v>
      </c>
      <c r="Y529" t="s">
        <v>616</v>
      </c>
      <c r="Z529">
        <v>405</v>
      </c>
      <c r="AA529" s="8" t="s">
        <v>10</v>
      </c>
    </row>
    <row r="530" spans="1:27">
      <c r="A530" t="s">
        <v>530</v>
      </c>
      <c r="B530" s="2">
        <v>426</v>
      </c>
      <c r="C530" s="2" t="s">
        <v>10</v>
      </c>
      <c r="E530" t="s">
        <v>1059</v>
      </c>
      <c r="F530" s="2">
        <v>426</v>
      </c>
      <c r="G530" s="2" t="s">
        <v>1004</v>
      </c>
      <c r="I530" t="s">
        <v>657</v>
      </c>
      <c r="J530">
        <v>431</v>
      </c>
      <c r="K530" s="6" t="s">
        <v>1004</v>
      </c>
      <c r="M530" t="s">
        <v>1062</v>
      </c>
      <c r="N530">
        <v>409</v>
      </c>
      <c r="O530" s="8" t="s">
        <v>1004</v>
      </c>
      <c r="Q530" t="s">
        <v>1274</v>
      </c>
      <c r="R530">
        <v>398</v>
      </c>
      <c r="S530" s="8" t="s">
        <v>1004</v>
      </c>
      <c r="U530" t="s">
        <v>1693</v>
      </c>
      <c r="V530">
        <v>392</v>
      </c>
      <c r="W530" s="8" t="s">
        <v>10</v>
      </c>
      <c r="Y530" t="s">
        <v>543</v>
      </c>
      <c r="Z530">
        <v>404</v>
      </c>
      <c r="AA530" s="8" t="s">
        <v>1004</v>
      </c>
    </row>
    <row r="531" spans="1:27">
      <c r="A531" t="s">
        <v>531</v>
      </c>
      <c r="B531" s="2">
        <v>425</v>
      </c>
      <c r="C531" s="2" t="s">
        <v>10</v>
      </c>
      <c r="E531" t="s">
        <v>599</v>
      </c>
      <c r="F531" s="2">
        <v>425</v>
      </c>
      <c r="G531" s="2" t="s">
        <v>1004</v>
      </c>
      <c r="I531" t="s">
        <v>483</v>
      </c>
      <c r="J531">
        <v>430</v>
      </c>
      <c r="K531" s="6" t="s">
        <v>10</v>
      </c>
      <c r="M531" t="s">
        <v>1270</v>
      </c>
      <c r="N531">
        <v>409</v>
      </c>
      <c r="O531" s="8" t="s">
        <v>1004</v>
      </c>
      <c r="Q531" t="s">
        <v>1501</v>
      </c>
      <c r="R531">
        <v>398</v>
      </c>
      <c r="S531" s="8" t="s">
        <v>10</v>
      </c>
      <c r="U531" t="s">
        <v>642</v>
      </c>
      <c r="V531">
        <v>391</v>
      </c>
      <c r="W531" s="8" t="s">
        <v>10</v>
      </c>
      <c r="Y531" t="s">
        <v>504</v>
      </c>
      <c r="Z531">
        <v>404</v>
      </c>
      <c r="AA531" s="8" t="s">
        <v>10</v>
      </c>
    </row>
    <row r="532" spans="1:27">
      <c r="A532" t="s">
        <v>532</v>
      </c>
      <c r="B532" s="2">
        <v>422</v>
      </c>
      <c r="E532" t="s">
        <v>445</v>
      </c>
      <c r="F532" s="2">
        <v>422</v>
      </c>
      <c r="G532" s="2" t="s">
        <v>1004</v>
      </c>
      <c r="I532" t="s">
        <v>427</v>
      </c>
      <c r="J532">
        <v>430</v>
      </c>
      <c r="K532" s="6" t="s">
        <v>1004</v>
      </c>
      <c r="M532" t="s">
        <v>948</v>
      </c>
      <c r="N532">
        <v>409</v>
      </c>
      <c r="O532" s="8" t="s">
        <v>1004</v>
      </c>
      <c r="Q532" t="s">
        <v>584</v>
      </c>
      <c r="R532">
        <v>397</v>
      </c>
      <c r="S532" s="8" t="s">
        <v>1004</v>
      </c>
      <c r="U532" t="s">
        <v>504</v>
      </c>
      <c r="V532">
        <v>391</v>
      </c>
      <c r="W532" s="8" t="s">
        <v>10</v>
      </c>
      <c r="Y532" t="s">
        <v>612</v>
      </c>
      <c r="Z532">
        <v>404</v>
      </c>
      <c r="AA532" s="8" t="s">
        <v>1004</v>
      </c>
    </row>
    <row r="533" spans="1:27">
      <c r="A533" t="s">
        <v>533</v>
      </c>
      <c r="B533" s="2">
        <v>422</v>
      </c>
      <c r="E533" t="s">
        <v>747</v>
      </c>
      <c r="F533" s="2">
        <v>422</v>
      </c>
      <c r="G533" s="2" t="s">
        <v>10</v>
      </c>
      <c r="I533" t="s">
        <v>490</v>
      </c>
      <c r="J533">
        <v>429</v>
      </c>
      <c r="K533" s="6" t="s">
        <v>1004</v>
      </c>
      <c r="M533" t="s">
        <v>459</v>
      </c>
      <c r="N533">
        <v>408</v>
      </c>
      <c r="O533" s="8" t="s">
        <v>10</v>
      </c>
      <c r="Q533" t="s">
        <v>1435</v>
      </c>
      <c r="R533">
        <v>396</v>
      </c>
      <c r="S533" s="8" t="s">
        <v>10</v>
      </c>
      <c r="U533" t="s">
        <v>387</v>
      </c>
      <c r="V533">
        <v>391</v>
      </c>
      <c r="W533" s="8" t="s">
        <v>1004</v>
      </c>
      <c r="Y533" t="s">
        <v>642</v>
      </c>
      <c r="Z533">
        <v>404</v>
      </c>
      <c r="AA533" s="8" t="s">
        <v>10</v>
      </c>
    </row>
    <row r="534" spans="1:27">
      <c r="A534" t="s">
        <v>534</v>
      </c>
      <c r="B534" s="2">
        <v>421</v>
      </c>
      <c r="E534" t="s">
        <v>330</v>
      </c>
      <c r="F534" s="2">
        <v>422</v>
      </c>
      <c r="G534" s="2" t="s">
        <v>10</v>
      </c>
      <c r="I534" t="s">
        <v>1276</v>
      </c>
      <c r="J534">
        <v>428</v>
      </c>
      <c r="K534" s="6" t="s">
        <v>1004</v>
      </c>
      <c r="M534" t="s">
        <v>594</v>
      </c>
      <c r="N534">
        <v>408</v>
      </c>
      <c r="O534" s="8" t="s">
        <v>1004</v>
      </c>
      <c r="Q534" t="s">
        <v>70</v>
      </c>
      <c r="R534">
        <v>393</v>
      </c>
      <c r="S534" s="8" t="s">
        <v>1004</v>
      </c>
      <c r="U534" t="s">
        <v>672</v>
      </c>
      <c r="V534">
        <v>391</v>
      </c>
      <c r="W534" s="8" t="s">
        <v>1004</v>
      </c>
      <c r="Y534" t="s">
        <v>1252</v>
      </c>
      <c r="Z534">
        <v>404</v>
      </c>
      <c r="AA534" s="8" t="s">
        <v>10</v>
      </c>
    </row>
    <row r="535" spans="1:27">
      <c r="A535" t="s">
        <v>535</v>
      </c>
      <c r="B535" s="2">
        <v>421</v>
      </c>
      <c r="E535" t="s">
        <v>514</v>
      </c>
      <c r="F535" s="2">
        <v>418</v>
      </c>
      <c r="G535" s="2" t="s">
        <v>1004</v>
      </c>
      <c r="I535" t="s">
        <v>992</v>
      </c>
      <c r="J535">
        <v>426</v>
      </c>
      <c r="K535" s="6" t="s">
        <v>10</v>
      </c>
      <c r="M535" t="s">
        <v>618</v>
      </c>
      <c r="N535">
        <v>408</v>
      </c>
      <c r="O535" s="8" t="s">
        <v>1004</v>
      </c>
      <c r="Q535" t="s">
        <v>1578</v>
      </c>
      <c r="R535">
        <v>393</v>
      </c>
      <c r="S535" s="8" t="s">
        <v>1004</v>
      </c>
      <c r="U535" t="s">
        <v>784</v>
      </c>
      <c r="V535">
        <v>391</v>
      </c>
      <c r="W535" s="8" t="s">
        <v>1004</v>
      </c>
      <c r="Y535" t="s">
        <v>960</v>
      </c>
      <c r="Z535">
        <v>403</v>
      </c>
      <c r="AA535" s="8" t="s">
        <v>1004</v>
      </c>
    </row>
    <row r="536" spans="1:27">
      <c r="A536" t="s">
        <v>536</v>
      </c>
      <c r="B536" s="2">
        <v>419</v>
      </c>
      <c r="E536" t="s">
        <v>495</v>
      </c>
      <c r="F536" s="2">
        <v>417</v>
      </c>
      <c r="G536" s="2" t="s">
        <v>10</v>
      </c>
      <c r="I536" t="s">
        <v>649</v>
      </c>
      <c r="J536">
        <v>426</v>
      </c>
      <c r="K536" s="6" t="s">
        <v>1004</v>
      </c>
      <c r="M536" t="s">
        <v>345</v>
      </c>
      <c r="N536">
        <v>408</v>
      </c>
      <c r="O536" s="8" t="s">
        <v>1004</v>
      </c>
      <c r="Q536" t="s">
        <v>663</v>
      </c>
      <c r="R536">
        <v>393</v>
      </c>
      <c r="S536" s="8" t="s">
        <v>10</v>
      </c>
      <c r="U536" t="s">
        <v>1694</v>
      </c>
      <c r="V536">
        <v>391</v>
      </c>
      <c r="W536" s="8" t="s">
        <v>1004</v>
      </c>
      <c r="Y536" t="s">
        <v>260</v>
      </c>
      <c r="Z536">
        <v>402</v>
      </c>
      <c r="AA536" s="8" t="s">
        <v>1004</v>
      </c>
    </row>
    <row r="537" spans="1:27">
      <c r="A537" t="s">
        <v>537</v>
      </c>
      <c r="B537" s="2">
        <v>418</v>
      </c>
      <c r="E537" t="s">
        <v>684</v>
      </c>
      <c r="F537" s="2">
        <v>417</v>
      </c>
      <c r="G537" s="2" t="s">
        <v>1004</v>
      </c>
      <c r="I537" t="s">
        <v>517</v>
      </c>
      <c r="J537">
        <v>425</v>
      </c>
      <c r="K537" s="6" t="s">
        <v>1004</v>
      </c>
      <c r="M537" t="s">
        <v>1454</v>
      </c>
      <c r="N537">
        <v>407</v>
      </c>
      <c r="O537" s="8" t="s">
        <v>1004</v>
      </c>
      <c r="Q537" t="s">
        <v>599</v>
      </c>
      <c r="R537">
        <v>391</v>
      </c>
      <c r="S537" s="8" t="s">
        <v>1004</v>
      </c>
      <c r="U537" t="s">
        <v>794</v>
      </c>
      <c r="V537">
        <v>390</v>
      </c>
      <c r="W537" s="8" t="s">
        <v>1004</v>
      </c>
      <c r="Y537" t="s">
        <v>484</v>
      </c>
      <c r="Z537">
        <v>401</v>
      </c>
      <c r="AA537" s="8" t="s">
        <v>1004</v>
      </c>
    </row>
    <row r="538" spans="1:27">
      <c r="A538" t="s">
        <v>538</v>
      </c>
      <c r="B538" s="2">
        <v>418</v>
      </c>
      <c r="E538" t="s">
        <v>465</v>
      </c>
      <c r="F538" s="2">
        <v>416</v>
      </c>
      <c r="G538" s="2" t="s">
        <v>1004</v>
      </c>
      <c r="I538" t="s">
        <v>1164</v>
      </c>
      <c r="J538">
        <v>424</v>
      </c>
      <c r="K538" s="6" t="s">
        <v>1004</v>
      </c>
      <c r="M538" t="s">
        <v>259</v>
      </c>
      <c r="N538">
        <v>406</v>
      </c>
      <c r="O538" s="8" t="s">
        <v>1004</v>
      </c>
      <c r="Q538" t="s">
        <v>1579</v>
      </c>
      <c r="R538">
        <v>391</v>
      </c>
      <c r="S538" s="8" t="s">
        <v>10</v>
      </c>
      <c r="U538" t="s">
        <v>1695</v>
      </c>
      <c r="V538">
        <v>385</v>
      </c>
      <c r="W538" s="8" t="s">
        <v>10</v>
      </c>
      <c r="Y538" t="s">
        <v>744</v>
      </c>
      <c r="Z538">
        <v>398</v>
      </c>
      <c r="AA538" s="8" t="s">
        <v>1004</v>
      </c>
    </row>
    <row r="539" spans="1:27">
      <c r="A539" t="s">
        <v>539</v>
      </c>
      <c r="B539" s="2">
        <v>418</v>
      </c>
      <c r="E539" t="s">
        <v>683</v>
      </c>
      <c r="F539" s="2">
        <v>415</v>
      </c>
      <c r="G539" s="2" t="s">
        <v>1004</v>
      </c>
      <c r="I539" t="s">
        <v>588</v>
      </c>
      <c r="J539">
        <v>420</v>
      </c>
      <c r="K539" s="6" t="s">
        <v>1004</v>
      </c>
      <c r="M539" t="s">
        <v>695</v>
      </c>
      <c r="N539">
        <v>406</v>
      </c>
      <c r="O539" s="8" t="s">
        <v>1004</v>
      </c>
      <c r="Q539" t="s">
        <v>1580</v>
      </c>
      <c r="R539">
        <v>390</v>
      </c>
      <c r="S539" s="8" t="s">
        <v>10</v>
      </c>
      <c r="U539" t="s">
        <v>908</v>
      </c>
      <c r="V539">
        <v>385</v>
      </c>
      <c r="W539" s="8" t="s">
        <v>1004</v>
      </c>
      <c r="Y539" t="s">
        <v>608</v>
      </c>
      <c r="Z539">
        <v>398</v>
      </c>
      <c r="AA539" s="8" t="s">
        <v>10</v>
      </c>
    </row>
    <row r="540" spans="1:27">
      <c r="A540" t="s">
        <v>540</v>
      </c>
      <c r="B540" s="2">
        <v>418</v>
      </c>
      <c r="C540" s="2" t="s">
        <v>10</v>
      </c>
      <c r="E540" t="s">
        <v>825</v>
      </c>
      <c r="F540" s="2">
        <v>414</v>
      </c>
      <c r="G540" s="2" t="s">
        <v>10</v>
      </c>
      <c r="I540" t="s">
        <v>423</v>
      </c>
      <c r="J540">
        <v>420</v>
      </c>
      <c r="K540" s="6" t="s">
        <v>1004</v>
      </c>
      <c r="M540" t="s">
        <v>669</v>
      </c>
      <c r="N540">
        <v>404</v>
      </c>
      <c r="O540" s="8" t="s">
        <v>10</v>
      </c>
      <c r="Q540" t="s">
        <v>509</v>
      </c>
      <c r="R540">
        <v>389</v>
      </c>
      <c r="S540" s="8" t="s">
        <v>1004</v>
      </c>
      <c r="U540" t="s">
        <v>459</v>
      </c>
      <c r="V540">
        <v>384</v>
      </c>
      <c r="W540" s="8" t="s">
        <v>10</v>
      </c>
      <c r="Y540" t="s">
        <v>641</v>
      </c>
      <c r="Z540">
        <v>397</v>
      </c>
      <c r="AA540" s="8" t="s">
        <v>1004</v>
      </c>
    </row>
    <row r="541" spans="1:27">
      <c r="A541" t="s">
        <v>541</v>
      </c>
      <c r="B541" s="2">
        <v>417</v>
      </c>
      <c r="E541" t="s">
        <v>1060</v>
      </c>
      <c r="F541" s="2">
        <v>412</v>
      </c>
      <c r="G541" s="2" t="s">
        <v>1004</v>
      </c>
      <c r="I541" t="s">
        <v>1277</v>
      </c>
      <c r="J541">
        <v>418</v>
      </c>
      <c r="K541" s="6" t="s">
        <v>10</v>
      </c>
      <c r="M541" t="s">
        <v>1455</v>
      </c>
      <c r="N541">
        <v>404</v>
      </c>
      <c r="O541" s="8" t="s">
        <v>1004</v>
      </c>
      <c r="Q541" t="s">
        <v>330</v>
      </c>
      <c r="R541">
        <v>389</v>
      </c>
      <c r="S541" s="8" t="s">
        <v>10</v>
      </c>
      <c r="U541" t="s">
        <v>1696</v>
      </c>
      <c r="V541">
        <v>384</v>
      </c>
      <c r="W541" s="8" t="s">
        <v>10</v>
      </c>
      <c r="Y541" t="s">
        <v>1207</v>
      </c>
      <c r="Z541">
        <v>397</v>
      </c>
      <c r="AA541" s="8" t="s">
        <v>1004</v>
      </c>
    </row>
    <row r="542" spans="1:27">
      <c r="A542" t="s">
        <v>542</v>
      </c>
      <c r="B542" s="2">
        <v>417</v>
      </c>
      <c r="E542" t="s">
        <v>692</v>
      </c>
      <c r="F542" s="2">
        <v>410</v>
      </c>
      <c r="G542" s="2" t="s">
        <v>1004</v>
      </c>
      <c r="I542" t="s">
        <v>524</v>
      </c>
      <c r="J542">
        <v>418</v>
      </c>
      <c r="K542" s="6" t="s">
        <v>1004</v>
      </c>
      <c r="M542" t="s">
        <v>468</v>
      </c>
      <c r="N542">
        <v>403</v>
      </c>
      <c r="O542" s="8" t="s">
        <v>1004</v>
      </c>
      <c r="Q542" t="s">
        <v>938</v>
      </c>
      <c r="R542">
        <v>388</v>
      </c>
      <c r="S542" s="8" t="s">
        <v>1004</v>
      </c>
      <c r="U542" t="s">
        <v>610</v>
      </c>
      <c r="V542">
        <v>382</v>
      </c>
      <c r="W542" s="8" t="s">
        <v>10</v>
      </c>
      <c r="Y542" t="s">
        <v>387</v>
      </c>
      <c r="Z542">
        <v>396</v>
      </c>
      <c r="AA542" s="8" t="s">
        <v>1004</v>
      </c>
    </row>
    <row r="543" spans="1:27">
      <c r="A543" t="s">
        <v>543</v>
      </c>
      <c r="B543" s="2">
        <v>417</v>
      </c>
      <c r="E543" t="s">
        <v>981</v>
      </c>
      <c r="F543" s="2">
        <v>410</v>
      </c>
      <c r="G543" s="2" t="s">
        <v>1004</v>
      </c>
      <c r="I543" t="s">
        <v>919</v>
      </c>
      <c r="J543">
        <v>416</v>
      </c>
      <c r="K543" s="6" t="s">
        <v>1004</v>
      </c>
      <c r="M543" t="s">
        <v>260</v>
      </c>
      <c r="N543">
        <v>402</v>
      </c>
      <c r="O543" s="8" t="s">
        <v>1004</v>
      </c>
      <c r="Q543" t="s">
        <v>844</v>
      </c>
      <c r="R543">
        <v>388</v>
      </c>
      <c r="S543" s="8" t="s">
        <v>1004</v>
      </c>
      <c r="U543" t="s">
        <v>1697</v>
      </c>
      <c r="V543">
        <v>382</v>
      </c>
      <c r="W543" s="8" t="s">
        <v>10</v>
      </c>
      <c r="Y543" t="s">
        <v>1453</v>
      </c>
      <c r="Z543">
        <v>396</v>
      </c>
      <c r="AA543" s="8" t="s">
        <v>1004</v>
      </c>
    </row>
    <row r="544" spans="1:27">
      <c r="A544" t="s">
        <v>544</v>
      </c>
      <c r="B544" s="2">
        <v>416</v>
      </c>
      <c r="C544" s="2" t="s">
        <v>10</v>
      </c>
      <c r="E544" t="s">
        <v>711</v>
      </c>
      <c r="F544" s="2">
        <v>409</v>
      </c>
      <c r="G544" s="2" t="s">
        <v>1004</v>
      </c>
      <c r="I544" t="s">
        <v>808</v>
      </c>
      <c r="J544">
        <v>416</v>
      </c>
      <c r="K544" s="6" t="s">
        <v>1004</v>
      </c>
      <c r="M544" t="s">
        <v>744</v>
      </c>
      <c r="N544">
        <v>402</v>
      </c>
      <c r="O544" s="8" t="s">
        <v>1004</v>
      </c>
      <c r="Q544" t="s">
        <v>1581</v>
      </c>
      <c r="R544">
        <v>388</v>
      </c>
      <c r="S544" s="8" t="s">
        <v>1004</v>
      </c>
      <c r="U544" t="s">
        <v>929</v>
      </c>
      <c r="V544">
        <v>382</v>
      </c>
      <c r="W544" s="8" t="s">
        <v>1004</v>
      </c>
      <c r="Y544" t="s">
        <v>1826</v>
      </c>
      <c r="Z544">
        <v>396</v>
      </c>
      <c r="AA544" s="8" t="s">
        <v>1004</v>
      </c>
    </row>
    <row r="545" spans="1:27">
      <c r="A545" t="s">
        <v>545</v>
      </c>
      <c r="B545" s="2">
        <v>416</v>
      </c>
      <c r="C545" s="2" t="s">
        <v>10</v>
      </c>
      <c r="E545" t="s">
        <v>1061</v>
      </c>
      <c r="F545" s="2">
        <v>409</v>
      </c>
      <c r="G545" s="2" t="s">
        <v>1004</v>
      </c>
      <c r="I545" t="s">
        <v>458</v>
      </c>
      <c r="J545">
        <v>415</v>
      </c>
      <c r="K545" s="6" t="s">
        <v>1004</v>
      </c>
      <c r="M545" t="s">
        <v>584</v>
      </c>
      <c r="N545">
        <v>402</v>
      </c>
      <c r="O545" s="8" t="s">
        <v>1004</v>
      </c>
      <c r="Q545" t="s">
        <v>383</v>
      </c>
      <c r="R545">
        <v>387</v>
      </c>
      <c r="S545" s="8" t="s">
        <v>1004</v>
      </c>
      <c r="U545" t="s">
        <v>900</v>
      </c>
      <c r="V545">
        <v>382</v>
      </c>
      <c r="W545" s="8" t="s">
        <v>1004</v>
      </c>
      <c r="Y545" t="s">
        <v>789</v>
      </c>
      <c r="Z545">
        <v>394</v>
      </c>
      <c r="AA545" s="8" t="s">
        <v>1004</v>
      </c>
    </row>
    <row r="546" spans="1:27">
      <c r="A546" t="s">
        <v>546</v>
      </c>
      <c r="B546" s="2">
        <v>416</v>
      </c>
      <c r="C546" s="2" t="s">
        <v>10</v>
      </c>
      <c r="E546" t="s">
        <v>1062</v>
      </c>
      <c r="F546" s="2">
        <v>408</v>
      </c>
      <c r="G546" s="2" t="s">
        <v>1004</v>
      </c>
      <c r="I546" t="s">
        <v>1278</v>
      </c>
      <c r="J546">
        <v>412</v>
      </c>
      <c r="K546" s="6" t="s">
        <v>10</v>
      </c>
      <c r="M546" t="s">
        <v>1069</v>
      </c>
      <c r="N546">
        <v>400</v>
      </c>
      <c r="O546" s="8" t="s">
        <v>1004</v>
      </c>
      <c r="Q546" t="s">
        <v>358</v>
      </c>
      <c r="R546">
        <v>387</v>
      </c>
      <c r="S546" s="8" t="s">
        <v>1004</v>
      </c>
      <c r="U546" t="s">
        <v>531</v>
      </c>
      <c r="V546">
        <v>381</v>
      </c>
      <c r="W546" s="8" t="s">
        <v>10</v>
      </c>
      <c r="Y546" t="s">
        <v>662</v>
      </c>
      <c r="Z546">
        <v>393</v>
      </c>
      <c r="AA546" s="8" t="s">
        <v>1004</v>
      </c>
    </row>
    <row r="547" spans="1:27">
      <c r="A547" t="s">
        <v>547</v>
      </c>
      <c r="B547" s="2">
        <v>415</v>
      </c>
      <c r="E547" t="s">
        <v>620</v>
      </c>
      <c r="F547" s="2">
        <v>407</v>
      </c>
      <c r="G547" s="2" t="s">
        <v>10</v>
      </c>
      <c r="I547" t="s">
        <v>1279</v>
      </c>
      <c r="J547">
        <v>412</v>
      </c>
      <c r="K547" s="6" t="s">
        <v>10</v>
      </c>
      <c r="M547" t="s">
        <v>330</v>
      </c>
      <c r="N547">
        <v>398</v>
      </c>
      <c r="O547" s="8" t="s">
        <v>10</v>
      </c>
      <c r="Q547" t="s">
        <v>871</v>
      </c>
      <c r="R547">
        <v>386</v>
      </c>
      <c r="S547" s="8" t="s">
        <v>1004</v>
      </c>
      <c r="U547" t="s">
        <v>567</v>
      </c>
      <c r="V547">
        <v>381</v>
      </c>
      <c r="W547" s="8" t="s">
        <v>1004</v>
      </c>
      <c r="Y547" t="s">
        <v>801</v>
      </c>
      <c r="Z547">
        <v>393</v>
      </c>
      <c r="AA547" s="8" t="s">
        <v>10</v>
      </c>
    </row>
    <row r="548" spans="1:27">
      <c r="A548" t="s">
        <v>548</v>
      </c>
      <c r="B548" s="2">
        <v>414</v>
      </c>
      <c r="E548" t="s">
        <v>438</v>
      </c>
      <c r="F548" s="2">
        <v>406</v>
      </c>
      <c r="G548" s="2" t="s">
        <v>1004</v>
      </c>
      <c r="I548" t="s">
        <v>315</v>
      </c>
      <c r="J548">
        <v>412</v>
      </c>
      <c r="K548" s="6" t="s">
        <v>1004</v>
      </c>
      <c r="M548" t="s">
        <v>599</v>
      </c>
      <c r="N548">
        <v>398</v>
      </c>
      <c r="O548" s="8" t="s">
        <v>1004</v>
      </c>
      <c r="Q548" t="s">
        <v>420</v>
      </c>
      <c r="R548">
        <v>386</v>
      </c>
      <c r="S548" s="8" t="s">
        <v>1004</v>
      </c>
      <c r="U548" t="s">
        <v>319</v>
      </c>
      <c r="V548">
        <v>381</v>
      </c>
      <c r="W548" s="8" t="s">
        <v>1004</v>
      </c>
      <c r="Y548" t="s">
        <v>1322</v>
      </c>
      <c r="Z548">
        <v>393</v>
      </c>
      <c r="AA548" s="8" t="s">
        <v>1004</v>
      </c>
    </row>
    <row r="549" spans="1:27">
      <c r="A549" t="s">
        <v>549</v>
      </c>
      <c r="B549" s="2">
        <v>413</v>
      </c>
      <c r="E549" t="s">
        <v>741</v>
      </c>
      <c r="F549" s="2">
        <v>405</v>
      </c>
      <c r="G549" s="2" t="s">
        <v>1004</v>
      </c>
      <c r="I549" t="s">
        <v>425</v>
      </c>
      <c r="J549">
        <v>411</v>
      </c>
      <c r="K549" s="6" t="s">
        <v>1004</v>
      </c>
      <c r="M549" t="s">
        <v>767</v>
      </c>
      <c r="N549">
        <v>397</v>
      </c>
      <c r="O549" s="8" t="s">
        <v>1004</v>
      </c>
      <c r="Q549" t="s">
        <v>1582</v>
      </c>
      <c r="R549">
        <v>386</v>
      </c>
      <c r="S549" s="8" t="s">
        <v>1004</v>
      </c>
      <c r="U549" t="s">
        <v>910</v>
      </c>
      <c r="V549">
        <v>380</v>
      </c>
      <c r="W549" s="8" t="s">
        <v>10</v>
      </c>
      <c r="Y549" t="s">
        <v>1672</v>
      </c>
      <c r="Z549">
        <v>393</v>
      </c>
      <c r="AA549" s="8" t="s">
        <v>10</v>
      </c>
    </row>
    <row r="550" spans="1:27">
      <c r="A550" t="s">
        <v>550</v>
      </c>
      <c r="B550" s="2">
        <v>411</v>
      </c>
      <c r="E550" t="s">
        <v>524</v>
      </c>
      <c r="F550" s="2">
        <v>404</v>
      </c>
      <c r="G550" s="2" t="s">
        <v>1004</v>
      </c>
      <c r="I550" t="s">
        <v>493</v>
      </c>
      <c r="J550">
        <v>410</v>
      </c>
      <c r="K550" s="6" t="s">
        <v>1004</v>
      </c>
      <c r="M550" t="s">
        <v>1456</v>
      </c>
      <c r="N550">
        <v>397</v>
      </c>
      <c r="O550" s="8" t="s">
        <v>1004</v>
      </c>
      <c r="Q550" t="s">
        <v>1263</v>
      </c>
      <c r="R550">
        <v>385</v>
      </c>
      <c r="S550" s="8" t="s">
        <v>1004</v>
      </c>
      <c r="U550" t="s">
        <v>1698</v>
      </c>
      <c r="V550">
        <v>378</v>
      </c>
      <c r="W550" s="8" t="s">
        <v>10</v>
      </c>
      <c r="Y550" t="s">
        <v>392</v>
      </c>
      <c r="Z550">
        <v>391</v>
      </c>
      <c r="AA550" s="8" t="s">
        <v>10</v>
      </c>
    </row>
    <row r="551" spans="1:27">
      <c r="A551" t="s">
        <v>551</v>
      </c>
      <c r="B551" s="2">
        <v>411</v>
      </c>
      <c r="E551" t="s">
        <v>528</v>
      </c>
      <c r="F551" s="2">
        <v>404</v>
      </c>
      <c r="G551" s="2" t="s">
        <v>1004</v>
      </c>
      <c r="I551" t="s">
        <v>543</v>
      </c>
      <c r="J551">
        <v>408</v>
      </c>
      <c r="K551" s="6" t="s">
        <v>1004</v>
      </c>
      <c r="M551" t="s">
        <v>608</v>
      </c>
      <c r="N551">
        <v>396</v>
      </c>
      <c r="O551" s="8" t="s">
        <v>10</v>
      </c>
      <c r="Q551" t="s">
        <v>553</v>
      </c>
      <c r="R551">
        <v>384</v>
      </c>
      <c r="S551" s="8" t="s">
        <v>10</v>
      </c>
      <c r="U551" t="s">
        <v>954</v>
      </c>
      <c r="V551">
        <v>378</v>
      </c>
      <c r="W551" s="8" t="s">
        <v>10</v>
      </c>
      <c r="Y551" t="s">
        <v>589</v>
      </c>
      <c r="Z551">
        <v>391</v>
      </c>
      <c r="AA551" s="8" t="s">
        <v>1004</v>
      </c>
    </row>
    <row r="552" spans="1:27">
      <c r="A552" t="s">
        <v>552</v>
      </c>
      <c r="B552" s="2">
        <v>410</v>
      </c>
      <c r="E552" t="s">
        <v>1063</v>
      </c>
      <c r="F552" s="2">
        <v>403</v>
      </c>
      <c r="G552" s="2" t="s">
        <v>1004</v>
      </c>
      <c r="I552" t="s">
        <v>385</v>
      </c>
      <c r="J552">
        <v>408</v>
      </c>
      <c r="K552" s="6" t="s">
        <v>1004</v>
      </c>
      <c r="M552" t="s">
        <v>375</v>
      </c>
      <c r="N552">
        <v>396</v>
      </c>
      <c r="O552" s="8" t="s">
        <v>1004</v>
      </c>
      <c r="Q552" t="s">
        <v>1147</v>
      </c>
      <c r="R552">
        <v>383</v>
      </c>
      <c r="S552" s="8" t="s">
        <v>1004</v>
      </c>
      <c r="U552" t="s">
        <v>732</v>
      </c>
      <c r="V552">
        <v>378</v>
      </c>
      <c r="W552" s="8" t="s">
        <v>1004</v>
      </c>
      <c r="Y552" t="s">
        <v>1827</v>
      </c>
      <c r="Z552">
        <v>391</v>
      </c>
      <c r="AA552" s="8" t="s">
        <v>10</v>
      </c>
    </row>
    <row r="553" spans="1:27">
      <c r="A553" t="s">
        <v>553</v>
      </c>
      <c r="B553" s="2">
        <v>410</v>
      </c>
      <c r="C553" s="2" t="s">
        <v>10</v>
      </c>
      <c r="E553" t="s">
        <v>704</v>
      </c>
      <c r="F553" s="2">
        <v>402</v>
      </c>
      <c r="G553" s="2" t="s">
        <v>1004</v>
      </c>
      <c r="I553" t="s">
        <v>452</v>
      </c>
      <c r="J553">
        <v>407</v>
      </c>
      <c r="K553" s="6" t="s">
        <v>1004</v>
      </c>
      <c r="M553" t="s">
        <v>750</v>
      </c>
      <c r="N553">
        <v>395</v>
      </c>
      <c r="O553" s="8" t="s">
        <v>1004</v>
      </c>
      <c r="Q553" t="s">
        <v>493</v>
      </c>
      <c r="R553">
        <v>383</v>
      </c>
      <c r="S553" s="8" t="s">
        <v>1004</v>
      </c>
      <c r="U553" t="s">
        <v>1699</v>
      </c>
      <c r="V553">
        <v>377</v>
      </c>
      <c r="W553" s="8" t="s">
        <v>10</v>
      </c>
      <c r="Y553" t="s">
        <v>399</v>
      </c>
      <c r="Z553">
        <v>390</v>
      </c>
      <c r="AA553" s="8" t="s">
        <v>10</v>
      </c>
    </row>
    <row r="554" spans="1:27">
      <c r="A554" t="s">
        <v>554</v>
      </c>
      <c r="B554" s="2">
        <v>410</v>
      </c>
      <c r="E554" t="s">
        <v>389</v>
      </c>
      <c r="F554" s="2">
        <v>401</v>
      </c>
      <c r="G554" s="2" t="s">
        <v>1004</v>
      </c>
      <c r="I554" t="s">
        <v>383</v>
      </c>
      <c r="J554">
        <v>407</v>
      </c>
      <c r="K554" s="6" t="s">
        <v>1004</v>
      </c>
      <c r="M554" t="s">
        <v>512</v>
      </c>
      <c r="N554">
        <v>395</v>
      </c>
      <c r="O554" s="8" t="s">
        <v>1004</v>
      </c>
      <c r="Q554" t="s">
        <v>337</v>
      </c>
      <c r="R554">
        <v>383</v>
      </c>
      <c r="S554" s="8" t="s">
        <v>10</v>
      </c>
      <c r="U554" t="s">
        <v>881</v>
      </c>
      <c r="V554">
        <v>377</v>
      </c>
      <c r="W554" s="8" t="s">
        <v>1004</v>
      </c>
      <c r="Y554" t="s">
        <v>450</v>
      </c>
      <c r="Z554">
        <v>388</v>
      </c>
      <c r="AA554" s="8" t="s">
        <v>10</v>
      </c>
    </row>
    <row r="555" spans="1:27">
      <c r="A555" t="s">
        <v>555</v>
      </c>
      <c r="B555" s="2">
        <v>408</v>
      </c>
      <c r="E555" t="s">
        <v>578</v>
      </c>
      <c r="F555" s="2">
        <v>401</v>
      </c>
      <c r="G555" s="2" t="s">
        <v>1004</v>
      </c>
      <c r="I555" t="s">
        <v>620</v>
      </c>
      <c r="J555">
        <v>406</v>
      </c>
      <c r="K555" s="6" t="s">
        <v>10</v>
      </c>
      <c r="M555" t="s">
        <v>315</v>
      </c>
      <c r="N555">
        <v>395</v>
      </c>
      <c r="O555" s="8" t="s">
        <v>1004</v>
      </c>
      <c r="Q555" t="s">
        <v>412</v>
      </c>
      <c r="R555">
        <v>383</v>
      </c>
      <c r="S555" s="8" t="s">
        <v>1004</v>
      </c>
      <c r="U555" t="s">
        <v>513</v>
      </c>
      <c r="V555">
        <v>377</v>
      </c>
      <c r="W555" s="8" t="s">
        <v>1004</v>
      </c>
      <c r="Y555" t="s">
        <v>1828</v>
      </c>
      <c r="Z555">
        <v>388</v>
      </c>
      <c r="AA555" s="8" t="s">
        <v>1004</v>
      </c>
    </row>
    <row r="556" spans="1:27">
      <c r="A556" t="s">
        <v>556</v>
      </c>
      <c r="B556" s="2">
        <v>408</v>
      </c>
      <c r="C556" s="2" t="s">
        <v>10</v>
      </c>
      <c r="E556" t="s">
        <v>632</v>
      </c>
      <c r="F556" s="2">
        <v>400</v>
      </c>
      <c r="G556" s="2" t="s">
        <v>1004</v>
      </c>
      <c r="I556" t="s">
        <v>715</v>
      </c>
      <c r="J556">
        <v>406</v>
      </c>
      <c r="K556" s="6" t="s">
        <v>1004</v>
      </c>
      <c r="M556" t="s">
        <v>686</v>
      </c>
      <c r="N556">
        <v>393</v>
      </c>
      <c r="O556" s="8" t="s">
        <v>1004</v>
      </c>
      <c r="Q556" t="s">
        <v>1062</v>
      </c>
      <c r="R556">
        <v>382</v>
      </c>
      <c r="S556" s="8" t="s">
        <v>1004</v>
      </c>
      <c r="U556" t="s">
        <v>809</v>
      </c>
      <c r="V556">
        <v>375</v>
      </c>
      <c r="W556" s="8" t="s">
        <v>10</v>
      </c>
      <c r="Y556" t="s">
        <v>542</v>
      </c>
      <c r="Z556">
        <v>387</v>
      </c>
      <c r="AA556" s="8" t="s">
        <v>1004</v>
      </c>
    </row>
    <row r="557" spans="1:27">
      <c r="A557" t="s">
        <v>557</v>
      </c>
      <c r="B557" s="2">
        <v>408</v>
      </c>
      <c r="E557" t="s">
        <v>1064</v>
      </c>
      <c r="F557" s="2">
        <v>400</v>
      </c>
      <c r="G557" s="2" t="s">
        <v>1004</v>
      </c>
      <c r="I557" t="s">
        <v>422</v>
      </c>
      <c r="J557">
        <v>405</v>
      </c>
      <c r="K557" s="6" t="s">
        <v>1004</v>
      </c>
      <c r="M557" t="s">
        <v>705</v>
      </c>
      <c r="N557">
        <v>391</v>
      </c>
      <c r="O557" s="8" t="s">
        <v>10</v>
      </c>
      <c r="Q557" t="s">
        <v>317</v>
      </c>
      <c r="R557">
        <v>380</v>
      </c>
      <c r="S557" s="8" t="s">
        <v>1004</v>
      </c>
      <c r="U557" t="s">
        <v>599</v>
      </c>
      <c r="V557">
        <v>375</v>
      </c>
      <c r="W557" s="8" t="s">
        <v>1004</v>
      </c>
      <c r="Y557" t="s">
        <v>420</v>
      </c>
      <c r="Z557">
        <v>387</v>
      </c>
      <c r="AA557" s="8" t="s">
        <v>1004</v>
      </c>
    </row>
    <row r="558" spans="1:27">
      <c r="A558" t="s">
        <v>558</v>
      </c>
      <c r="B558" s="2">
        <v>407</v>
      </c>
      <c r="E558" t="s">
        <v>735</v>
      </c>
      <c r="F558" s="2">
        <v>399</v>
      </c>
      <c r="G558" s="2" t="s">
        <v>1004</v>
      </c>
      <c r="I558" t="s">
        <v>1063</v>
      </c>
      <c r="J558">
        <v>405</v>
      </c>
      <c r="K558" s="6" t="s">
        <v>1004</v>
      </c>
      <c r="M558" t="s">
        <v>696</v>
      </c>
      <c r="N558">
        <v>391</v>
      </c>
      <c r="O558" s="8" t="s">
        <v>1004</v>
      </c>
      <c r="Q558" t="s">
        <v>525</v>
      </c>
      <c r="R558">
        <v>380</v>
      </c>
      <c r="S558" s="8" t="s">
        <v>10</v>
      </c>
      <c r="U558" t="s">
        <v>926</v>
      </c>
      <c r="V558">
        <v>374</v>
      </c>
      <c r="W558" s="8" t="s">
        <v>10</v>
      </c>
      <c r="Y558" t="s">
        <v>908</v>
      </c>
      <c r="Z558">
        <v>386</v>
      </c>
      <c r="AA558" s="8" t="s">
        <v>1004</v>
      </c>
    </row>
    <row r="559" spans="1:27">
      <c r="A559" t="s">
        <v>559</v>
      </c>
      <c r="B559" s="2">
        <v>407</v>
      </c>
      <c r="C559" s="2" t="s">
        <v>10</v>
      </c>
      <c r="E559" t="s">
        <v>485</v>
      </c>
      <c r="F559" s="2">
        <v>398</v>
      </c>
      <c r="G559" s="2" t="s">
        <v>1004</v>
      </c>
      <c r="I559" t="s">
        <v>333</v>
      </c>
      <c r="J559">
        <v>405</v>
      </c>
      <c r="K559" s="6" t="s">
        <v>1004</v>
      </c>
      <c r="M559" t="s">
        <v>610</v>
      </c>
      <c r="N559">
        <v>389</v>
      </c>
      <c r="O559" s="8" t="s">
        <v>10</v>
      </c>
      <c r="Q559" t="s">
        <v>1583</v>
      </c>
      <c r="R559">
        <v>379</v>
      </c>
      <c r="S559" s="8" t="s">
        <v>1004</v>
      </c>
      <c r="U559" t="s">
        <v>645</v>
      </c>
      <c r="V559">
        <v>373</v>
      </c>
      <c r="W559" s="8" t="s">
        <v>1004</v>
      </c>
      <c r="Y559" t="s">
        <v>375</v>
      </c>
      <c r="Z559">
        <v>385</v>
      </c>
      <c r="AA559" s="8" t="s">
        <v>1004</v>
      </c>
    </row>
    <row r="560" spans="1:27">
      <c r="A560" t="s">
        <v>560</v>
      </c>
      <c r="B560" s="2">
        <v>405</v>
      </c>
      <c r="E560" t="s">
        <v>419</v>
      </c>
      <c r="F560" s="2">
        <v>398</v>
      </c>
      <c r="G560" s="2" t="s">
        <v>1004</v>
      </c>
      <c r="I560" t="s">
        <v>378</v>
      </c>
      <c r="J560">
        <v>404</v>
      </c>
      <c r="K560" s="6" t="s">
        <v>1004</v>
      </c>
      <c r="M560" t="s">
        <v>674</v>
      </c>
      <c r="N560">
        <v>387</v>
      </c>
      <c r="O560" s="8" t="s">
        <v>10</v>
      </c>
      <c r="Q560" t="s">
        <v>1584</v>
      </c>
      <c r="R560">
        <v>379</v>
      </c>
      <c r="S560" s="8" t="s">
        <v>10</v>
      </c>
      <c r="U560" t="s">
        <v>751</v>
      </c>
      <c r="V560">
        <v>373</v>
      </c>
      <c r="W560" s="8" t="s">
        <v>1004</v>
      </c>
      <c r="Y560" t="s">
        <v>794</v>
      </c>
      <c r="Z560">
        <v>384</v>
      </c>
      <c r="AA560" s="8" t="s">
        <v>1004</v>
      </c>
    </row>
    <row r="561" spans="1:27">
      <c r="A561" t="s">
        <v>561</v>
      </c>
      <c r="B561" s="2">
        <v>404</v>
      </c>
      <c r="C561" s="2" t="s">
        <v>10</v>
      </c>
      <c r="E561" t="s">
        <v>715</v>
      </c>
      <c r="F561" s="2">
        <v>397</v>
      </c>
      <c r="G561" s="2" t="s">
        <v>1004</v>
      </c>
      <c r="I561" t="s">
        <v>1280</v>
      </c>
      <c r="J561">
        <v>403</v>
      </c>
      <c r="K561" s="6" t="s">
        <v>1004</v>
      </c>
      <c r="M561" t="s">
        <v>934</v>
      </c>
      <c r="N561">
        <v>387</v>
      </c>
      <c r="O561" s="8" t="s">
        <v>10</v>
      </c>
      <c r="Q561" t="s">
        <v>1277</v>
      </c>
      <c r="R561">
        <v>378</v>
      </c>
      <c r="S561" s="8" t="s">
        <v>10</v>
      </c>
      <c r="U561" t="s">
        <v>612</v>
      </c>
      <c r="V561">
        <v>373</v>
      </c>
      <c r="W561" s="8" t="s">
        <v>1004</v>
      </c>
      <c r="Y561" t="s">
        <v>494</v>
      </c>
      <c r="Z561">
        <v>383</v>
      </c>
      <c r="AA561" s="8" t="s">
        <v>1004</v>
      </c>
    </row>
    <row r="562" spans="1:27">
      <c r="A562" t="s">
        <v>562</v>
      </c>
      <c r="B562" s="2">
        <v>403</v>
      </c>
      <c r="E562" t="s">
        <v>434</v>
      </c>
      <c r="F562" s="2">
        <v>396</v>
      </c>
      <c r="G562" s="2" t="s">
        <v>1004</v>
      </c>
      <c r="I562" t="s">
        <v>581</v>
      </c>
      <c r="J562">
        <v>402</v>
      </c>
      <c r="K562" s="6" t="s">
        <v>1004</v>
      </c>
      <c r="M562" t="s">
        <v>585</v>
      </c>
      <c r="N562">
        <v>387</v>
      </c>
      <c r="O562" s="8" t="s">
        <v>1004</v>
      </c>
      <c r="Q562" t="s">
        <v>827</v>
      </c>
      <c r="R562">
        <v>377</v>
      </c>
      <c r="S562" s="8" t="s">
        <v>1004</v>
      </c>
      <c r="U562" t="s">
        <v>1268</v>
      </c>
      <c r="V562">
        <v>372</v>
      </c>
      <c r="W562" s="8" t="s">
        <v>1004</v>
      </c>
      <c r="Y562" t="s">
        <v>553</v>
      </c>
      <c r="Z562">
        <v>382</v>
      </c>
      <c r="AA562" s="8" t="s">
        <v>10</v>
      </c>
    </row>
    <row r="563" spans="1:27">
      <c r="A563" t="s">
        <v>563</v>
      </c>
      <c r="B563" s="2">
        <v>401</v>
      </c>
      <c r="E563" t="s">
        <v>553</v>
      </c>
      <c r="F563" s="2">
        <v>395</v>
      </c>
      <c r="G563" s="2" t="s">
        <v>10</v>
      </c>
      <c r="I563" t="s">
        <v>448</v>
      </c>
      <c r="J563">
        <v>401</v>
      </c>
      <c r="K563" s="6" t="s">
        <v>10</v>
      </c>
      <c r="M563" t="s">
        <v>865</v>
      </c>
      <c r="N563">
        <v>386</v>
      </c>
      <c r="O563" s="8" t="s">
        <v>1004</v>
      </c>
      <c r="Q563" t="s">
        <v>375</v>
      </c>
      <c r="R563">
        <v>376</v>
      </c>
      <c r="S563" s="8" t="s">
        <v>1004</v>
      </c>
      <c r="U563" t="s">
        <v>758</v>
      </c>
      <c r="V563">
        <v>371</v>
      </c>
      <c r="W563" s="8" t="s">
        <v>1004</v>
      </c>
      <c r="Y563" t="s">
        <v>1268</v>
      </c>
      <c r="Z563">
        <v>382</v>
      </c>
      <c r="AA563" s="8" t="s">
        <v>1004</v>
      </c>
    </row>
    <row r="564" spans="1:27">
      <c r="A564" t="s">
        <v>564</v>
      </c>
      <c r="B564" s="2">
        <v>401</v>
      </c>
      <c r="C564" s="2" t="s">
        <v>10</v>
      </c>
      <c r="E564" t="s">
        <v>450</v>
      </c>
      <c r="F564" s="2">
        <v>395</v>
      </c>
      <c r="G564" s="2" t="s">
        <v>10</v>
      </c>
      <c r="I564" t="s">
        <v>1281</v>
      </c>
      <c r="J564">
        <v>401</v>
      </c>
      <c r="K564" s="6" t="s">
        <v>1004</v>
      </c>
      <c r="M564" t="s">
        <v>682</v>
      </c>
      <c r="N564">
        <v>385</v>
      </c>
      <c r="O564" s="8" t="s">
        <v>1004</v>
      </c>
      <c r="Q564" t="s">
        <v>364</v>
      </c>
      <c r="R564">
        <v>376</v>
      </c>
      <c r="S564" s="8" t="s">
        <v>1004</v>
      </c>
      <c r="U564" t="s">
        <v>696</v>
      </c>
      <c r="V564">
        <v>370</v>
      </c>
      <c r="W564" s="8" t="s">
        <v>1004</v>
      </c>
      <c r="Y564" t="s">
        <v>243</v>
      </c>
      <c r="Z564">
        <v>381</v>
      </c>
      <c r="AA564" s="8" t="s">
        <v>1004</v>
      </c>
    </row>
    <row r="565" spans="1:27">
      <c r="A565" t="s">
        <v>565</v>
      </c>
      <c r="B565" s="2">
        <v>400</v>
      </c>
      <c r="E565" t="s">
        <v>509</v>
      </c>
      <c r="F565" s="2">
        <v>394</v>
      </c>
      <c r="G565" s="2" t="s">
        <v>1004</v>
      </c>
      <c r="I565" t="s">
        <v>51</v>
      </c>
      <c r="J565">
        <v>400</v>
      </c>
      <c r="K565" s="6" t="s">
        <v>1004</v>
      </c>
      <c r="M565" t="s">
        <v>552</v>
      </c>
      <c r="N565">
        <v>384</v>
      </c>
      <c r="O565" s="8" t="s">
        <v>1004</v>
      </c>
      <c r="Q565" t="s">
        <v>452</v>
      </c>
      <c r="R565">
        <v>374</v>
      </c>
      <c r="S565" s="8" t="s">
        <v>1004</v>
      </c>
      <c r="U565" t="s">
        <v>427</v>
      </c>
      <c r="V565">
        <v>370</v>
      </c>
      <c r="W565" s="8" t="s">
        <v>1004</v>
      </c>
      <c r="Y565" t="s">
        <v>725</v>
      </c>
      <c r="Z565">
        <v>381</v>
      </c>
      <c r="AA565" s="8" t="s">
        <v>1004</v>
      </c>
    </row>
    <row r="566" spans="1:27">
      <c r="A566" t="s">
        <v>566</v>
      </c>
      <c r="B566" s="2">
        <v>400</v>
      </c>
      <c r="E566" t="s">
        <v>494</v>
      </c>
      <c r="F566" s="2">
        <v>393</v>
      </c>
      <c r="G566" s="2" t="s">
        <v>1004</v>
      </c>
      <c r="I566" t="s">
        <v>1282</v>
      </c>
      <c r="J566">
        <v>398</v>
      </c>
      <c r="K566" s="6" t="s">
        <v>1004</v>
      </c>
      <c r="M566" t="s">
        <v>1457</v>
      </c>
      <c r="N566">
        <v>384</v>
      </c>
      <c r="O566" s="8" t="s">
        <v>1004</v>
      </c>
      <c r="Q566" t="s">
        <v>1271</v>
      </c>
      <c r="R566">
        <v>372</v>
      </c>
      <c r="S566" s="8" t="s">
        <v>1004</v>
      </c>
      <c r="U566" t="s">
        <v>521</v>
      </c>
      <c r="V566">
        <v>369</v>
      </c>
      <c r="W566" s="8" t="s">
        <v>10</v>
      </c>
      <c r="Y566" t="s">
        <v>576</v>
      </c>
      <c r="Z566">
        <v>381</v>
      </c>
      <c r="AA566" s="8" t="s">
        <v>1004</v>
      </c>
    </row>
    <row r="567" spans="1:27">
      <c r="A567" t="s">
        <v>567</v>
      </c>
      <c r="B567" s="2">
        <v>400</v>
      </c>
      <c r="E567" t="s">
        <v>558</v>
      </c>
      <c r="F567" s="2">
        <v>391</v>
      </c>
      <c r="G567" s="2" t="s">
        <v>1004</v>
      </c>
      <c r="I567" t="s">
        <v>860</v>
      </c>
      <c r="J567">
        <v>398</v>
      </c>
      <c r="K567" s="6" t="s">
        <v>1004</v>
      </c>
      <c r="M567" t="s">
        <v>1256</v>
      </c>
      <c r="N567">
        <v>382</v>
      </c>
      <c r="O567" s="8" t="s">
        <v>10</v>
      </c>
      <c r="Q567" t="s">
        <v>723</v>
      </c>
      <c r="R567">
        <v>372</v>
      </c>
      <c r="S567" s="8" t="s">
        <v>10</v>
      </c>
      <c r="U567" t="s">
        <v>869</v>
      </c>
      <c r="V567">
        <v>369</v>
      </c>
      <c r="W567" s="8" t="s">
        <v>1004</v>
      </c>
      <c r="Y567" t="s">
        <v>1347</v>
      </c>
      <c r="Z567">
        <v>380</v>
      </c>
      <c r="AA567" s="8" t="s">
        <v>1004</v>
      </c>
    </row>
    <row r="568" spans="1:27">
      <c r="A568" t="s">
        <v>568</v>
      </c>
      <c r="B568" s="2">
        <v>400</v>
      </c>
      <c r="E568" t="s">
        <v>179</v>
      </c>
      <c r="F568" s="2">
        <v>391</v>
      </c>
      <c r="G568" s="2" t="s">
        <v>1004</v>
      </c>
      <c r="I568" t="s">
        <v>722</v>
      </c>
      <c r="J568">
        <v>397</v>
      </c>
      <c r="K568" s="6" t="s">
        <v>10</v>
      </c>
      <c r="M568" t="s">
        <v>411</v>
      </c>
      <c r="N568">
        <v>382</v>
      </c>
      <c r="O568" s="8" t="s">
        <v>1004</v>
      </c>
      <c r="Q568" t="s">
        <v>505</v>
      </c>
      <c r="R568">
        <v>371</v>
      </c>
      <c r="S568" s="8" t="s">
        <v>1004</v>
      </c>
      <c r="U568" t="s">
        <v>145</v>
      </c>
      <c r="V568">
        <v>369</v>
      </c>
      <c r="W568" s="8" t="s">
        <v>1004</v>
      </c>
      <c r="Y568" t="s">
        <v>594</v>
      </c>
      <c r="Z568">
        <v>379</v>
      </c>
      <c r="AA568" s="8" t="s">
        <v>1004</v>
      </c>
    </row>
    <row r="569" spans="1:27">
      <c r="A569" t="s">
        <v>569</v>
      </c>
      <c r="B569" s="2">
        <v>398</v>
      </c>
      <c r="E569" t="s">
        <v>533</v>
      </c>
      <c r="F569" s="2">
        <v>391</v>
      </c>
      <c r="G569" s="2" t="s">
        <v>1004</v>
      </c>
      <c r="I569" t="s">
        <v>495</v>
      </c>
      <c r="J569">
        <v>397</v>
      </c>
      <c r="K569" s="6" t="s">
        <v>10</v>
      </c>
      <c r="M569" t="s">
        <v>764</v>
      </c>
      <c r="N569">
        <v>382</v>
      </c>
      <c r="O569" s="8" t="s">
        <v>1004</v>
      </c>
      <c r="Q569" t="s">
        <v>1427</v>
      </c>
      <c r="R569">
        <v>371</v>
      </c>
      <c r="S569" s="8" t="s">
        <v>1004</v>
      </c>
      <c r="U569" t="s">
        <v>1700</v>
      </c>
      <c r="V569">
        <v>368</v>
      </c>
      <c r="W569" s="8" t="s">
        <v>10</v>
      </c>
      <c r="Y569" t="s">
        <v>844</v>
      </c>
      <c r="Z569">
        <v>379</v>
      </c>
      <c r="AA569" s="8" t="s">
        <v>1004</v>
      </c>
    </row>
    <row r="570" spans="1:27">
      <c r="A570" t="s">
        <v>570</v>
      </c>
      <c r="B570" s="2">
        <v>396</v>
      </c>
      <c r="E570" t="s">
        <v>199</v>
      </c>
      <c r="F570" s="2">
        <v>391</v>
      </c>
      <c r="G570" s="2" t="s">
        <v>1004</v>
      </c>
      <c r="I570" t="s">
        <v>1283</v>
      </c>
      <c r="J570">
        <v>397</v>
      </c>
      <c r="K570" s="6" t="s">
        <v>1004</v>
      </c>
      <c r="M570" t="s">
        <v>553</v>
      </c>
      <c r="N570">
        <v>381</v>
      </c>
      <c r="O570" s="8" t="s">
        <v>10</v>
      </c>
      <c r="Q570" t="s">
        <v>1443</v>
      </c>
      <c r="R570">
        <v>371</v>
      </c>
      <c r="S570" s="8" t="s">
        <v>1004</v>
      </c>
      <c r="U570" t="s">
        <v>1542</v>
      </c>
      <c r="V570">
        <v>368</v>
      </c>
      <c r="W570" s="8" t="s">
        <v>1004</v>
      </c>
      <c r="Y570" t="s">
        <v>869</v>
      </c>
      <c r="Z570">
        <v>378</v>
      </c>
      <c r="AA570" s="8" t="s">
        <v>1004</v>
      </c>
    </row>
    <row r="571" spans="1:27">
      <c r="A571" t="s">
        <v>571</v>
      </c>
      <c r="B571" s="2">
        <v>396</v>
      </c>
      <c r="E571" t="s">
        <v>858</v>
      </c>
      <c r="F571" s="2">
        <v>391</v>
      </c>
      <c r="G571" s="2" t="s">
        <v>1004</v>
      </c>
      <c r="I571" t="s">
        <v>1149</v>
      </c>
      <c r="J571">
        <v>394</v>
      </c>
      <c r="K571" s="6" t="s">
        <v>10</v>
      </c>
      <c r="M571" t="s">
        <v>812</v>
      </c>
      <c r="N571">
        <v>381</v>
      </c>
      <c r="O571" s="8" t="s">
        <v>1004</v>
      </c>
      <c r="Q571" t="s">
        <v>604</v>
      </c>
      <c r="R571">
        <v>370</v>
      </c>
      <c r="S571" s="8" t="s">
        <v>1004</v>
      </c>
      <c r="U571" t="s">
        <v>452</v>
      </c>
      <c r="V571">
        <v>367</v>
      </c>
      <c r="W571" s="8" t="s">
        <v>1004</v>
      </c>
      <c r="Y571" t="s">
        <v>656</v>
      </c>
      <c r="Z571">
        <v>378</v>
      </c>
      <c r="AA571" s="8" t="s">
        <v>10</v>
      </c>
    </row>
    <row r="572" spans="1:27">
      <c r="A572" t="s">
        <v>572</v>
      </c>
      <c r="B572" s="2">
        <v>395</v>
      </c>
      <c r="C572" s="2" t="s">
        <v>10</v>
      </c>
      <c r="E572" t="s">
        <v>260</v>
      </c>
      <c r="F572" s="2">
        <v>388</v>
      </c>
      <c r="G572" s="2" t="s">
        <v>1004</v>
      </c>
      <c r="I572" t="s">
        <v>563</v>
      </c>
      <c r="J572">
        <v>393</v>
      </c>
      <c r="K572" s="6" t="s">
        <v>1004</v>
      </c>
      <c r="M572" t="s">
        <v>660</v>
      </c>
      <c r="N572">
        <v>380</v>
      </c>
      <c r="O572" s="8" t="s">
        <v>10</v>
      </c>
      <c r="Q572" t="s">
        <v>709</v>
      </c>
      <c r="R572">
        <v>368</v>
      </c>
      <c r="S572" s="8" t="s">
        <v>1004</v>
      </c>
      <c r="U572" t="s">
        <v>933</v>
      </c>
      <c r="V572">
        <v>367</v>
      </c>
      <c r="W572" s="8" t="s">
        <v>1004</v>
      </c>
      <c r="Y572" t="s">
        <v>574</v>
      </c>
      <c r="Z572">
        <v>378</v>
      </c>
      <c r="AA572" s="8" t="s">
        <v>1004</v>
      </c>
    </row>
    <row r="573" spans="1:27">
      <c r="A573" t="s">
        <v>573</v>
      </c>
      <c r="B573" s="2">
        <v>394</v>
      </c>
      <c r="E573" t="s">
        <v>675</v>
      </c>
      <c r="F573" s="2">
        <v>387</v>
      </c>
      <c r="G573" s="2" t="s">
        <v>1004</v>
      </c>
      <c r="I573" t="s">
        <v>794</v>
      </c>
      <c r="J573">
        <v>392</v>
      </c>
      <c r="K573" s="6" t="s">
        <v>1004</v>
      </c>
      <c r="M573" t="s">
        <v>730</v>
      </c>
      <c r="N573">
        <v>379</v>
      </c>
      <c r="O573" s="8" t="s">
        <v>1004</v>
      </c>
      <c r="Q573" t="s">
        <v>454</v>
      </c>
      <c r="R573">
        <v>367</v>
      </c>
      <c r="S573" s="8" t="s">
        <v>1004</v>
      </c>
      <c r="U573" t="s">
        <v>1486</v>
      </c>
      <c r="V573">
        <v>365</v>
      </c>
      <c r="W573" s="8" t="s">
        <v>10</v>
      </c>
      <c r="Y573" t="s">
        <v>315</v>
      </c>
      <c r="Z573">
        <v>377</v>
      </c>
      <c r="AA573" s="8" t="s">
        <v>1004</v>
      </c>
    </row>
    <row r="574" spans="1:27">
      <c r="A574" t="s">
        <v>574</v>
      </c>
      <c r="B574" s="2">
        <v>394</v>
      </c>
      <c r="E574" t="s">
        <v>344</v>
      </c>
      <c r="F574" s="2">
        <v>386</v>
      </c>
      <c r="G574" s="2" t="s">
        <v>1004</v>
      </c>
      <c r="I574" t="s">
        <v>824</v>
      </c>
      <c r="J574">
        <v>392</v>
      </c>
      <c r="K574" s="6" t="s">
        <v>1004</v>
      </c>
      <c r="M574" t="s">
        <v>1458</v>
      </c>
      <c r="N574">
        <v>379</v>
      </c>
      <c r="O574" s="8" t="s">
        <v>1004</v>
      </c>
      <c r="Q574" t="s">
        <v>476</v>
      </c>
      <c r="R574">
        <v>364</v>
      </c>
      <c r="S574" s="8" t="s">
        <v>1004</v>
      </c>
      <c r="U574" t="s">
        <v>692</v>
      </c>
      <c r="V574">
        <v>365</v>
      </c>
      <c r="W574" s="8" t="s">
        <v>1004</v>
      </c>
      <c r="Y574" t="s">
        <v>462</v>
      </c>
      <c r="Z574">
        <v>377</v>
      </c>
      <c r="AA574" s="8" t="s">
        <v>10</v>
      </c>
    </row>
    <row r="575" spans="1:27">
      <c r="A575" t="s">
        <v>575</v>
      </c>
      <c r="B575" s="2">
        <v>393</v>
      </c>
      <c r="E575" t="s">
        <v>521</v>
      </c>
      <c r="F575" s="2">
        <v>384</v>
      </c>
      <c r="G575" s="2" t="s">
        <v>10</v>
      </c>
      <c r="I575" t="s">
        <v>77</v>
      </c>
      <c r="J575">
        <v>391</v>
      </c>
      <c r="K575" s="6" t="s">
        <v>1004</v>
      </c>
      <c r="M575" t="s">
        <v>722</v>
      </c>
      <c r="N575">
        <v>376</v>
      </c>
      <c r="O575" s="8" t="s">
        <v>10</v>
      </c>
      <c r="Q575" t="s">
        <v>610</v>
      </c>
      <c r="R575">
        <v>364</v>
      </c>
      <c r="S575" s="8" t="s">
        <v>10</v>
      </c>
      <c r="U575" t="s">
        <v>137</v>
      </c>
      <c r="V575">
        <v>364</v>
      </c>
      <c r="W575" s="8" t="s">
        <v>1004</v>
      </c>
      <c r="Y575" t="s">
        <v>738</v>
      </c>
      <c r="Z575">
        <v>376</v>
      </c>
      <c r="AA575" s="8" t="s">
        <v>1004</v>
      </c>
    </row>
    <row r="576" spans="1:27">
      <c r="A576" t="s">
        <v>576</v>
      </c>
      <c r="B576" s="2">
        <v>392</v>
      </c>
      <c r="E576" t="s">
        <v>1065</v>
      </c>
      <c r="F576" s="2">
        <v>384</v>
      </c>
      <c r="G576" s="2" t="s">
        <v>10</v>
      </c>
      <c r="I576" t="s">
        <v>439</v>
      </c>
      <c r="J576">
        <v>391</v>
      </c>
      <c r="K576" s="6" t="s">
        <v>1004</v>
      </c>
      <c r="M576" t="s">
        <v>420</v>
      </c>
      <c r="N576">
        <v>374</v>
      </c>
      <c r="O576" s="8" t="s">
        <v>1004</v>
      </c>
      <c r="Q576" t="s">
        <v>1270</v>
      </c>
      <c r="R576">
        <v>364</v>
      </c>
      <c r="S576" s="8" t="s">
        <v>1004</v>
      </c>
      <c r="U576" t="s">
        <v>545</v>
      </c>
      <c r="V576">
        <v>363</v>
      </c>
      <c r="W576" s="8" t="s">
        <v>10</v>
      </c>
      <c r="Y576" t="s">
        <v>632</v>
      </c>
      <c r="Z576">
        <v>376</v>
      </c>
      <c r="AA576" s="8" t="s">
        <v>1004</v>
      </c>
    </row>
    <row r="577" spans="1:27">
      <c r="A577" t="s">
        <v>577</v>
      </c>
      <c r="B577" s="2">
        <v>392</v>
      </c>
      <c r="E577" t="s">
        <v>1066</v>
      </c>
      <c r="F577" s="2">
        <v>384</v>
      </c>
      <c r="G577" s="2" t="s">
        <v>10</v>
      </c>
      <c r="I577" t="s">
        <v>795</v>
      </c>
      <c r="J577">
        <v>391</v>
      </c>
      <c r="K577" s="6" t="s">
        <v>1004</v>
      </c>
      <c r="M577" t="s">
        <v>846</v>
      </c>
      <c r="N577">
        <v>374</v>
      </c>
      <c r="O577" s="8" t="s">
        <v>1004</v>
      </c>
      <c r="Q577" t="s">
        <v>631</v>
      </c>
      <c r="R577">
        <v>363</v>
      </c>
      <c r="S577" s="8" t="s">
        <v>1004</v>
      </c>
      <c r="U577" t="s">
        <v>689</v>
      </c>
      <c r="V577">
        <v>363</v>
      </c>
      <c r="W577" s="8" t="s">
        <v>10</v>
      </c>
      <c r="Y577" t="s">
        <v>1427</v>
      </c>
      <c r="Z577">
        <v>375</v>
      </c>
      <c r="AA577" s="8" t="s">
        <v>1004</v>
      </c>
    </row>
    <row r="578" spans="1:27">
      <c r="A578" t="s">
        <v>578</v>
      </c>
      <c r="B578" s="2">
        <v>391</v>
      </c>
      <c r="E578" t="s">
        <v>573</v>
      </c>
      <c r="F578" s="2">
        <v>383</v>
      </c>
      <c r="G578" s="2" t="s">
        <v>1004</v>
      </c>
      <c r="I578" t="s">
        <v>866</v>
      </c>
      <c r="J578">
        <v>390</v>
      </c>
      <c r="K578" s="6" t="s">
        <v>10</v>
      </c>
      <c r="M578" t="s">
        <v>476</v>
      </c>
      <c r="N578">
        <v>374</v>
      </c>
      <c r="O578" s="8" t="s">
        <v>1004</v>
      </c>
      <c r="Q578" t="s">
        <v>642</v>
      </c>
      <c r="R578">
        <v>363</v>
      </c>
      <c r="S578" s="8" t="s">
        <v>10</v>
      </c>
      <c r="U578" t="s">
        <v>585</v>
      </c>
      <c r="V578">
        <v>361</v>
      </c>
      <c r="W578" s="8" t="s">
        <v>1004</v>
      </c>
      <c r="Y578" t="s">
        <v>1717</v>
      </c>
      <c r="Z578">
        <v>373</v>
      </c>
      <c r="AA578" s="8" t="s">
        <v>1004</v>
      </c>
    </row>
    <row r="579" spans="1:27">
      <c r="A579" t="s">
        <v>579</v>
      </c>
      <c r="B579" s="2">
        <v>391</v>
      </c>
      <c r="E579" t="s">
        <v>107</v>
      </c>
      <c r="F579" s="2">
        <v>383</v>
      </c>
      <c r="G579" s="2" t="s">
        <v>10</v>
      </c>
      <c r="I579" t="s">
        <v>1102</v>
      </c>
      <c r="J579">
        <v>388</v>
      </c>
      <c r="K579" s="6" t="s">
        <v>1004</v>
      </c>
      <c r="M579" t="s">
        <v>919</v>
      </c>
      <c r="N579">
        <v>373</v>
      </c>
      <c r="O579" s="8" t="s">
        <v>1004</v>
      </c>
      <c r="Q579" t="s">
        <v>1022</v>
      </c>
      <c r="R579">
        <v>362</v>
      </c>
      <c r="S579" s="8" t="s">
        <v>1004</v>
      </c>
      <c r="U579" t="s">
        <v>433</v>
      </c>
      <c r="V579">
        <v>361</v>
      </c>
      <c r="W579" s="8" t="s">
        <v>1004</v>
      </c>
      <c r="Y579" t="s">
        <v>1829</v>
      </c>
      <c r="Z579">
        <v>373</v>
      </c>
      <c r="AA579" s="8" t="s">
        <v>1004</v>
      </c>
    </row>
    <row r="580" spans="1:27">
      <c r="A580" t="s">
        <v>580</v>
      </c>
      <c r="B580" s="2">
        <v>391</v>
      </c>
      <c r="C580" s="2" t="s">
        <v>10</v>
      </c>
      <c r="E580" t="s">
        <v>392</v>
      </c>
      <c r="F580" s="2">
        <v>382</v>
      </c>
      <c r="G580" s="2" t="s">
        <v>10</v>
      </c>
      <c r="I580" t="s">
        <v>1284</v>
      </c>
      <c r="J580">
        <v>386</v>
      </c>
      <c r="K580" s="6" t="s">
        <v>1004</v>
      </c>
      <c r="M580" t="s">
        <v>339</v>
      </c>
      <c r="N580">
        <v>373</v>
      </c>
      <c r="O580" s="8" t="s">
        <v>1004</v>
      </c>
      <c r="Q580" t="s">
        <v>696</v>
      </c>
      <c r="R580">
        <v>360</v>
      </c>
      <c r="S580" s="8" t="s">
        <v>1004</v>
      </c>
      <c r="U580" t="s">
        <v>476</v>
      </c>
      <c r="V580">
        <v>361</v>
      </c>
      <c r="W580" s="8" t="s">
        <v>1004</v>
      </c>
      <c r="Y580" t="s">
        <v>513</v>
      </c>
      <c r="Z580">
        <v>372</v>
      </c>
      <c r="AA580" s="8" t="s">
        <v>1004</v>
      </c>
    </row>
    <row r="581" spans="1:27">
      <c r="A581" t="s">
        <v>581</v>
      </c>
      <c r="B581" s="2">
        <v>390</v>
      </c>
      <c r="E581" t="s">
        <v>1067</v>
      </c>
      <c r="F581" s="2">
        <v>380</v>
      </c>
      <c r="G581" s="2" t="s">
        <v>1004</v>
      </c>
      <c r="I581" t="s">
        <v>1285</v>
      </c>
      <c r="J581">
        <v>386</v>
      </c>
      <c r="K581" s="6" t="s">
        <v>1004</v>
      </c>
      <c r="M581" t="s">
        <v>299</v>
      </c>
      <c r="N581">
        <v>373</v>
      </c>
      <c r="O581" s="8" t="s">
        <v>1004</v>
      </c>
      <c r="Q581" t="s">
        <v>1072</v>
      </c>
      <c r="R581">
        <v>360</v>
      </c>
      <c r="S581" s="8" t="s">
        <v>1004</v>
      </c>
      <c r="U581" t="s">
        <v>450</v>
      </c>
      <c r="V581">
        <v>359</v>
      </c>
      <c r="W581" s="8" t="s">
        <v>10</v>
      </c>
      <c r="Y581" t="s">
        <v>652</v>
      </c>
      <c r="Z581">
        <v>371</v>
      </c>
      <c r="AA581" s="8" t="s">
        <v>10</v>
      </c>
    </row>
    <row r="582" spans="1:27">
      <c r="A582" t="s">
        <v>582</v>
      </c>
      <c r="B582" s="2">
        <v>390</v>
      </c>
      <c r="E582" t="s">
        <v>763</v>
      </c>
      <c r="F582" s="2">
        <v>378</v>
      </c>
      <c r="G582" s="2" t="s">
        <v>10</v>
      </c>
      <c r="I582" t="s">
        <v>993</v>
      </c>
      <c r="J582">
        <v>385</v>
      </c>
      <c r="K582" s="6" t="s">
        <v>1004</v>
      </c>
      <c r="M582" t="s">
        <v>490</v>
      </c>
      <c r="N582">
        <v>373</v>
      </c>
      <c r="O582" s="8" t="s">
        <v>1004</v>
      </c>
      <c r="Q582" t="s">
        <v>963</v>
      </c>
      <c r="R582">
        <v>360</v>
      </c>
      <c r="S582" s="8" t="s">
        <v>1004</v>
      </c>
      <c r="U582" t="s">
        <v>1274</v>
      </c>
      <c r="V582">
        <v>359</v>
      </c>
      <c r="W582" s="8" t="s">
        <v>1004</v>
      </c>
      <c r="Y582" t="s">
        <v>1028</v>
      </c>
      <c r="Z582">
        <v>371</v>
      </c>
      <c r="AA582" s="8" t="s">
        <v>10</v>
      </c>
    </row>
    <row r="583" spans="1:27">
      <c r="A583" t="s">
        <v>583</v>
      </c>
      <c r="B583" s="2">
        <v>390</v>
      </c>
      <c r="E583" t="s">
        <v>1068</v>
      </c>
      <c r="F583" s="2">
        <v>378</v>
      </c>
      <c r="G583" s="2" t="s">
        <v>10</v>
      </c>
      <c r="I583" t="s">
        <v>1130</v>
      </c>
      <c r="J583">
        <v>385</v>
      </c>
      <c r="K583" s="6" t="s">
        <v>1004</v>
      </c>
      <c r="M583" t="s">
        <v>1459</v>
      </c>
      <c r="N583">
        <v>372</v>
      </c>
      <c r="O583" s="8" t="s">
        <v>10</v>
      </c>
      <c r="Q583" t="s">
        <v>1134</v>
      </c>
      <c r="R583">
        <v>359</v>
      </c>
      <c r="S583" s="8" t="s">
        <v>1004</v>
      </c>
      <c r="U583" t="s">
        <v>534</v>
      </c>
      <c r="V583">
        <v>358</v>
      </c>
      <c r="W583" s="8" t="s">
        <v>1004</v>
      </c>
      <c r="Y583" t="s">
        <v>653</v>
      </c>
      <c r="Z583">
        <v>370</v>
      </c>
      <c r="AA583" s="8" t="s">
        <v>10</v>
      </c>
    </row>
    <row r="584" spans="1:27">
      <c r="A584" t="s">
        <v>584</v>
      </c>
      <c r="B584" s="2">
        <v>389</v>
      </c>
      <c r="E584" t="s">
        <v>221</v>
      </c>
      <c r="F584" s="2">
        <v>377</v>
      </c>
      <c r="G584" s="2" t="s">
        <v>1004</v>
      </c>
      <c r="I584" t="s">
        <v>655</v>
      </c>
      <c r="J584">
        <v>384</v>
      </c>
      <c r="K584" s="6" t="s">
        <v>1004</v>
      </c>
      <c r="M584" t="s">
        <v>479</v>
      </c>
      <c r="N584">
        <v>372</v>
      </c>
      <c r="O584" s="8" t="s">
        <v>1004</v>
      </c>
      <c r="Q584" t="s">
        <v>1585</v>
      </c>
      <c r="R584">
        <v>359</v>
      </c>
      <c r="S584" s="8" t="s">
        <v>1004</v>
      </c>
      <c r="U584" t="s">
        <v>1582</v>
      </c>
      <c r="V584">
        <v>357</v>
      </c>
      <c r="W584" s="8" t="s">
        <v>1004</v>
      </c>
      <c r="Y584" t="s">
        <v>693</v>
      </c>
      <c r="Z584">
        <v>369</v>
      </c>
      <c r="AA584" s="8" t="s">
        <v>1004</v>
      </c>
    </row>
    <row r="585" spans="1:27">
      <c r="A585" t="s">
        <v>585</v>
      </c>
      <c r="B585" s="2">
        <v>388</v>
      </c>
      <c r="E585" t="s">
        <v>299</v>
      </c>
      <c r="F585" s="2">
        <v>376</v>
      </c>
      <c r="G585" s="2" t="s">
        <v>1004</v>
      </c>
      <c r="I585" t="s">
        <v>750</v>
      </c>
      <c r="J585">
        <v>384</v>
      </c>
      <c r="K585" s="6" t="s">
        <v>1004</v>
      </c>
      <c r="M585" t="s">
        <v>725</v>
      </c>
      <c r="N585">
        <v>372</v>
      </c>
      <c r="O585" s="8" t="s">
        <v>1004</v>
      </c>
      <c r="Q585" t="s">
        <v>485</v>
      </c>
      <c r="R585">
        <v>358</v>
      </c>
      <c r="S585" s="8" t="s">
        <v>1004</v>
      </c>
      <c r="U585" t="s">
        <v>666</v>
      </c>
      <c r="V585">
        <v>356</v>
      </c>
      <c r="W585" s="8" t="s">
        <v>1004</v>
      </c>
      <c r="Y585" t="s">
        <v>687</v>
      </c>
      <c r="Z585">
        <v>369</v>
      </c>
      <c r="AA585" s="8" t="s">
        <v>1004</v>
      </c>
    </row>
    <row r="586" spans="1:27">
      <c r="A586" t="s">
        <v>586</v>
      </c>
      <c r="B586" s="2">
        <v>387</v>
      </c>
      <c r="C586" s="2" t="s">
        <v>10</v>
      </c>
      <c r="E586" t="s">
        <v>729</v>
      </c>
      <c r="F586" s="2">
        <v>376</v>
      </c>
      <c r="G586" s="2" t="s">
        <v>10</v>
      </c>
      <c r="I586" t="s">
        <v>675</v>
      </c>
      <c r="J586">
        <v>384</v>
      </c>
      <c r="K586" s="6" t="s">
        <v>1004</v>
      </c>
      <c r="M586" t="s">
        <v>534</v>
      </c>
      <c r="N586">
        <v>370</v>
      </c>
      <c r="O586" s="8" t="s">
        <v>1004</v>
      </c>
      <c r="Q586" t="s">
        <v>1586</v>
      </c>
      <c r="R586">
        <v>358</v>
      </c>
      <c r="S586" s="8" t="s">
        <v>1004</v>
      </c>
      <c r="U586" t="s">
        <v>500</v>
      </c>
      <c r="V586">
        <v>356</v>
      </c>
      <c r="W586" s="8" t="s">
        <v>1004</v>
      </c>
      <c r="Y586" t="s">
        <v>509</v>
      </c>
      <c r="Z586">
        <v>369</v>
      </c>
      <c r="AA586" s="8" t="s">
        <v>1004</v>
      </c>
    </row>
    <row r="587" spans="1:27">
      <c r="A587" t="s">
        <v>587</v>
      </c>
      <c r="B587" s="2">
        <v>386</v>
      </c>
      <c r="E587" t="s">
        <v>591</v>
      </c>
      <c r="F587" s="2">
        <v>375</v>
      </c>
      <c r="G587" s="2" t="s">
        <v>1004</v>
      </c>
      <c r="I587" t="s">
        <v>599</v>
      </c>
      <c r="J587">
        <v>384</v>
      </c>
      <c r="K587" s="6" t="s">
        <v>1004</v>
      </c>
      <c r="M587" t="s">
        <v>450</v>
      </c>
      <c r="N587">
        <v>369</v>
      </c>
      <c r="O587" s="8" t="s">
        <v>10</v>
      </c>
      <c r="Q587" t="s">
        <v>908</v>
      </c>
      <c r="R587">
        <v>357</v>
      </c>
      <c r="S587" s="8" t="s">
        <v>1004</v>
      </c>
      <c r="U587" t="s">
        <v>1372</v>
      </c>
      <c r="V587">
        <v>356</v>
      </c>
      <c r="W587" s="8" t="s">
        <v>1004</v>
      </c>
      <c r="Y587" t="s">
        <v>763</v>
      </c>
      <c r="Z587">
        <v>368</v>
      </c>
      <c r="AA587" s="8" t="s">
        <v>10</v>
      </c>
    </row>
    <row r="588" spans="1:27">
      <c r="A588" t="s">
        <v>588</v>
      </c>
      <c r="B588" s="2">
        <v>386</v>
      </c>
      <c r="E588" t="s">
        <v>846</v>
      </c>
      <c r="F588" s="2">
        <v>374</v>
      </c>
      <c r="G588" s="2" t="s">
        <v>1004</v>
      </c>
      <c r="I588" t="s">
        <v>1286</v>
      </c>
      <c r="J588">
        <v>384</v>
      </c>
      <c r="K588" s="6" t="s">
        <v>1004</v>
      </c>
      <c r="M588" t="s">
        <v>857</v>
      </c>
      <c r="N588">
        <v>369</v>
      </c>
      <c r="O588" s="8" t="s">
        <v>10</v>
      </c>
      <c r="Q588" t="s">
        <v>333</v>
      </c>
      <c r="R588">
        <v>357</v>
      </c>
      <c r="S588" s="8" t="s">
        <v>1004</v>
      </c>
      <c r="U588" t="s">
        <v>1102</v>
      </c>
      <c r="V588">
        <v>355</v>
      </c>
      <c r="W588" s="8" t="s">
        <v>1004</v>
      </c>
      <c r="Y588" t="s">
        <v>894</v>
      </c>
      <c r="Z588">
        <v>367</v>
      </c>
      <c r="AA588" s="8" t="s">
        <v>1004</v>
      </c>
    </row>
    <row r="589" spans="1:27">
      <c r="A589" t="s">
        <v>589</v>
      </c>
      <c r="B589" s="2">
        <v>386</v>
      </c>
      <c r="E589" t="s">
        <v>687</v>
      </c>
      <c r="F589" s="2">
        <v>373</v>
      </c>
      <c r="G589" s="2" t="s">
        <v>1004</v>
      </c>
      <c r="I589" t="s">
        <v>1287</v>
      </c>
      <c r="J589">
        <v>384</v>
      </c>
      <c r="K589" s="6" t="s">
        <v>1004</v>
      </c>
      <c r="M589" t="s">
        <v>1460</v>
      </c>
      <c r="N589">
        <v>369</v>
      </c>
      <c r="O589" s="8" t="s">
        <v>10</v>
      </c>
      <c r="Q589" t="s">
        <v>717</v>
      </c>
      <c r="R589">
        <v>357</v>
      </c>
      <c r="S589" s="8" t="s">
        <v>10</v>
      </c>
      <c r="U589" t="s">
        <v>440</v>
      </c>
      <c r="V589">
        <v>355</v>
      </c>
      <c r="W589" s="8" t="s">
        <v>1004</v>
      </c>
      <c r="Y589" t="s">
        <v>1164</v>
      </c>
      <c r="Z589">
        <v>366</v>
      </c>
      <c r="AA589" s="8" t="s">
        <v>1004</v>
      </c>
    </row>
    <row r="590" spans="1:27">
      <c r="A590" t="s">
        <v>590</v>
      </c>
      <c r="B590" s="2">
        <v>386</v>
      </c>
      <c r="E590" t="s">
        <v>433</v>
      </c>
      <c r="F590" s="2">
        <v>372</v>
      </c>
      <c r="G590" s="2" t="s">
        <v>1004</v>
      </c>
      <c r="I590" t="s">
        <v>872</v>
      </c>
      <c r="J590">
        <v>382</v>
      </c>
      <c r="K590" s="6" t="s">
        <v>1004</v>
      </c>
      <c r="M590" t="s">
        <v>1165</v>
      </c>
      <c r="N590">
        <v>367</v>
      </c>
      <c r="O590" s="8" t="s">
        <v>10</v>
      </c>
      <c r="Q590" t="s">
        <v>308</v>
      </c>
      <c r="R590">
        <v>356</v>
      </c>
      <c r="S590" s="8" t="s">
        <v>1004</v>
      </c>
      <c r="U590" t="s">
        <v>845</v>
      </c>
      <c r="V590">
        <v>354</v>
      </c>
      <c r="W590" s="8" t="s">
        <v>1004</v>
      </c>
      <c r="Y590" t="s">
        <v>675</v>
      </c>
      <c r="Z590">
        <v>364</v>
      </c>
      <c r="AA590" s="8" t="s">
        <v>1004</v>
      </c>
    </row>
    <row r="591" spans="1:27">
      <c r="A591" t="s">
        <v>591</v>
      </c>
      <c r="B591" s="2">
        <v>385</v>
      </c>
      <c r="E591" t="s">
        <v>461</v>
      </c>
      <c r="F591" s="2">
        <v>372</v>
      </c>
      <c r="G591" s="2" t="s">
        <v>1004</v>
      </c>
      <c r="I591" t="s">
        <v>1288</v>
      </c>
      <c r="J591">
        <v>381</v>
      </c>
      <c r="K591" s="6" t="s">
        <v>10</v>
      </c>
      <c r="M591" t="s">
        <v>1020</v>
      </c>
      <c r="N591">
        <v>367</v>
      </c>
      <c r="O591" s="8" t="s">
        <v>10</v>
      </c>
      <c r="Q591" t="s">
        <v>657</v>
      </c>
      <c r="R591">
        <v>356</v>
      </c>
      <c r="S591" s="8" t="s">
        <v>1004</v>
      </c>
      <c r="U591" t="s">
        <v>663</v>
      </c>
      <c r="V591">
        <v>353</v>
      </c>
      <c r="W591" s="8" t="s">
        <v>10</v>
      </c>
      <c r="Y591" t="s">
        <v>729</v>
      </c>
      <c r="Z591">
        <v>364</v>
      </c>
      <c r="AA591" s="8" t="s">
        <v>10</v>
      </c>
    </row>
    <row r="592" spans="1:27">
      <c r="A592" t="s">
        <v>592</v>
      </c>
      <c r="B592" s="2">
        <v>385</v>
      </c>
      <c r="E592" t="s">
        <v>478</v>
      </c>
      <c r="F592" s="2">
        <v>372</v>
      </c>
      <c r="G592" s="2" t="s">
        <v>1004</v>
      </c>
      <c r="I592" t="s">
        <v>1049</v>
      </c>
      <c r="J592">
        <v>380</v>
      </c>
      <c r="K592" s="6" t="s">
        <v>1004</v>
      </c>
      <c r="M592" t="s">
        <v>509</v>
      </c>
      <c r="N592">
        <v>366</v>
      </c>
      <c r="O592" s="8" t="s">
        <v>1004</v>
      </c>
      <c r="Q592" t="s">
        <v>766</v>
      </c>
      <c r="R592">
        <v>356</v>
      </c>
      <c r="S592" s="8" t="s">
        <v>10</v>
      </c>
      <c r="U592" t="s">
        <v>493</v>
      </c>
      <c r="V592">
        <v>352</v>
      </c>
      <c r="W592" s="8" t="s">
        <v>1004</v>
      </c>
      <c r="Y592" t="s">
        <v>479</v>
      </c>
      <c r="Z592">
        <v>363</v>
      </c>
      <c r="AA592" s="8" t="s">
        <v>1004</v>
      </c>
    </row>
    <row r="593" spans="1:27">
      <c r="A593" t="s">
        <v>593</v>
      </c>
      <c r="B593" s="2">
        <v>385</v>
      </c>
      <c r="E593" t="s">
        <v>708</v>
      </c>
      <c r="F593" s="2">
        <v>371</v>
      </c>
      <c r="G593" s="2" t="s">
        <v>1004</v>
      </c>
      <c r="I593" t="s">
        <v>1289</v>
      </c>
      <c r="J593">
        <v>379</v>
      </c>
      <c r="K593" s="6" t="s">
        <v>1004</v>
      </c>
      <c r="M593" t="s">
        <v>530</v>
      </c>
      <c r="N593">
        <v>365</v>
      </c>
      <c r="O593" s="8" t="s">
        <v>10</v>
      </c>
      <c r="Q593" t="s">
        <v>794</v>
      </c>
      <c r="R593">
        <v>353</v>
      </c>
      <c r="S593" s="8" t="s">
        <v>1004</v>
      </c>
      <c r="U593" t="s">
        <v>902</v>
      </c>
      <c r="V593">
        <v>350</v>
      </c>
      <c r="W593" s="8" t="s">
        <v>10</v>
      </c>
      <c r="Y593" t="s">
        <v>591</v>
      </c>
      <c r="Z593">
        <v>362</v>
      </c>
      <c r="AA593" s="8" t="s">
        <v>1004</v>
      </c>
    </row>
    <row r="594" spans="1:27">
      <c r="A594" t="s">
        <v>594</v>
      </c>
      <c r="B594" s="2">
        <v>384</v>
      </c>
      <c r="E594" t="s">
        <v>1069</v>
      </c>
      <c r="F594" s="2">
        <v>370</v>
      </c>
      <c r="G594" s="2" t="s">
        <v>1004</v>
      </c>
      <c r="I594" t="s">
        <v>199</v>
      </c>
      <c r="J594">
        <v>378</v>
      </c>
      <c r="K594" s="6" t="s">
        <v>1004</v>
      </c>
      <c r="M594" t="s">
        <v>475</v>
      </c>
      <c r="N594">
        <v>365</v>
      </c>
      <c r="O594" s="8" t="s">
        <v>1004</v>
      </c>
      <c r="Q594" t="s">
        <v>378</v>
      </c>
      <c r="R594">
        <v>351</v>
      </c>
      <c r="S594" s="8" t="s">
        <v>1004</v>
      </c>
      <c r="U594" t="s">
        <v>1242</v>
      </c>
      <c r="V594">
        <v>350</v>
      </c>
      <c r="W594" s="8" t="s">
        <v>10</v>
      </c>
      <c r="Y594" t="s">
        <v>1000</v>
      </c>
      <c r="Z594">
        <v>362</v>
      </c>
      <c r="AA594" s="8" t="s">
        <v>10</v>
      </c>
    </row>
    <row r="595" spans="1:27">
      <c r="A595" t="s">
        <v>595</v>
      </c>
      <c r="B595" s="2">
        <v>383</v>
      </c>
      <c r="E595" t="s">
        <v>1070</v>
      </c>
      <c r="F595" s="2">
        <v>369</v>
      </c>
      <c r="G595" s="2" t="s">
        <v>1004</v>
      </c>
      <c r="I595" t="s">
        <v>521</v>
      </c>
      <c r="J595">
        <v>377</v>
      </c>
      <c r="K595" s="6" t="s">
        <v>10</v>
      </c>
      <c r="M595" t="s">
        <v>1147</v>
      </c>
      <c r="N595">
        <v>365</v>
      </c>
      <c r="O595" s="8" t="s">
        <v>1004</v>
      </c>
      <c r="Q595" t="s">
        <v>796</v>
      </c>
      <c r="R595">
        <v>351</v>
      </c>
      <c r="S595" s="8" t="s">
        <v>10</v>
      </c>
      <c r="U595" t="s">
        <v>1646</v>
      </c>
      <c r="V595">
        <v>349</v>
      </c>
      <c r="W595" s="8" t="s">
        <v>1004</v>
      </c>
      <c r="Y595" t="s">
        <v>644</v>
      </c>
      <c r="Z595">
        <v>362</v>
      </c>
      <c r="AA595" s="8" t="s">
        <v>1004</v>
      </c>
    </row>
    <row r="596" spans="1:27">
      <c r="A596" t="s">
        <v>596</v>
      </c>
      <c r="B596" s="2">
        <v>383</v>
      </c>
      <c r="E596" t="s">
        <v>616</v>
      </c>
      <c r="F596" s="2">
        <v>369</v>
      </c>
      <c r="G596" s="2" t="s">
        <v>10</v>
      </c>
      <c r="I596" t="s">
        <v>1290</v>
      </c>
      <c r="J596">
        <v>377</v>
      </c>
      <c r="K596" s="6" t="s">
        <v>10</v>
      </c>
      <c r="M596" t="s">
        <v>504</v>
      </c>
      <c r="N596">
        <v>364</v>
      </c>
      <c r="O596" s="8" t="s">
        <v>10</v>
      </c>
      <c r="Q596" t="s">
        <v>1587</v>
      </c>
      <c r="R596">
        <v>351</v>
      </c>
      <c r="S596" s="8" t="s">
        <v>1004</v>
      </c>
      <c r="U596" t="s">
        <v>593</v>
      </c>
      <c r="V596">
        <v>348</v>
      </c>
      <c r="W596" s="8" t="s">
        <v>1004</v>
      </c>
      <c r="Y596" t="s">
        <v>563</v>
      </c>
      <c r="Z596">
        <v>362</v>
      </c>
      <c r="AA596" s="8" t="s">
        <v>1004</v>
      </c>
    </row>
    <row r="597" spans="1:27">
      <c r="A597" t="s">
        <v>597</v>
      </c>
      <c r="B597" s="2">
        <v>381</v>
      </c>
      <c r="E597" t="s">
        <v>845</v>
      </c>
      <c r="F597" s="2">
        <v>368</v>
      </c>
      <c r="G597" s="2" t="s">
        <v>1004</v>
      </c>
      <c r="I597" t="s">
        <v>585</v>
      </c>
      <c r="J597">
        <v>377</v>
      </c>
      <c r="K597" s="6" t="s">
        <v>1004</v>
      </c>
      <c r="M597" t="s">
        <v>732</v>
      </c>
      <c r="N597">
        <v>363</v>
      </c>
      <c r="O597" s="8" t="s">
        <v>1004</v>
      </c>
      <c r="Q597" t="s">
        <v>1588</v>
      </c>
      <c r="R597">
        <v>350</v>
      </c>
      <c r="S597" s="8" t="s">
        <v>1004</v>
      </c>
      <c r="U597" t="s">
        <v>375</v>
      </c>
      <c r="V597">
        <v>348</v>
      </c>
      <c r="W597" s="8" t="s">
        <v>1004</v>
      </c>
      <c r="Y597" t="s">
        <v>1830</v>
      </c>
      <c r="Z597">
        <v>362</v>
      </c>
      <c r="AA597" s="8" t="s">
        <v>10</v>
      </c>
    </row>
    <row r="598" spans="1:27">
      <c r="A598" t="s">
        <v>598</v>
      </c>
      <c r="B598" s="2">
        <v>380</v>
      </c>
      <c r="E598" t="s">
        <v>508</v>
      </c>
      <c r="F598" s="2">
        <v>368</v>
      </c>
      <c r="G598" s="2" t="s">
        <v>1004</v>
      </c>
      <c r="I598" t="s">
        <v>1291</v>
      </c>
      <c r="J598">
        <v>377</v>
      </c>
      <c r="K598" s="6" t="s">
        <v>1004</v>
      </c>
      <c r="M598" t="s">
        <v>933</v>
      </c>
      <c r="N598">
        <v>363</v>
      </c>
      <c r="O598" s="8" t="s">
        <v>1004</v>
      </c>
      <c r="Q598" t="s">
        <v>490</v>
      </c>
      <c r="R598">
        <v>349</v>
      </c>
      <c r="S598" s="8" t="s">
        <v>1004</v>
      </c>
      <c r="U598" t="s">
        <v>1322</v>
      </c>
      <c r="V598">
        <v>348</v>
      </c>
      <c r="W598" s="8" t="s">
        <v>1004</v>
      </c>
      <c r="Y598" t="s">
        <v>1069</v>
      </c>
      <c r="Z598">
        <v>360</v>
      </c>
      <c r="AA598" s="8" t="s">
        <v>1004</v>
      </c>
    </row>
    <row r="599" spans="1:27">
      <c r="A599" t="s">
        <v>599</v>
      </c>
      <c r="B599" s="2">
        <v>379</v>
      </c>
      <c r="E599" t="s">
        <v>628</v>
      </c>
      <c r="F599" s="2">
        <v>367</v>
      </c>
      <c r="G599" s="2" t="s">
        <v>1004</v>
      </c>
      <c r="I599" t="s">
        <v>622</v>
      </c>
      <c r="J599">
        <v>375</v>
      </c>
      <c r="K599" s="6" t="s">
        <v>1004</v>
      </c>
      <c r="M599" t="s">
        <v>949</v>
      </c>
      <c r="N599">
        <v>361</v>
      </c>
      <c r="O599" s="8" t="s">
        <v>10</v>
      </c>
      <c r="Q599" t="s">
        <v>784</v>
      </c>
      <c r="R599">
        <v>349</v>
      </c>
      <c r="S599" s="8" t="s">
        <v>1004</v>
      </c>
      <c r="U599" t="s">
        <v>1701</v>
      </c>
      <c r="V599">
        <v>347</v>
      </c>
      <c r="W599" s="8" t="s">
        <v>1004</v>
      </c>
      <c r="Y599" t="s">
        <v>466</v>
      </c>
      <c r="Z599">
        <v>358</v>
      </c>
      <c r="AA599" s="8" t="s">
        <v>1004</v>
      </c>
    </row>
    <row r="600" spans="1:27">
      <c r="A600" t="s">
        <v>600</v>
      </c>
      <c r="B600" s="2">
        <v>377</v>
      </c>
      <c r="E600" t="s">
        <v>609</v>
      </c>
      <c r="F600" s="2">
        <v>367</v>
      </c>
      <c r="G600" s="2" t="s">
        <v>10</v>
      </c>
      <c r="I600" t="s">
        <v>988</v>
      </c>
      <c r="J600">
        <v>375</v>
      </c>
      <c r="K600" s="6" t="s">
        <v>1004</v>
      </c>
      <c r="M600" t="s">
        <v>824</v>
      </c>
      <c r="N600">
        <v>360</v>
      </c>
      <c r="O600" s="8" t="s">
        <v>1004</v>
      </c>
      <c r="Q600" t="s">
        <v>620</v>
      </c>
      <c r="R600">
        <v>349</v>
      </c>
      <c r="S600" s="8" t="s">
        <v>10</v>
      </c>
      <c r="U600" t="s">
        <v>67</v>
      </c>
      <c r="V600">
        <v>345</v>
      </c>
      <c r="W600" s="8" t="s">
        <v>1004</v>
      </c>
      <c r="Y600" t="s">
        <v>1073</v>
      </c>
      <c r="Z600">
        <v>358</v>
      </c>
      <c r="AA600" s="8" t="s">
        <v>10</v>
      </c>
    </row>
    <row r="601" spans="1:27">
      <c r="A601" t="s">
        <v>601</v>
      </c>
      <c r="B601" s="2">
        <v>377</v>
      </c>
      <c r="E601" t="s">
        <v>184</v>
      </c>
      <c r="F601" s="2">
        <v>366</v>
      </c>
      <c r="G601" s="2" t="s">
        <v>1004</v>
      </c>
      <c r="I601" t="s">
        <v>234</v>
      </c>
      <c r="J601">
        <v>375</v>
      </c>
      <c r="K601" s="6" t="s">
        <v>1004</v>
      </c>
      <c r="M601" t="s">
        <v>1081</v>
      </c>
      <c r="N601">
        <v>359</v>
      </c>
      <c r="O601" s="8" t="s">
        <v>10</v>
      </c>
      <c r="Q601" t="s">
        <v>140</v>
      </c>
      <c r="R601">
        <v>348</v>
      </c>
      <c r="S601" s="8" t="s">
        <v>1004</v>
      </c>
      <c r="U601" t="s">
        <v>1263</v>
      </c>
      <c r="V601">
        <v>344</v>
      </c>
      <c r="W601" s="8" t="s">
        <v>1004</v>
      </c>
      <c r="Y601" t="s">
        <v>1134</v>
      </c>
      <c r="Z601">
        <v>357</v>
      </c>
      <c r="AA601" s="8" t="s">
        <v>1004</v>
      </c>
    </row>
    <row r="602" spans="1:27">
      <c r="A602" t="s">
        <v>602</v>
      </c>
      <c r="B602" s="2">
        <v>376</v>
      </c>
      <c r="E602" t="s">
        <v>581</v>
      </c>
      <c r="F602" s="2">
        <v>365</v>
      </c>
      <c r="G602" s="2" t="s">
        <v>1004</v>
      </c>
      <c r="I602" t="s">
        <v>518</v>
      </c>
      <c r="J602">
        <v>374</v>
      </c>
      <c r="K602" s="6" t="s">
        <v>1004</v>
      </c>
      <c r="M602" t="s">
        <v>591</v>
      </c>
      <c r="N602">
        <v>358</v>
      </c>
      <c r="O602" s="8" t="s">
        <v>1004</v>
      </c>
      <c r="Q602" t="s">
        <v>652</v>
      </c>
      <c r="R602">
        <v>348</v>
      </c>
      <c r="S602" s="8" t="s">
        <v>10</v>
      </c>
      <c r="U602" t="s">
        <v>1702</v>
      </c>
      <c r="V602">
        <v>343</v>
      </c>
      <c r="W602" s="8" t="s">
        <v>10</v>
      </c>
      <c r="Y602" t="s">
        <v>1582</v>
      </c>
      <c r="Z602">
        <v>356</v>
      </c>
      <c r="AA602" s="8" t="s">
        <v>1004</v>
      </c>
    </row>
    <row r="603" spans="1:27">
      <c r="A603" t="s">
        <v>603</v>
      </c>
      <c r="B603" s="2">
        <v>376</v>
      </c>
      <c r="E603" t="s">
        <v>1071</v>
      </c>
      <c r="F603" s="2">
        <v>365</v>
      </c>
      <c r="G603" s="2" t="s">
        <v>10</v>
      </c>
      <c r="I603" t="s">
        <v>279</v>
      </c>
      <c r="J603">
        <v>373</v>
      </c>
      <c r="K603" s="6" t="s">
        <v>1004</v>
      </c>
      <c r="M603" t="s">
        <v>719</v>
      </c>
      <c r="N603">
        <v>357</v>
      </c>
      <c r="O603" s="8" t="s">
        <v>1004</v>
      </c>
      <c r="Q603" t="s">
        <v>1449</v>
      </c>
      <c r="R603">
        <v>347</v>
      </c>
      <c r="S603" s="8" t="s">
        <v>1004</v>
      </c>
      <c r="U603" t="s">
        <v>635</v>
      </c>
      <c r="V603">
        <v>342</v>
      </c>
      <c r="W603" s="8" t="s">
        <v>10</v>
      </c>
      <c r="Y603" t="s">
        <v>972</v>
      </c>
      <c r="Z603">
        <v>355</v>
      </c>
      <c r="AA603" s="8" t="s">
        <v>10</v>
      </c>
    </row>
    <row r="604" spans="1:27">
      <c r="A604" t="s">
        <v>604</v>
      </c>
      <c r="B604" s="2">
        <v>375</v>
      </c>
      <c r="E604" t="s">
        <v>585</v>
      </c>
      <c r="F604" s="2">
        <v>364</v>
      </c>
      <c r="G604" s="2" t="s">
        <v>1004</v>
      </c>
      <c r="I604" t="s">
        <v>1000</v>
      </c>
      <c r="J604">
        <v>370</v>
      </c>
      <c r="K604" s="6" t="s">
        <v>10</v>
      </c>
      <c r="M604" t="s">
        <v>545</v>
      </c>
      <c r="N604">
        <v>356</v>
      </c>
      <c r="O604" s="8" t="s">
        <v>10</v>
      </c>
      <c r="Q604" t="s">
        <v>1172</v>
      </c>
      <c r="R604">
        <v>347</v>
      </c>
      <c r="S604" s="8" t="s">
        <v>1004</v>
      </c>
      <c r="U604" t="s">
        <v>1703</v>
      </c>
      <c r="V604">
        <v>340</v>
      </c>
      <c r="W604" s="8" t="s">
        <v>1004</v>
      </c>
      <c r="Y604" t="s">
        <v>1738</v>
      </c>
      <c r="Z604">
        <v>354</v>
      </c>
      <c r="AA604" s="8" t="s">
        <v>1004</v>
      </c>
    </row>
    <row r="605" spans="1:27">
      <c r="A605" t="s">
        <v>605</v>
      </c>
      <c r="B605" s="2">
        <v>375</v>
      </c>
      <c r="E605" t="s">
        <v>877</v>
      </c>
      <c r="F605" s="2">
        <v>364</v>
      </c>
      <c r="G605" s="2" t="s">
        <v>1004</v>
      </c>
      <c r="I605" t="s">
        <v>1206</v>
      </c>
      <c r="J605">
        <v>368</v>
      </c>
      <c r="K605" s="6" t="s">
        <v>1004</v>
      </c>
      <c r="M605" t="s">
        <v>483</v>
      </c>
      <c r="N605">
        <v>356</v>
      </c>
      <c r="O605" s="8" t="s">
        <v>10</v>
      </c>
      <c r="Q605" t="s">
        <v>712</v>
      </c>
      <c r="R605">
        <v>345</v>
      </c>
      <c r="S605" s="8" t="s">
        <v>1004</v>
      </c>
      <c r="U605" t="s">
        <v>494</v>
      </c>
      <c r="V605">
        <v>339</v>
      </c>
      <c r="W605" s="8" t="s">
        <v>1004</v>
      </c>
      <c r="Y605" t="s">
        <v>747</v>
      </c>
      <c r="Z605">
        <v>354</v>
      </c>
      <c r="AA605" s="8" t="s">
        <v>10</v>
      </c>
    </row>
    <row r="606" spans="1:27">
      <c r="A606" t="s">
        <v>606</v>
      </c>
      <c r="B606" s="2">
        <v>375</v>
      </c>
      <c r="C606" s="2" t="s">
        <v>10</v>
      </c>
      <c r="E606" t="s">
        <v>1072</v>
      </c>
      <c r="F606" s="2">
        <v>361</v>
      </c>
      <c r="G606" s="2" t="s">
        <v>1004</v>
      </c>
      <c r="I606" t="s">
        <v>735</v>
      </c>
      <c r="J606">
        <v>368</v>
      </c>
      <c r="K606" s="6" t="s">
        <v>1004</v>
      </c>
      <c r="M606" t="s">
        <v>646</v>
      </c>
      <c r="N606">
        <v>353</v>
      </c>
      <c r="O606" s="8" t="s">
        <v>1004</v>
      </c>
      <c r="Q606" t="s">
        <v>1589</v>
      </c>
      <c r="R606">
        <v>345</v>
      </c>
      <c r="S606" s="8" t="s">
        <v>10</v>
      </c>
      <c r="U606" t="s">
        <v>1062</v>
      </c>
      <c r="V606">
        <v>339</v>
      </c>
      <c r="W606" s="8" t="s">
        <v>1004</v>
      </c>
      <c r="Y606" t="s">
        <v>1727</v>
      </c>
      <c r="Z606">
        <v>352</v>
      </c>
      <c r="AA606" s="8" t="s">
        <v>1004</v>
      </c>
    </row>
    <row r="607" spans="1:27">
      <c r="A607" t="s">
        <v>607</v>
      </c>
      <c r="B607" s="2">
        <v>374</v>
      </c>
      <c r="E607" t="s">
        <v>454</v>
      </c>
      <c r="F607" s="2">
        <v>361</v>
      </c>
      <c r="G607" s="2" t="s">
        <v>1004</v>
      </c>
      <c r="I607" t="s">
        <v>1292</v>
      </c>
      <c r="J607">
        <v>367</v>
      </c>
      <c r="K607" s="6" t="s">
        <v>10</v>
      </c>
      <c r="M607" t="s">
        <v>524</v>
      </c>
      <c r="N607">
        <v>353</v>
      </c>
      <c r="O607" s="8" t="s">
        <v>1004</v>
      </c>
      <c r="Q607" t="s">
        <v>1590</v>
      </c>
      <c r="R607">
        <v>343</v>
      </c>
      <c r="S607" s="8" t="s">
        <v>1004</v>
      </c>
      <c r="U607" t="s">
        <v>1000</v>
      </c>
      <c r="V607">
        <v>338</v>
      </c>
      <c r="W607" s="8" t="s">
        <v>10</v>
      </c>
      <c r="Y607" t="s">
        <v>1062</v>
      </c>
      <c r="Z607">
        <v>352</v>
      </c>
      <c r="AA607" s="8" t="s">
        <v>1004</v>
      </c>
    </row>
    <row r="608" spans="1:27">
      <c r="A608" t="s">
        <v>608</v>
      </c>
      <c r="B608" s="2">
        <v>373</v>
      </c>
      <c r="C608" s="2" t="s">
        <v>10</v>
      </c>
      <c r="E608" t="s">
        <v>1073</v>
      </c>
      <c r="F608" s="2">
        <v>359</v>
      </c>
      <c r="G608" s="2" t="s">
        <v>10</v>
      </c>
      <c r="I608" t="s">
        <v>639</v>
      </c>
      <c r="J608">
        <v>367</v>
      </c>
      <c r="K608" s="6" t="s">
        <v>1004</v>
      </c>
      <c r="M608" t="s">
        <v>1104</v>
      </c>
      <c r="N608">
        <v>353</v>
      </c>
      <c r="O608" s="8" t="s">
        <v>1004</v>
      </c>
      <c r="Q608" t="s">
        <v>756</v>
      </c>
      <c r="R608">
        <v>342</v>
      </c>
      <c r="S608" s="8" t="s">
        <v>1004</v>
      </c>
      <c r="U608" t="s">
        <v>674</v>
      </c>
      <c r="V608">
        <v>338</v>
      </c>
      <c r="W608" s="8" t="s">
        <v>10</v>
      </c>
      <c r="Y608" t="s">
        <v>547</v>
      </c>
      <c r="Z608">
        <v>352</v>
      </c>
      <c r="AA608" s="8" t="s">
        <v>1004</v>
      </c>
    </row>
    <row r="609" spans="1:27">
      <c r="A609" t="s">
        <v>609</v>
      </c>
      <c r="B609" s="2">
        <v>373</v>
      </c>
      <c r="C609" s="2" t="s">
        <v>10</v>
      </c>
      <c r="E609" t="s">
        <v>483</v>
      </c>
      <c r="F609" s="2">
        <v>358</v>
      </c>
      <c r="G609" s="2" t="s">
        <v>10</v>
      </c>
      <c r="I609" t="s">
        <v>1216</v>
      </c>
      <c r="J609">
        <v>366</v>
      </c>
      <c r="K609" s="6" t="s">
        <v>1004</v>
      </c>
      <c r="M609" t="s">
        <v>734</v>
      </c>
      <c r="N609">
        <v>352</v>
      </c>
      <c r="O609" s="8" t="s">
        <v>1004</v>
      </c>
      <c r="Q609" t="s">
        <v>524</v>
      </c>
      <c r="R609">
        <v>339</v>
      </c>
      <c r="S609" s="8" t="s">
        <v>1004</v>
      </c>
      <c r="U609" t="s">
        <v>483</v>
      </c>
      <c r="V609">
        <v>338</v>
      </c>
      <c r="W609" s="8" t="s">
        <v>10</v>
      </c>
      <c r="Y609" t="s">
        <v>696</v>
      </c>
      <c r="Z609">
        <v>351</v>
      </c>
      <c r="AA609" s="8" t="s">
        <v>1004</v>
      </c>
    </row>
    <row r="610" spans="1:27">
      <c r="A610" t="s">
        <v>610</v>
      </c>
      <c r="B610" s="2">
        <v>372</v>
      </c>
      <c r="C610" s="2" t="s">
        <v>10</v>
      </c>
      <c r="E610" t="s">
        <v>457</v>
      </c>
      <c r="F610" s="2">
        <v>358</v>
      </c>
      <c r="G610" s="2" t="s">
        <v>1004</v>
      </c>
      <c r="I610" t="s">
        <v>1293</v>
      </c>
      <c r="J610">
        <v>366</v>
      </c>
      <c r="K610" s="6" t="s">
        <v>1004</v>
      </c>
      <c r="M610" t="s">
        <v>1461</v>
      </c>
      <c r="N610">
        <v>351</v>
      </c>
      <c r="O610" s="8" t="s">
        <v>10</v>
      </c>
      <c r="Q610" t="s">
        <v>725</v>
      </c>
      <c r="R610">
        <v>339</v>
      </c>
      <c r="S610" s="8" t="s">
        <v>1004</v>
      </c>
      <c r="U610" t="s">
        <v>1070</v>
      </c>
      <c r="V610">
        <v>338</v>
      </c>
      <c r="W610" s="8" t="s">
        <v>1004</v>
      </c>
      <c r="Y610" t="s">
        <v>635</v>
      </c>
      <c r="Z610">
        <v>351</v>
      </c>
      <c r="AA610" s="8" t="s">
        <v>10</v>
      </c>
    </row>
    <row r="611" spans="1:27">
      <c r="A611" t="s">
        <v>611</v>
      </c>
      <c r="B611" s="2">
        <v>372</v>
      </c>
      <c r="E611" t="s">
        <v>1074</v>
      </c>
      <c r="F611" s="2">
        <v>358</v>
      </c>
      <c r="G611" s="2" t="s">
        <v>10</v>
      </c>
      <c r="I611" t="s">
        <v>770</v>
      </c>
      <c r="J611">
        <v>365</v>
      </c>
      <c r="K611" s="6" t="s">
        <v>10</v>
      </c>
      <c r="M611" t="s">
        <v>844</v>
      </c>
      <c r="N611">
        <v>351</v>
      </c>
      <c r="O611" s="8" t="s">
        <v>1004</v>
      </c>
      <c r="Q611" t="s">
        <v>563</v>
      </c>
      <c r="R611">
        <v>339</v>
      </c>
      <c r="S611" s="8" t="s">
        <v>1004</v>
      </c>
      <c r="U611" t="s">
        <v>1704</v>
      </c>
      <c r="V611">
        <v>337</v>
      </c>
      <c r="W611" s="8" t="s">
        <v>1004</v>
      </c>
      <c r="Y611" t="s">
        <v>259</v>
      </c>
      <c r="Z611">
        <v>350</v>
      </c>
      <c r="AA611" s="8" t="s">
        <v>1004</v>
      </c>
    </row>
    <row r="612" spans="1:27">
      <c r="A612" t="s">
        <v>612</v>
      </c>
      <c r="B612" s="2">
        <v>372</v>
      </c>
      <c r="E612" t="s">
        <v>689</v>
      </c>
      <c r="F612" s="2">
        <v>356</v>
      </c>
      <c r="G612" s="2" t="s">
        <v>10</v>
      </c>
      <c r="I612" t="s">
        <v>1294</v>
      </c>
      <c r="J612">
        <v>365</v>
      </c>
      <c r="K612" s="6" t="s">
        <v>1004</v>
      </c>
      <c r="M612" t="s">
        <v>914</v>
      </c>
      <c r="N612">
        <v>351</v>
      </c>
      <c r="O612" s="8" t="s">
        <v>1004</v>
      </c>
      <c r="Q612" t="s">
        <v>798</v>
      </c>
      <c r="R612">
        <v>339</v>
      </c>
      <c r="S612" s="8" t="s">
        <v>10</v>
      </c>
      <c r="U612" t="s">
        <v>420</v>
      </c>
      <c r="V612">
        <v>337</v>
      </c>
      <c r="W612" s="8" t="s">
        <v>1004</v>
      </c>
      <c r="Y612" t="s">
        <v>824</v>
      </c>
      <c r="Z612">
        <v>349</v>
      </c>
      <c r="AA612" s="8" t="s">
        <v>1004</v>
      </c>
    </row>
    <row r="613" spans="1:27">
      <c r="A613" t="s">
        <v>613</v>
      </c>
      <c r="B613" s="2">
        <v>370</v>
      </c>
      <c r="C613" s="2" t="s">
        <v>10</v>
      </c>
      <c r="E613" t="s">
        <v>1075</v>
      </c>
      <c r="F613" s="2">
        <v>356</v>
      </c>
      <c r="G613" s="2" t="s">
        <v>1004</v>
      </c>
      <c r="I613" t="s">
        <v>1295</v>
      </c>
      <c r="J613">
        <v>365</v>
      </c>
      <c r="K613" s="6" t="s">
        <v>1004</v>
      </c>
      <c r="M613" t="s">
        <v>868</v>
      </c>
      <c r="N613">
        <v>350</v>
      </c>
      <c r="O613" s="8" t="s">
        <v>10</v>
      </c>
      <c r="Q613" t="s">
        <v>1591</v>
      </c>
      <c r="R613">
        <v>339</v>
      </c>
      <c r="S613" s="8" t="s">
        <v>10</v>
      </c>
      <c r="U613" t="s">
        <v>803</v>
      </c>
      <c r="V613">
        <v>336</v>
      </c>
      <c r="W613" s="8" t="s">
        <v>1004</v>
      </c>
      <c r="Y613" t="s">
        <v>649</v>
      </c>
      <c r="Z613">
        <v>349</v>
      </c>
      <c r="AA613" s="8" t="s">
        <v>1004</v>
      </c>
    </row>
    <row r="614" spans="1:27">
      <c r="A614" t="s">
        <v>614</v>
      </c>
      <c r="B614" s="2">
        <v>370</v>
      </c>
      <c r="E614" t="s">
        <v>718</v>
      </c>
      <c r="F614" s="2">
        <v>355</v>
      </c>
      <c r="G614" s="2" t="s">
        <v>1004</v>
      </c>
      <c r="I614" t="s">
        <v>1171</v>
      </c>
      <c r="J614">
        <v>364</v>
      </c>
      <c r="K614" s="6" t="s">
        <v>10</v>
      </c>
      <c r="M614" t="s">
        <v>1183</v>
      </c>
      <c r="N614">
        <v>350</v>
      </c>
      <c r="O614" s="8" t="s">
        <v>1004</v>
      </c>
      <c r="Q614" t="s">
        <v>1592</v>
      </c>
      <c r="R614">
        <v>338</v>
      </c>
      <c r="S614" s="8" t="s">
        <v>10</v>
      </c>
      <c r="U614" t="s">
        <v>631</v>
      </c>
      <c r="V614">
        <v>336</v>
      </c>
      <c r="W614" s="8" t="s">
        <v>1004</v>
      </c>
      <c r="Y614" t="s">
        <v>1831</v>
      </c>
      <c r="Z614">
        <v>348</v>
      </c>
      <c r="AA614" s="8" t="s">
        <v>1004</v>
      </c>
    </row>
    <row r="615" spans="1:27">
      <c r="A615" t="s">
        <v>615</v>
      </c>
      <c r="B615" s="2">
        <v>370</v>
      </c>
      <c r="C615" s="2" t="s">
        <v>10</v>
      </c>
      <c r="E615" t="s">
        <v>827</v>
      </c>
      <c r="F615" s="2">
        <v>354</v>
      </c>
      <c r="G615" s="2" t="s">
        <v>1004</v>
      </c>
      <c r="I615" t="s">
        <v>969</v>
      </c>
      <c r="J615">
        <v>364</v>
      </c>
      <c r="K615" s="6" t="s">
        <v>1004</v>
      </c>
      <c r="M615" t="s">
        <v>250</v>
      </c>
      <c r="N615">
        <v>350</v>
      </c>
      <c r="O615" s="8" t="s">
        <v>1004</v>
      </c>
      <c r="Q615" t="s">
        <v>163</v>
      </c>
      <c r="R615">
        <v>337</v>
      </c>
      <c r="S615" s="8" t="s">
        <v>1004</v>
      </c>
      <c r="U615" t="s">
        <v>1705</v>
      </c>
      <c r="V615">
        <v>335</v>
      </c>
      <c r="W615" s="8" t="s">
        <v>10</v>
      </c>
      <c r="Y615" t="s">
        <v>1674</v>
      </c>
      <c r="Z615">
        <v>346</v>
      </c>
      <c r="AA615" s="8" t="s">
        <v>1004</v>
      </c>
    </row>
    <row r="616" spans="1:27">
      <c r="A616" t="s">
        <v>616</v>
      </c>
      <c r="B616" s="2">
        <v>370</v>
      </c>
      <c r="C616" s="2" t="s">
        <v>10</v>
      </c>
      <c r="E616" t="s">
        <v>164</v>
      </c>
      <c r="F616" s="2">
        <v>354</v>
      </c>
      <c r="G616" s="2" t="s">
        <v>1004</v>
      </c>
      <c r="I616" t="s">
        <v>781</v>
      </c>
      <c r="J616">
        <v>363</v>
      </c>
      <c r="K616" s="6" t="s">
        <v>10</v>
      </c>
      <c r="M616" t="s">
        <v>583</v>
      </c>
      <c r="N616">
        <v>350</v>
      </c>
      <c r="O616" s="8" t="s">
        <v>1004</v>
      </c>
      <c r="Q616" t="s">
        <v>1593</v>
      </c>
      <c r="R616">
        <v>337</v>
      </c>
      <c r="S616" s="8" t="s">
        <v>10</v>
      </c>
      <c r="U616" t="s">
        <v>479</v>
      </c>
      <c r="V616">
        <v>335</v>
      </c>
      <c r="W616" s="8" t="s">
        <v>1004</v>
      </c>
      <c r="Y616" t="s">
        <v>797</v>
      </c>
      <c r="Z616">
        <v>346</v>
      </c>
      <c r="AA616" s="8" t="s">
        <v>1004</v>
      </c>
    </row>
    <row r="617" spans="1:27">
      <c r="A617" t="s">
        <v>617</v>
      </c>
      <c r="B617" s="2">
        <v>370</v>
      </c>
      <c r="E617" t="s">
        <v>1076</v>
      </c>
      <c r="F617" s="2">
        <v>354</v>
      </c>
      <c r="G617" s="2" t="s">
        <v>10</v>
      </c>
      <c r="I617" t="s">
        <v>612</v>
      </c>
      <c r="J617">
        <v>363</v>
      </c>
      <c r="K617" s="6" t="s">
        <v>1004</v>
      </c>
      <c r="M617" t="s">
        <v>1462</v>
      </c>
      <c r="N617">
        <v>349</v>
      </c>
      <c r="O617" s="8" t="s">
        <v>1004</v>
      </c>
      <c r="Q617" t="s">
        <v>1594</v>
      </c>
      <c r="R617">
        <v>337</v>
      </c>
      <c r="S617" s="8" t="s">
        <v>1004</v>
      </c>
      <c r="U617" t="s">
        <v>1706</v>
      </c>
      <c r="V617">
        <v>335</v>
      </c>
      <c r="W617" s="8" t="s">
        <v>1004</v>
      </c>
      <c r="Y617" t="s">
        <v>625</v>
      </c>
      <c r="Z617">
        <v>346</v>
      </c>
      <c r="AA617" s="8" t="s">
        <v>10</v>
      </c>
    </row>
    <row r="618" spans="1:27">
      <c r="A618" t="s">
        <v>618</v>
      </c>
      <c r="B618" s="2">
        <v>369</v>
      </c>
      <c r="E618" t="s">
        <v>1077</v>
      </c>
      <c r="F618" s="2">
        <v>353</v>
      </c>
      <c r="G618" s="2" t="s">
        <v>1004</v>
      </c>
      <c r="I618" t="s">
        <v>1296</v>
      </c>
      <c r="J618">
        <v>363</v>
      </c>
      <c r="K618" s="6" t="s">
        <v>1004</v>
      </c>
      <c r="M618" t="s">
        <v>444</v>
      </c>
      <c r="N618">
        <v>348</v>
      </c>
      <c r="O618" s="8" t="s">
        <v>1004</v>
      </c>
      <c r="Q618" t="s">
        <v>392</v>
      </c>
      <c r="R618">
        <v>336</v>
      </c>
      <c r="S618" s="8" t="s">
        <v>10</v>
      </c>
      <c r="U618" t="s">
        <v>830</v>
      </c>
      <c r="V618">
        <v>334</v>
      </c>
      <c r="W618" s="8" t="s">
        <v>10</v>
      </c>
      <c r="Y618" t="s">
        <v>567</v>
      </c>
      <c r="Z618">
        <v>345</v>
      </c>
      <c r="AA618" s="8" t="s">
        <v>1004</v>
      </c>
    </row>
    <row r="619" spans="1:27">
      <c r="A619" t="s">
        <v>619</v>
      </c>
      <c r="B619" s="2">
        <v>369</v>
      </c>
      <c r="E619" t="s">
        <v>385</v>
      </c>
      <c r="F619" s="2">
        <v>353</v>
      </c>
      <c r="G619" s="2" t="s">
        <v>1004</v>
      </c>
      <c r="I619" t="s">
        <v>653</v>
      </c>
      <c r="J619">
        <v>362</v>
      </c>
      <c r="K619" s="6" t="s">
        <v>10</v>
      </c>
      <c r="M619" t="s">
        <v>113</v>
      </c>
      <c r="N619">
        <v>347</v>
      </c>
      <c r="O619" s="8" t="s">
        <v>10</v>
      </c>
      <c r="Q619" t="s">
        <v>540</v>
      </c>
      <c r="R619">
        <v>336</v>
      </c>
      <c r="S619" s="8" t="s">
        <v>10</v>
      </c>
      <c r="U619" t="s">
        <v>163</v>
      </c>
      <c r="V619">
        <v>334</v>
      </c>
      <c r="W619" s="8" t="s">
        <v>1004</v>
      </c>
      <c r="Y619" t="s">
        <v>674</v>
      </c>
      <c r="Z619">
        <v>345</v>
      </c>
      <c r="AA619" s="8" t="s">
        <v>10</v>
      </c>
    </row>
    <row r="620" spans="1:27">
      <c r="A620" t="s">
        <v>620</v>
      </c>
      <c r="B620" s="2">
        <v>368</v>
      </c>
      <c r="C620" s="2" t="s">
        <v>10</v>
      </c>
      <c r="E620" t="s">
        <v>1078</v>
      </c>
      <c r="F620" s="2">
        <v>352</v>
      </c>
      <c r="G620" s="2" t="s">
        <v>1004</v>
      </c>
      <c r="I620" t="s">
        <v>1297</v>
      </c>
      <c r="J620">
        <v>362</v>
      </c>
      <c r="K620" s="6" t="s">
        <v>10</v>
      </c>
      <c r="M620" t="s">
        <v>1231</v>
      </c>
      <c r="N620">
        <v>347</v>
      </c>
      <c r="O620" s="8" t="s">
        <v>1004</v>
      </c>
      <c r="Q620" t="s">
        <v>949</v>
      </c>
      <c r="R620">
        <v>336</v>
      </c>
      <c r="S620" s="8" t="s">
        <v>10</v>
      </c>
      <c r="U620" t="s">
        <v>1281</v>
      </c>
      <c r="V620">
        <v>334</v>
      </c>
      <c r="W620" s="8" t="s">
        <v>1004</v>
      </c>
      <c r="Y620" t="s">
        <v>808</v>
      </c>
      <c r="Z620">
        <v>344</v>
      </c>
      <c r="AA620" s="8" t="s">
        <v>1004</v>
      </c>
    </row>
    <row r="621" spans="1:27">
      <c r="A621" t="s">
        <v>621</v>
      </c>
      <c r="B621" s="2">
        <v>368</v>
      </c>
      <c r="E621" t="s">
        <v>542</v>
      </c>
      <c r="F621" s="2">
        <v>352</v>
      </c>
      <c r="G621" s="2" t="s">
        <v>1004</v>
      </c>
      <c r="I621" t="s">
        <v>594</v>
      </c>
      <c r="J621">
        <v>362</v>
      </c>
      <c r="K621" s="6" t="s">
        <v>1004</v>
      </c>
      <c r="M621" t="s">
        <v>452</v>
      </c>
      <c r="N621">
        <v>346</v>
      </c>
      <c r="O621" s="8" t="s">
        <v>1004</v>
      </c>
      <c r="Q621" t="s">
        <v>1595</v>
      </c>
      <c r="R621">
        <v>336</v>
      </c>
      <c r="S621" s="8" t="s">
        <v>10</v>
      </c>
      <c r="U621" t="s">
        <v>1271</v>
      </c>
      <c r="V621">
        <v>333</v>
      </c>
      <c r="W621" s="8" t="s">
        <v>1004</v>
      </c>
      <c r="Y621" t="s">
        <v>1019</v>
      </c>
      <c r="Z621">
        <v>344</v>
      </c>
      <c r="AA621" s="8" t="s">
        <v>1004</v>
      </c>
    </row>
    <row r="622" spans="1:27">
      <c r="A622" t="s">
        <v>622</v>
      </c>
      <c r="B622" s="2">
        <v>368</v>
      </c>
      <c r="E622" t="s">
        <v>1079</v>
      </c>
      <c r="F622" s="2">
        <v>352</v>
      </c>
      <c r="G622" s="2" t="s">
        <v>1004</v>
      </c>
      <c r="I622" t="s">
        <v>709</v>
      </c>
      <c r="J622">
        <v>362</v>
      </c>
      <c r="K622" s="6" t="s">
        <v>1004</v>
      </c>
      <c r="M622" t="s">
        <v>1296</v>
      </c>
      <c r="N622">
        <v>346</v>
      </c>
      <c r="O622" s="8" t="s">
        <v>1004</v>
      </c>
      <c r="Q622" t="s">
        <v>789</v>
      </c>
      <c r="R622">
        <v>335</v>
      </c>
      <c r="S622" s="8" t="s">
        <v>1004</v>
      </c>
      <c r="U622" t="s">
        <v>556</v>
      </c>
      <c r="V622">
        <v>332</v>
      </c>
      <c r="W622" s="8" t="s">
        <v>10</v>
      </c>
      <c r="Y622" t="s">
        <v>956</v>
      </c>
      <c r="Z622">
        <v>344</v>
      </c>
      <c r="AA622" s="8" t="s">
        <v>1004</v>
      </c>
    </row>
    <row r="623" spans="1:27">
      <c r="A623" t="s">
        <v>623</v>
      </c>
      <c r="B623" s="2">
        <v>367</v>
      </c>
      <c r="E623" t="s">
        <v>523</v>
      </c>
      <c r="F623" s="2">
        <v>352</v>
      </c>
      <c r="G623" s="2" t="s">
        <v>1004</v>
      </c>
      <c r="I623" t="s">
        <v>584</v>
      </c>
      <c r="J623">
        <v>362</v>
      </c>
      <c r="K623" s="6" t="s">
        <v>1004</v>
      </c>
      <c r="M623" t="s">
        <v>1118</v>
      </c>
      <c r="N623">
        <v>345</v>
      </c>
      <c r="O623" s="8" t="s">
        <v>10</v>
      </c>
      <c r="Q623" t="s">
        <v>972</v>
      </c>
      <c r="R623">
        <v>335</v>
      </c>
      <c r="S623" s="8" t="s">
        <v>10</v>
      </c>
      <c r="U623" t="s">
        <v>509</v>
      </c>
      <c r="V623">
        <v>332</v>
      </c>
      <c r="W623" s="8" t="s">
        <v>1004</v>
      </c>
      <c r="Y623" t="s">
        <v>900</v>
      </c>
      <c r="Z623">
        <v>343</v>
      </c>
      <c r="AA623" s="8" t="s">
        <v>1004</v>
      </c>
    </row>
    <row r="624" spans="1:27">
      <c r="A624" t="s">
        <v>624</v>
      </c>
      <c r="B624" s="2">
        <v>366</v>
      </c>
      <c r="E624" t="s">
        <v>219</v>
      </c>
      <c r="F624" s="2">
        <v>352</v>
      </c>
      <c r="G624" s="2" t="s">
        <v>10</v>
      </c>
      <c r="I624" t="s">
        <v>509</v>
      </c>
      <c r="J624">
        <v>361</v>
      </c>
      <c r="K624" s="6" t="s">
        <v>1004</v>
      </c>
      <c r="M624" t="s">
        <v>1172</v>
      </c>
      <c r="N624">
        <v>345</v>
      </c>
      <c r="O624" s="8" t="s">
        <v>1004</v>
      </c>
      <c r="Q624" t="s">
        <v>1063</v>
      </c>
      <c r="R624">
        <v>334</v>
      </c>
      <c r="S624" s="8" t="s">
        <v>1004</v>
      </c>
      <c r="U624" t="s">
        <v>619</v>
      </c>
      <c r="V624">
        <v>332</v>
      </c>
      <c r="W624" s="8" t="s">
        <v>1004</v>
      </c>
      <c r="Y624" t="s">
        <v>702</v>
      </c>
      <c r="Z624">
        <v>343</v>
      </c>
      <c r="AA624" s="8" t="s">
        <v>10</v>
      </c>
    </row>
    <row r="625" spans="1:27">
      <c r="A625" t="s">
        <v>625</v>
      </c>
      <c r="B625" s="2">
        <v>366</v>
      </c>
      <c r="C625" s="2" t="s">
        <v>10</v>
      </c>
      <c r="E625" t="s">
        <v>146</v>
      </c>
      <c r="F625" s="2">
        <v>351</v>
      </c>
      <c r="G625" s="2" t="s">
        <v>1004</v>
      </c>
      <c r="I625" t="s">
        <v>613</v>
      </c>
      <c r="J625">
        <v>360</v>
      </c>
      <c r="K625" s="6" t="s">
        <v>10</v>
      </c>
      <c r="M625" t="s">
        <v>827</v>
      </c>
      <c r="N625">
        <v>345</v>
      </c>
      <c r="O625" s="8" t="s">
        <v>1004</v>
      </c>
      <c r="Q625" t="s">
        <v>738</v>
      </c>
      <c r="R625">
        <v>333</v>
      </c>
      <c r="S625" s="8" t="s">
        <v>1004</v>
      </c>
      <c r="U625" t="s">
        <v>808</v>
      </c>
      <c r="V625">
        <v>330</v>
      </c>
      <c r="W625" s="8" t="s">
        <v>1004</v>
      </c>
      <c r="Y625" t="s">
        <v>554</v>
      </c>
      <c r="Z625">
        <v>341</v>
      </c>
      <c r="AA625" s="8" t="s">
        <v>1004</v>
      </c>
    </row>
    <row r="626" spans="1:27">
      <c r="A626" t="s">
        <v>626</v>
      </c>
      <c r="B626" s="2">
        <v>366</v>
      </c>
      <c r="E626" t="s">
        <v>623</v>
      </c>
      <c r="F626" s="2">
        <v>349</v>
      </c>
      <c r="G626" s="2" t="s">
        <v>1004</v>
      </c>
      <c r="I626" t="s">
        <v>1298</v>
      </c>
      <c r="J626">
        <v>360</v>
      </c>
      <c r="K626" s="6" t="s">
        <v>1004</v>
      </c>
      <c r="M626" t="s">
        <v>551</v>
      </c>
      <c r="N626">
        <v>345</v>
      </c>
      <c r="O626" s="8" t="s">
        <v>1004</v>
      </c>
      <c r="Q626" t="s">
        <v>1185</v>
      </c>
      <c r="R626">
        <v>331</v>
      </c>
      <c r="S626" s="8" t="s">
        <v>1004</v>
      </c>
      <c r="U626" t="s">
        <v>77</v>
      </c>
      <c r="V626">
        <v>330</v>
      </c>
      <c r="W626" s="8" t="s">
        <v>1004</v>
      </c>
      <c r="Y626" t="s">
        <v>750</v>
      </c>
      <c r="Z626">
        <v>340</v>
      </c>
      <c r="AA626" s="8" t="s">
        <v>1004</v>
      </c>
    </row>
    <row r="627" spans="1:27">
      <c r="A627" t="s">
        <v>627</v>
      </c>
      <c r="B627" s="2">
        <v>366</v>
      </c>
      <c r="C627" s="2" t="s">
        <v>10</v>
      </c>
      <c r="E627" t="s">
        <v>713</v>
      </c>
      <c r="F627" s="2">
        <v>349</v>
      </c>
      <c r="G627" s="2" t="s">
        <v>1004</v>
      </c>
      <c r="I627" t="s">
        <v>662</v>
      </c>
      <c r="J627">
        <v>360</v>
      </c>
      <c r="K627" s="6" t="s">
        <v>1004</v>
      </c>
      <c r="M627" t="s">
        <v>663</v>
      </c>
      <c r="N627">
        <v>344</v>
      </c>
      <c r="O627" s="8" t="s">
        <v>10</v>
      </c>
      <c r="Q627" t="s">
        <v>561</v>
      </c>
      <c r="R627">
        <v>331</v>
      </c>
      <c r="S627" s="8" t="s">
        <v>10</v>
      </c>
      <c r="U627" t="s">
        <v>1707</v>
      </c>
      <c r="V627">
        <v>329</v>
      </c>
      <c r="W627" s="8" t="s">
        <v>10</v>
      </c>
      <c r="Y627" t="s">
        <v>1102</v>
      </c>
      <c r="Z627">
        <v>340</v>
      </c>
      <c r="AA627" s="8" t="s">
        <v>1004</v>
      </c>
    </row>
    <row r="628" spans="1:27">
      <c r="A628" t="s">
        <v>628</v>
      </c>
      <c r="B628" s="2">
        <v>365</v>
      </c>
      <c r="E628" t="s">
        <v>663</v>
      </c>
      <c r="F628" s="2">
        <v>348</v>
      </c>
      <c r="G628" s="2" t="s">
        <v>10</v>
      </c>
      <c r="I628" t="s">
        <v>392</v>
      </c>
      <c r="J628">
        <v>358</v>
      </c>
      <c r="K628" s="6" t="s">
        <v>10</v>
      </c>
      <c r="M628" t="s">
        <v>635</v>
      </c>
      <c r="N628">
        <v>343</v>
      </c>
      <c r="O628" s="8" t="s">
        <v>10</v>
      </c>
      <c r="Q628" t="s">
        <v>662</v>
      </c>
      <c r="R628">
        <v>330</v>
      </c>
      <c r="S628" s="8" t="s">
        <v>1004</v>
      </c>
      <c r="U628" t="s">
        <v>805</v>
      </c>
      <c r="V628">
        <v>329</v>
      </c>
      <c r="W628" s="8" t="s">
        <v>1004</v>
      </c>
      <c r="Y628" t="s">
        <v>604</v>
      </c>
      <c r="Z628">
        <v>340</v>
      </c>
      <c r="AA628" s="8" t="s">
        <v>1004</v>
      </c>
    </row>
    <row r="629" spans="1:27">
      <c r="A629" t="s">
        <v>629</v>
      </c>
      <c r="B629" s="2">
        <v>364</v>
      </c>
      <c r="E629" t="s">
        <v>141</v>
      </c>
      <c r="F629" s="2">
        <v>348</v>
      </c>
      <c r="G629" s="2" t="s">
        <v>1004</v>
      </c>
      <c r="I629" t="s">
        <v>663</v>
      </c>
      <c r="J629">
        <v>358</v>
      </c>
      <c r="K629" s="6" t="s">
        <v>10</v>
      </c>
      <c r="M629" t="s">
        <v>1185</v>
      </c>
      <c r="N629">
        <v>343</v>
      </c>
      <c r="O629" s="8" t="s">
        <v>1004</v>
      </c>
      <c r="Q629" t="s">
        <v>902</v>
      </c>
      <c r="R629">
        <v>329</v>
      </c>
      <c r="S629" s="8" t="s">
        <v>10</v>
      </c>
      <c r="U629" t="s">
        <v>553</v>
      </c>
      <c r="V629">
        <v>328</v>
      </c>
      <c r="W629" s="8" t="s">
        <v>10</v>
      </c>
      <c r="Y629" t="s">
        <v>1832</v>
      </c>
      <c r="Z629">
        <v>340</v>
      </c>
      <c r="AA629" s="8" t="s">
        <v>1004</v>
      </c>
    </row>
    <row r="630" spans="1:27">
      <c r="A630" t="s">
        <v>630</v>
      </c>
      <c r="B630" s="2">
        <v>364</v>
      </c>
      <c r="E630" t="s">
        <v>1080</v>
      </c>
      <c r="F630" s="2">
        <v>347</v>
      </c>
      <c r="G630" s="2" t="s">
        <v>10</v>
      </c>
      <c r="I630" t="s">
        <v>1172</v>
      </c>
      <c r="J630">
        <v>358</v>
      </c>
      <c r="K630" s="6" t="s">
        <v>1004</v>
      </c>
      <c r="M630" t="s">
        <v>845</v>
      </c>
      <c r="N630">
        <v>340</v>
      </c>
      <c r="O630" s="8" t="s">
        <v>1004</v>
      </c>
      <c r="Q630" t="s">
        <v>1242</v>
      </c>
      <c r="R630">
        <v>329</v>
      </c>
      <c r="S630" s="8" t="s">
        <v>10</v>
      </c>
      <c r="U630" t="s">
        <v>1130</v>
      </c>
      <c r="V630">
        <v>327</v>
      </c>
      <c r="W630" s="8" t="s">
        <v>1004</v>
      </c>
      <c r="Y630" t="s">
        <v>857</v>
      </c>
      <c r="Z630">
        <v>339</v>
      </c>
      <c r="AA630" s="8" t="s">
        <v>10</v>
      </c>
    </row>
    <row r="631" spans="1:27">
      <c r="A631" t="s">
        <v>631</v>
      </c>
      <c r="B631" s="2">
        <v>364</v>
      </c>
      <c r="E631" t="s">
        <v>1081</v>
      </c>
      <c r="F631" s="2">
        <v>345</v>
      </c>
      <c r="G631" s="2" t="s">
        <v>10</v>
      </c>
      <c r="I631" t="s">
        <v>685</v>
      </c>
      <c r="J631">
        <v>357</v>
      </c>
      <c r="K631" s="6" t="s">
        <v>10</v>
      </c>
      <c r="M631" t="s">
        <v>613</v>
      </c>
      <c r="N631">
        <v>339</v>
      </c>
      <c r="O631" s="8" t="s">
        <v>10</v>
      </c>
      <c r="Q631" t="s">
        <v>264</v>
      </c>
      <c r="R631">
        <v>328</v>
      </c>
      <c r="S631" s="8" t="s">
        <v>10</v>
      </c>
      <c r="U631" t="s">
        <v>1057</v>
      </c>
      <c r="V631">
        <v>326</v>
      </c>
      <c r="W631" s="8" t="s">
        <v>1004</v>
      </c>
      <c r="Y631" t="s">
        <v>709</v>
      </c>
      <c r="Z631">
        <v>337</v>
      </c>
      <c r="AA631" s="8" t="s">
        <v>1004</v>
      </c>
    </row>
    <row r="632" spans="1:27">
      <c r="A632" t="s">
        <v>632</v>
      </c>
      <c r="B632" s="2">
        <v>362</v>
      </c>
      <c r="E632" t="s">
        <v>466</v>
      </c>
      <c r="F632" s="2">
        <v>344</v>
      </c>
      <c r="G632" s="2" t="s">
        <v>1004</v>
      </c>
      <c r="I632" t="s">
        <v>798</v>
      </c>
      <c r="J632">
        <v>356</v>
      </c>
      <c r="K632" s="6" t="s">
        <v>10</v>
      </c>
      <c r="M632" t="s">
        <v>484</v>
      </c>
      <c r="N632">
        <v>339</v>
      </c>
      <c r="O632" s="8" t="s">
        <v>1004</v>
      </c>
      <c r="Q632" t="s">
        <v>1596</v>
      </c>
      <c r="R632">
        <v>328</v>
      </c>
      <c r="S632" s="8" t="s">
        <v>10</v>
      </c>
      <c r="U632" t="s">
        <v>1708</v>
      </c>
      <c r="V632">
        <v>326</v>
      </c>
      <c r="W632" s="8" t="s">
        <v>1004</v>
      </c>
      <c r="Y632" t="s">
        <v>1271</v>
      </c>
      <c r="Z632">
        <v>337</v>
      </c>
      <c r="AA632" s="8" t="s">
        <v>1004</v>
      </c>
    </row>
    <row r="633" spans="1:27">
      <c r="A633" t="s">
        <v>633</v>
      </c>
      <c r="B633" s="2">
        <v>362</v>
      </c>
      <c r="E633" t="s">
        <v>657</v>
      </c>
      <c r="F633" s="2">
        <v>344</v>
      </c>
      <c r="G633" s="2" t="s">
        <v>1004</v>
      </c>
      <c r="I633" t="s">
        <v>250</v>
      </c>
      <c r="J633">
        <v>356</v>
      </c>
      <c r="K633" s="6" t="s">
        <v>1004</v>
      </c>
      <c r="M633" t="s">
        <v>675</v>
      </c>
      <c r="N633">
        <v>339</v>
      </c>
      <c r="O633" s="8" t="s">
        <v>1004</v>
      </c>
      <c r="Q633" t="s">
        <v>613</v>
      </c>
      <c r="R633">
        <v>327</v>
      </c>
      <c r="S633" s="8" t="s">
        <v>10</v>
      </c>
      <c r="U633" t="s">
        <v>847</v>
      </c>
      <c r="V633">
        <v>325</v>
      </c>
      <c r="W633" s="8" t="s">
        <v>10</v>
      </c>
      <c r="Y633" t="s">
        <v>631</v>
      </c>
      <c r="Z633">
        <v>337</v>
      </c>
      <c r="AA633" s="8" t="s">
        <v>1004</v>
      </c>
    </row>
    <row r="634" spans="1:27">
      <c r="A634" t="s">
        <v>634</v>
      </c>
      <c r="B634" s="2">
        <v>361</v>
      </c>
      <c r="C634" s="2" t="s">
        <v>10</v>
      </c>
      <c r="E634" t="s">
        <v>622</v>
      </c>
      <c r="F634" s="2">
        <v>344</v>
      </c>
      <c r="G634" s="2" t="s">
        <v>1004</v>
      </c>
      <c r="I634" t="s">
        <v>732</v>
      </c>
      <c r="J634">
        <v>356</v>
      </c>
      <c r="K634" s="6" t="s">
        <v>1004</v>
      </c>
      <c r="M634" t="s">
        <v>1463</v>
      </c>
      <c r="N634">
        <v>338</v>
      </c>
      <c r="O634" s="8" t="s">
        <v>10</v>
      </c>
      <c r="Q634" t="s">
        <v>1102</v>
      </c>
      <c r="R634">
        <v>327</v>
      </c>
      <c r="S634" s="8" t="s">
        <v>1004</v>
      </c>
      <c r="U634" t="s">
        <v>766</v>
      </c>
      <c r="V634">
        <v>325</v>
      </c>
      <c r="W634" s="8" t="s">
        <v>10</v>
      </c>
      <c r="Y634" t="s">
        <v>522</v>
      </c>
      <c r="Z634">
        <v>335</v>
      </c>
      <c r="AA634" s="8" t="s">
        <v>10</v>
      </c>
    </row>
    <row r="635" spans="1:27">
      <c r="A635" t="s">
        <v>635</v>
      </c>
      <c r="B635" s="2">
        <v>360</v>
      </c>
      <c r="C635" s="2" t="s">
        <v>10</v>
      </c>
      <c r="E635" t="s">
        <v>869</v>
      </c>
      <c r="F635" s="2">
        <v>343</v>
      </c>
      <c r="G635" s="2" t="s">
        <v>1004</v>
      </c>
      <c r="I635" t="s">
        <v>894</v>
      </c>
      <c r="J635">
        <v>356</v>
      </c>
      <c r="K635" s="6" t="s">
        <v>1004</v>
      </c>
      <c r="M635" t="s">
        <v>735</v>
      </c>
      <c r="N635">
        <v>338</v>
      </c>
      <c r="O635" s="8" t="s">
        <v>1004</v>
      </c>
      <c r="Q635" t="s">
        <v>299</v>
      </c>
      <c r="R635">
        <v>327</v>
      </c>
      <c r="S635" s="8" t="s">
        <v>1004</v>
      </c>
      <c r="U635" t="s">
        <v>1564</v>
      </c>
      <c r="V635">
        <v>325</v>
      </c>
      <c r="W635" s="8" t="s">
        <v>1004</v>
      </c>
      <c r="Y635" t="s">
        <v>1135</v>
      </c>
      <c r="Z635">
        <v>335</v>
      </c>
      <c r="AA635" s="8" t="s">
        <v>10</v>
      </c>
    </row>
    <row r="636" spans="1:27">
      <c r="A636" t="s">
        <v>636</v>
      </c>
      <c r="B636" s="2">
        <v>360</v>
      </c>
      <c r="E636" t="s">
        <v>555</v>
      </c>
      <c r="F636" s="2">
        <v>343</v>
      </c>
      <c r="G636" s="2" t="s">
        <v>1004</v>
      </c>
      <c r="I636" t="s">
        <v>690</v>
      </c>
      <c r="J636">
        <v>355</v>
      </c>
      <c r="K636" s="6" t="s">
        <v>1004</v>
      </c>
      <c r="M636" t="s">
        <v>1464</v>
      </c>
      <c r="N636">
        <v>337</v>
      </c>
      <c r="O636" s="8" t="s">
        <v>1004</v>
      </c>
      <c r="Q636" t="s">
        <v>562</v>
      </c>
      <c r="R636">
        <v>326</v>
      </c>
      <c r="S636" s="8" t="s">
        <v>1004</v>
      </c>
      <c r="U636" t="s">
        <v>682</v>
      </c>
      <c r="V636">
        <v>325</v>
      </c>
      <c r="W636" s="8" t="s">
        <v>1004</v>
      </c>
      <c r="Y636" t="s">
        <v>722</v>
      </c>
      <c r="Z636">
        <v>335</v>
      </c>
      <c r="AA636" s="8" t="s">
        <v>10</v>
      </c>
    </row>
    <row r="637" spans="1:27">
      <c r="A637" t="s">
        <v>637</v>
      </c>
      <c r="B637" s="2">
        <v>360</v>
      </c>
      <c r="C637" s="2" t="s">
        <v>10</v>
      </c>
      <c r="E637" t="s">
        <v>579</v>
      </c>
      <c r="F637" s="2">
        <v>343</v>
      </c>
      <c r="G637" s="2" t="s">
        <v>1004</v>
      </c>
      <c r="I637" t="s">
        <v>631</v>
      </c>
      <c r="J637">
        <v>355</v>
      </c>
      <c r="K637" s="6" t="s">
        <v>1004</v>
      </c>
      <c r="M637" t="s">
        <v>684</v>
      </c>
      <c r="N637">
        <v>336</v>
      </c>
      <c r="O637" s="8" t="s">
        <v>1004</v>
      </c>
      <c r="Q637" t="s">
        <v>786</v>
      </c>
      <c r="R637">
        <v>324</v>
      </c>
      <c r="S637" s="8" t="s">
        <v>1004</v>
      </c>
      <c r="U637" t="s">
        <v>616</v>
      </c>
      <c r="V637">
        <v>323</v>
      </c>
      <c r="W637" s="8" t="s">
        <v>10</v>
      </c>
      <c r="Y637" t="s">
        <v>444</v>
      </c>
      <c r="Z637">
        <v>335</v>
      </c>
      <c r="AA637" s="8" t="s">
        <v>1004</v>
      </c>
    </row>
    <row r="638" spans="1:27">
      <c r="A638" t="s">
        <v>638</v>
      </c>
      <c r="B638" s="2">
        <v>359</v>
      </c>
      <c r="E638" t="s">
        <v>1082</v>
      </c>
      <c r="F638" s="2">
        <v>343</v>
      </c>
      <c r="G638" s="2" t="s">
        <v>1004</v>
      </c>
      <c r="I638" t="s">
        <v>1299</v>
      </c>
      <c r="J638">
        <v>354</v>
      </c>
      <c r="K638" s="6" t="s">
        <v>10</v>
      </c>
      <c r="M638" t="s">
        <v>685</v>
      </c>
      <c r="N638">
        <v>335</v>
      </c>
      <c r="O638" s="8" t="s">
        <v>10</v>
      </c>
      <c r="Q638" t="s">
        <v>1597</v>
      </c>
      <c r="R638">
        <v>324</v>
      </c>
      <c r="S638" s="8" t="s">
        <v>10</v>
      </c>
      <c r="U638" t="s">
        <v>1709</v>
      </c>
      <c r="V638">
        <v>323</v>
      </c>
      <c r="W638" s="8" t="s">
        <v>1004</v>
      </c>
      <c r="Y638" t="s">
        <v>500</v>
      </c>
      <c r="Z638">
        <v>334</v>
      </c>
      <c r="AA638" s="8" t="s">
        <v>1004</v>
      </c>
    </row>
    <row r="639" spans="1:27">
      <c r="A639" t="s">
        <v>639</v>
      </c>
      <c r="B639" s="2">
        <v>358</v>
      </c>
      <c r="E639" t="s">
        <v>594</v>
      </c>
      <c r="F639" s="2">
        <v>342</v>
      </c>
      <c r="G639" s="2" t="s">
        <v>1004</v>
      </c>
      <c r="I639" t="s">
        <v>601</v>
      </c>
      <c r="J639">
        <v>354</v>
      </c>
      <c r="K639" s="6" t="s">
        <v>1004</v>
      </c>
      <c r="M639" t="s">
        <v>780</v>
      </c>
      <c r="N639">
        <v>335</v>
      </c>
      <c r="O639" s="8" t="s">
        <v>10</v>
      </c>
      <c r="Q639" t="s">
        <v>1598</v>
      </c>
      <c r="R639">
        <v>324</v>
      </c>
      <c r="S639" s="8" t="s">
        <v>10</v>
      </c>
      <c r="U639" t="s">
        <v>1042</v>
      </c>
      <c r="V639">
        <v>323</v>
      </c>
      <c r="W639" s="8" t="s">
        <v>1004</v>
      </c>
      <c r="Y639" t="s">
        <v>615</v>
      </c>
      <c r="Z639">
        <v>331</v>
      </c>
      <c r="AA639" s="8" t="s">
        <v>10</v>
      </c>
    </row>
    <row r="640" spans="1:27">
      <c r="A640" t="s">
        <v>640</v>
      </c>
      <c r="B640" s="2">
        <v>358</v>
      </c>
      <c r="E640" t="s">
        <v>549</v>
      </c>
      <c r="F640" s="2">
        <v>342</v>
      </c>
      <c r="G640" s="2" t="s">
        <v>1004</v>
      </c>
      <c r="I640" t="s">
        <v>1300</v>
      </c>
      <c r="J640">
        <v>354</v>
      </c>
      <c r="K640" s="6" t="s">
        <v>1004</v>
      </c>
      <c r="M640" t="s">
        <v>437</v>
      </c>
      <c r="N640">
        <v>335</v>
      </c>
      <c r="O640" s="8" t="s">
        <v>10</v>
      </c>
      <c r="Q640" t="s">
        <v>1599</v>
      </c>
      <c r="R640">
        <v>323</v>
      </c>
      <c r="S640" s="8" t="s">
        <v>1004</v>
      </c>
      <c r="U640" t="s">
        <v>613</v>
      </c>
      <c r="V640">
        <v>322</v>
      </c>
      <c r="W640" s="8" t="s">
        <v>10</v>
      </c>
      <c r="Y640" t="s">
        <v>1026</v>
      </c>
      <c r="Z640">
        <v>331</v>
      </c>
      <c r="AA640" s="8" t="s">
        <v>10</v>
      </c>
    </row>
    <row r="641" spans="1:27">
      <c r="A641" t="s">
        <v>641</v>
      </c>
      <c r="B641" s="2">
        <v>356</v>
      </c>
      <c r="E641" t="s">
        <v>510</v>
      </c>
      <c r="F641" s="2">
        <v>342</v>
      </c>
      <c r="G641" s="2" t="s">
        <v>1004</v>
      </c>
      <c r="I641" t="s">
        <v>747</v>
      </c>
      <c r="J641">
        <v>353</v>
      </c>
      <c r="K641" s="6" t="s">
        <v>10</v>
      </c>
      <c r="M641" t="s">
        <v>333</v>
      </c>
      <c r="N641">
        <v>334</v>
      </c>
      <c r="O641" s="8" t="s">
        <v>1004</v>
      </c>
      <c r="Q641" t="s">
        <v>1600</v>
      </c>
      <c r="R641">
        <v>323</v>
      </c>
      <c r="S641" s="8" t="s">
        <v>1004</v>
      </c>
      <c r="U641" t="s">
        <v>653</v>
      </c>
      <c r="V641">
        <v>322</v>
      </c>
      <c r="W641" s="8" t="s">
        <v>10</v>
      </c>
      <c r="Y641" t="s">
        <v>976</v>
      </c>
      <c r="Z641">
        <v>330</v>
      </c>
      <c r="AA641" s="8" t="s">
        <v>1004</v>
      </c>
    </row>
    <row r="642" spans="1:27">
      <c r="A642" t="s">
        <v>642</v>
      </c>
      <c r="B642" s="2">
        <v>354</v>
      </c>
      <c r="C642" s="2" t="s">
        <v>10</v>
      </c>
      <c r="E642" t="s">
        <v>789</v>
      </c>
      <c r="F642" s="2">
        <v>340</v>
      </c>
      <c r="G642" s="2" t="s">
        <v>1004</v>
      </c>
      <c r="I642" t="s">
        <v>481</v>
      </c>
      <c r="J642">
        <v>352</v>
      </c>
      <c r="K642" s="6" t="s">
        <v>10</v>
      </c>
      <c r="M642" t="s">
        <v>439</v>
      </c>
      <c r="N642">
        <v>332</v>
      </c>
      <c r="O642" s="8" t="s">
        <v>1004</v>
      </c>
      <c r="Q642" t="s">
        <v>1202</v>
      </c>
      <c r="R642">
        <v>322</v>
      </c>
      <c r="S642" s="8" t="s">
        <v>1004</v>
      </c>
      <c r="U642" t="s">
        <v>542</v>
      </c>
      <c r="V642">
        <v>322</v>
      </c>
      <c r="W642" s="8" t="s">
        <v>1004</v>
      </c>
      <c r="Y642" t="s">
        <v>645</v>
      </c>
      <c r="Z642">
        <v>330</v>
      </c>
      <c r="AA642" s="8" t="s">
        <v>1004</v>
      </c>
    </row>
    <row r="643" spans="1:27">
      <c r="A643" t="s">
        <v>643</v>
      </c>
      <c r="B643" s="2">
        <v>354</v>
      </c>
      <c r="C643" s="2" t="s">
        <v>10</v>
      </c>
      <c r="E643" t="s">
        <v>1083</v>
      </c>
      <c r="F643" s="2">
        <v>339</v>
      </c>
      <c r="G643" s="2" t="s">
        <v>10</v>
      </c>
      <c r="I643" t="s">
        <v>1301</v>
      </c>
      <c r="J643">
        <v>352</v>
      </c>
      <c r="K643" s="6" t="s">
        <v>1004</v>
      </c>
      <c r="M643" t="s">
        <v>1063</v>
      </c>
      <c r="N643">
        <v>332</v>
      </c>
      <c r="O643" s="8" t="s">
        <v>1004</v>
      </c>
      <c r="Q643" t="s">
        <v>615</v>
      </c>
      <c r="R643">
        <v>322</v>
      </c>
      <c r="S643" s="8" t="s">
        <v>10</v>
      </c>
      <c r="U643" t="s">
        <v>1710</v>
      </c>
      <c r="V643">
        <v>322</v>
      </c>
      <c r="W643" s="8" t="s">
        <v>1004</v>
      </c>
      <c r="Y643" t="s">
        <v>1270</v>
      </c>
      <c r="Z643">
        <v>330</v>
      </c>
      <c r="AA643" s="8" t="s">
        <v>1004</v>
      </c>
    </row>
    <row r="644" spans="1:27">
      <c r="A644" t="s">
        <v>644</v>
      </c>
      <c r="B644" s="2">
        <v>353</v>
      </c>
      <c r="E644" t="s">
        <v>538</v>
      </c>
      <c r="F644" s="2">
        <v>338</v>
      </c>
      <c r="G644" s="2" t="s">
        <v>1004</v>
      </c>
      <c r="I644" t="s">
        <v>645</v>
      </c>
      <c r="J644">
        <v>350</v>
      </c>
      <c r="K644" s="6" t="s">
        <v>1004</v>
      </c>
      <c r="M644" t="s">
        <v>1465</v>
      </c>
      <c r="N644">
        <v>332</v>
      </c>
      <c r="O644" s="8" t="s">
        <v>1004</v>
      </c>
      <c r="Q644" t="s">
        <v>807</v>
      </c>
      <c r="R644">
        <v>321</v>
      </c>
      <c r="S644" s="8" t="s">
        <v>1004</v>
      </c>
      <c r="U644" t="s">
        <v>529</v>
      </c>
      <c r="V644">
        <v>321</v>
      </c>
      <c r="W644" s="8" t="s">
        <v>1004</v>
      </c>
      <c r="Y644" t="s">
        <v>1172</v>
      </c>
      <c r="Z644">
        <v>330</v>
      </c>
      <c r="AA644" s="8" t="s">
        <v>1004</v>
      </c>
    </row>
    <row r="645" spans="1:27">
      <c r="A645" t="s">
        <v>645</v>
      </c>
      <c r="B645" s="2">
        <v>353</v>
      </c>
      <c r="E645" t="s">
        <v>543</v>
      </c>
      <c r="F645" s="2">
        <v>338</v>
      </c>
      <c r="G645" s="2" t="s">
        <v>1004</v>
      </c>
      <c r="I645" t="s">
        <v>845</v>
      </c>
      <c r="J645">
        <v>349</v>
      </c>
      <c r="K645" s="6" t="s">
        <v>1004</v>
      </c>
      <c r="M645" t="s">
        <v>709</v>
      </c>
      <c r="N645">
        <v>331</v>
      </c>
      <c r="O645" s="8" t="s">
        <v>1004</v>
      </c>
      <c r="Q645" t="s">
        <v>517</v>
      </c>
      <c r="R645">
        <v>321</v>
      </c>
      <c r="S645" s="8" t="s">
        <v>1004</v>
      </c>
      <c r="U645" t="s">
        <v>652</v>
      </c>
      <c r="V645">
        <v>320</v>
      </c>
      <c r="W645" s="8" t="s">
        <v>10</v>
      </c>
      <c r="Y645" t="s">
        <v>1833</v>
      </c>
      <c r="Z645">
        <v>330</v>
      </c>
      <c r="AA645" s="8" t="s">
        <v>10</v>
      </c>
    </row>
    <row r="646" spans="1:27">
      <c r="A646" t="s">
        <v>646</v>
      </c>
      <c r="B646" s="2">
        <v>353</v>
      </c>
      <c r="E646" t="s">
        <v>562</v>
      </c>
      <c r="F646" s="2">
        <v>336</v>
      </c>
      <c r="G646" s="2" t="s">
        <v>1004</v>
      </c>
      <c r="I646" t="s">
        <v>549</v>
      </c>
      <c r="J646">
        <v>348</v>
      </c>
      <c r="K646" s="6" t="s">
        <v>1004</v>
      </c>
      <c r="M646" t="s">
        <v>513</v>
      </c>
      <c r="N646">
        <v>330</v>
      </c>
      <c r="O646" s="8" t="s">
        <v>1004</v>
      </c>
      <c r="Q646" t="s">
        <v>616</v>
      </c>
      <c r="R646">
        <v>321</v>
      </c>
      <c r="S646" s="8" t="s">
        <v>10</v>
      </c>
      <c r="U646" t="s">
        <v>1711</v>
      </c>
      <c r="V646">
        <v>320</v>
      </c>
      <c r="W646" s="8" t="s">
        <v>1004</v>
      </c>
      <c r="Y646" t="s">
        <v>764</v>
      </c>
      <c r="Z646">
        <v>329</v>
      </c>
      <c r="AA646" s="8" t="s">
        <v>1004</v>
      </c>
    </row>
    <row r="647" spans="1:27">
      <c r="A647" t="s">
        <v>647</v>
      </c>
      <c r="B647" s="2">
        <v>353</v>
      </c>
      <c r="E647" t="s">
        <v>1084</v>
      </c>
      <c r="F647" s="2">
        <v>336</v>
      </c>
      <c r="G647" s="2" t="s">
        <v>1004</v>
      </c>
      <c r="I647" t="s">
        <v>712</v>
      </c>
      <c r="J647">
        <v>348</v>
      </c>
      <c r="K647" s="6" t="s">
        <v>1004</v>
      </c>
      <c r="M647" t="s">
        <v>894</v>
      </c>
      <c r="N647">
        <v>330</v>
      </c>
      <c r="O647" s="8" t="s">
        <v>1004</v>
      </c>
      <c r="Q647" t="s">
        <v>705</v>
      </c>
      <c r="R647">
        <v>318</v>
      </c>
      <c r="S647" s="8" t="s">
        <v>10</v>
      </c>
      <c r="U647" t="s">
        <v>870</v>
      </c>
      <c r="V647">
        <v>320</v>
      </c>
      <c r="W647" s="8" t="s">
        <v>1004</v>
      </c>
      <c r="Y647" t="s">
        <v>373</v>
      </c>
      <c r="Z647">
        <v>329</v>
      </c>
      <c r="AA647" s="8" t="s">
        <v>1004</v>
      </c>
    </row>
    <row r="648" spans="1:27">
      <c r="A648" t="s">
        <v>648</v>
      </c>
      <c r="B648" s="2">
        <v>352</v>
      </c>
      <c r="E648" t="s">
        <v>474</v>
      </c>
      <c r="F648" s="2">
        <v>336</v>
      </c>
      <c r="G648" s="2" t="s">
        <v>10</v>
      </c>
      <c r="I648" t="s">
        <v>1111</v>
      </c>
      <c r="J648">
        <v>347</v>
      </c>
      <c r="K648" s="6" t="s">
        <v>10</v>
      </c>
      <c r="M648" t="s">
        <v>531</v>
      </c>
      <c r="N648">
        <v>329</v>
      </c>
      <c r="O648" s="8" t="s">
        <v>10</v>
      </c>
      <c r="Q648" t="s">
        <v>644</v>
      </c>
      <c r="R648">
        <v>318</v>
      </c>
      <c r="S648" s="8" t="s">
        <v>1004</v>
      </c>
      <c r="U648" t="s">
        <v>1172</v>
      </c>
      <c r="V648">
        <v>320</v>
      </c>
      <c r="W648" s="8" t="s">
        <v>1004</v>
      </c>
      <c r="Y648" t="s">
        <v>889</v>
      </c>
      <c r="Z648">
        <v>329</v>
      </c>
      <c r="AA648" s="8" t="s">
        <v>10</v>
      </c>
    </row>
    <row r="649" spans="1:27">
      <c r="A649" t="s">
        <v>649</v>
      </c>
      <c r="B649" s="2">
        <v>352</v>
      </c>
      <c r="E649" t="s">
        <v>1085</v>
      </c>
      <c r="F649" s="2">
        <v>335</v>
      </c>
      <c r="G649" s="2" t="s">
        <v>1004</v>
      </c>
      <c r="I649" t="s">
        <v>290</v>
      </c>
      <c r="J649">
        <v>346</v>
      </c>
      <c r="K649" s="6" t="s">
        <v>1004</v>
      </c>
      <c r="M649" t="s">
        <v>264</v>
      </c>
      <c r="N649">
        <v>329</v>
      </c>
      <c r="O649" s="8" t="s">
        <v>10</v>
      </c>
      <c r="Q649" t="s">
        <v>450</v>
      </c>
      <c r="R649">
        <v>317</v>
      </c>
      <c r="S649" s="8" t="s">
        <v>10</v>
      </c>
      <c r="U649" t="s">
        <v>660</v>
      </c>
      <c r="V649">
        <v>319</v>
      </c>
      <c r="W649" s="8" t="s">
        <v>10</v>
      </c>
      <c r="Y649" t="s">
        <v>1185</v>
      </c>
      <c r="Z649">
        <v>326</v>
      </c>
      <c r="AA649" s="8" t="s">
        <v>1004</v>
      </c>
    </row>
    <row r="650" spans="1:27">
      <c r="A650" t="s">
        <v>650</v>
      </c>
      <c r="B650" s="2">
        <v>352</v>
      </c>
      <c r="E650" t="s">
        <v>539</v>
      </c>
      <c r="F650" s="2">
        <v>335</v>
      </c>
      <c r="G650" s="2" t="s">
        <v>1004</v>
      </c>
      <c r="I650" t="s">
        <v>826</v>
      </c>
      <c r="J650">
        <v>346</v>
      </c>
      <c r="K650" s="6" t="s">
        <v>1004</v>
      </c>
      <c r="M650" t="s">
        <v>399</v>
      </c>
      <c r="N650">
        <v>329</v>
      </c>
      <c r="O650" s="8" t="s">
        <v>10</v>
      </c>
      <c r="Q650" t="s">
        <v>1601</v>
      </c>
      <c r="R650">
        <v>317</v>
      </c>
      <c r="S650" s="8" t="s">
        <v>1004</v>
      </c>
      <c r="U650" t="s">
        <v>687</v>
      </c>
      <c r="V650">
        <v>319</v>
      </c>
      <c r="W650" s="8" t="s">
        <v>1004</v>
      </c>
      <c r="Y650" t="s">
        <v>682</v>
      </c>
      <c r="Z650">
        <v>326</v>
      </c>
      <c r="AA650" s="8" t="s">
        <v>1004</v>
      </c>
    </row>
    <row r="651" spans="1:27">
      <c r="A651" t="s">
        <v>651</v>
      </c>
      <c r="B651" s="2">
        <v>351</v>
      </c>
      <c r="C651" s="2" t="s">
        <v>10</v>
      </c>
      <c r="E651" t="s">
        <v>723</v>
      </c>
      <c r="F651" s="2">
        <v>335</v>
      </c>
      <c r="G651" s="2" t="s">
        <v>10</v>
      </c>
      <c r="I651" t="s">
        <v>893</v>
      </c>
      <c r="J651">
        <v>345</v>
      </c>
      <c r="K651" s="6" t="s">
        <v>1004</v>
      </c>
      <c r="M651" t="s">
        <v>1216</v>
      </c>
      <c r="N651">
        <v>329</v>
      </c>
      <c r="O651" s="8" t="s">
        <v>1004</v>
      </c>
      <c r="Q651" t="s">
        <v>754</v>
      </c>
      <c r="R651">
        <v>316</v>
      </c>
      <c r="S651" s="8" t="s">
        <v>10</v>
      </c>
      <c r="U651" t="s">
        <v>333</v>
      </c>
      <c r="V651">
        <v>319</v>
      </c>
      <c r="W651" s="8" t="s">
        <v>1004</v>
      </c>
      <c r="Y651" t="s">
        <v>1834</v>
      </c>
      <c r="Z651">
        <v>326</v>
      </c>
      <c r="AA651" s="8" t="s">
        <v>10</v>
      </c>
    </row>
    <row r="652" spans="1:27">
      <c r="A652" t="s">
        <v>652</v>
      </c>
      <c r="B652" s="2">
        <v>350</v>
      </c>
      <c r="C652" s="2" t="s">
        <v>10</v>
      </c>
      <c r="E652" t="s">
        <v>520</v>
      </c>
      <c r="F652" s="2">
        <v>335</v>
      </c>
      <c r="G652" s="2" t="s">
        <v>1004</v>
      </c>
      <c r="I652" t="s">
        <v>1145</v>
      </c>
      <c r="J652">
        <v>344</v>
      </c>
      <c r="K652" s="6" t="s">
        <v>10</v>
      </c>
      <c r="M652" t="s">
        <v>1213</v>
      </c>
      <c r="N652">
        <v>328</v>
      </c>
      <c r="O652" s="8" t="s">
        <v>1004</v>
      </c>
      <c r="Q652" t="s">
        <v>1602</v>
      </c>
      <c r="R652">
        <v>316</v>
      </c>
      <c r="S652" s="8" t="s">
        <v>10</v>
      </c>
      <c r="U652" t="s">
        <v>844</v>
      </c>
      <c r="V652">
        <v>318</v>
      </c>
      <c r="W652" s="8" t="s">
        <v>1004</v>
      </c>
      <c r="Y652" t="s">
        <v>1196</v>
      </c>
      <c r="Z652">
        <v>325</v>
      </c>
      <c r="AA652" s="8" t="s">
        <v>10</v>
      </c>
    </row>
    <row r="653" spans="1:27">
      <c r="A653" t="s">
        <v>653</v>
      </c>
      <c r="B653" s="2">
        <v>349</v>
      </c>
      <c r="C653" s="2" t="s">
        <v>10</v>
      </c>
      <c r="E653" t="s">
        <v>690</v>
      </c>
      <c r="F653" s="2">
        <v>334</v>
      </c>
      <c r="G653" s="2" t="s">
        <v>1004</v>
      </c>
      <c r="I653" t="s">
        <v>941</v>
      </c>
      <c r="J653">
        <v>344</v>
      </c>
      <c r="K653" s="6" t="s">
        <v>10</v>
      </c>
      <c r="M653" t="s">
        <v>622</v>
      </c>
      <c r="N653">
        <v>328</v>
      </c>
      <c r="O653" s="8" t="s">
        <v>1004</v>
      </c>
      <c r="Q653" t="s">
        <v>748</v>
      </c>
      <c r="R653">
        <v>315</v>
      </c>
      <c r="S653" s="8" t="s">
        <v>10</v>
      </c>
      <c r="U653" t="s">
        <v>889</v>
      </c>
      <c r="V653">
        <v>316</v>
      </c>
      <c r="W653" s="8" t="s">
        <v>10</v>
      </c>
      <c r="Y653" t="s">
        <v>646</v>
      </c>
      <c r="Z653">
        <v>325</v>
      </c>
      <c r="AA653" s="8" t="s">
        <v>1004</v>
      </c>
    </row>
    <row r="654" spans="1:27">
      <c r="A654" t="s">
        <v>654</v>
      </c>
      <c r="B654" s="2">
        <v>348</v>
      </c>
      <c r="E654" t="s">
        <v>1086</v>
      </c>
      <c r="F654" s="2">
        <v>334</v>
      </c>
      <c r="G654" s="2" t="s">
        <v>10</v>
      </c>
      <c r="I654" t="s">
        <v>827</v>
      </c>
      <c r="J654">
        <v>343</v>
      </c>
      <c r="K654" s="6" t="s">
        <v>1004</v>
      </c>
      <c r="M654" t="s">
        <v>821</v>
      </c>
      <c r="N654">
        <v>327</v>
      </c>
      <c r="O654" s="8" t="s">
        <v>1004</v>
      </c>
      <c r="Q654" t="s">
        <v>635</v>
      </c>
      <c r="R654">
        <v>315</v>
      </c>
      <c r="S654" s="8" t="s">
        <v>10</v>
      </c>
      <c r="U654" t="s">
        <v>1147</v>
      </c>
      <c r="V654">
        <v>316</v>
      </c>
      <c r="W654" s="8" t="s">
        <v>1004</v>
      </c>
      <c r="Y654" t="s">
        <v>821</v>
      </c>
      <c r="Z654">
        <v>325</v>
      </c>
      <c r="AA654" s="8" t="s">
        <v>1004</v>
      </c>
    </row>
    <row r="655" spans="1:27">
      <c r="A655" t="s">
        <v>655</v>
      </c>
      <c r="B655" s="2">
        <v>346</v>
      </c>
      <c r="E655" t="s">
        <v>400</v>
      </c>
      <c r="F655" s="2">
        <v>334</v>
      </c>
      <c r="G655" s="2" t="s">
        <v>10</v>
      </c>
      <c r="I655" t="s">
        <v>624</v>
      </c>
      <c r="J655">
        <v>342</v>
      </c>
      <c r="K655" s="6" t="s">
        <v>1004</v>
      </c>
      <c r="M655" t="s">
        <v>847</v>
      </c>
      <c r="N655">
        <v>325</v>
      </c>
      <c r="O655" s="8" t="s">
        <v>10</v>
      </c>
      <c r="Q655" t="s">
        <v>732</v>
      </c>
      <c r="R655">
        <v>315</v>
      </c>
      <c r="S655" s="8" t="s">
        <v>1004</v>
      </c>
      <c r="U655" t="s">
        <v>868</v>
      </c>
      <c r="V655">
        <v>315</v>
      </c>
      <c r="W655" s="8" t="s">
        <v>10</v>
      </c>
      <c r="Y655" t="s">
        <v>949</v>
      </c>
      <c r="Z655">
        <v>324</v>
      </c>
      <c r="AA655" s="8" t="s">
        <v>10</v>
      </c>
    </row>
    <row r="656" spans="1:27">
      <c r="A656" t="s">
        <v>656</v>
      </c>
      <c r="B656" s="2">
        <v>344</v>
      </c>
      <c r="C656" s="2" t="s">
        <v>10</v>
      </c>
      <c r="E656" t="s">
        <v>518</v>
      </c>
      <c r="F656" s="2">
        <v>333</v>
      </c>
      <c r="G656" s="2" t="s">
        <v>1004</v>
      </c>
      <c r="I656" t="s">
        <v>299</v>
      </c>
      <c r="J656">
        <v>342</v>
      </c>
      <c r="K656" s="6" t="s">
        <v>1004</v>
      </c>
      <c r="M656" t="s">
        <v>549</v>
      </c>
      <c r="N656">
        <v>325</v>
      </c>
      <c r="O656" s="8" t="s">
        <v>1004</v>
      </c>
      <c r="Q656" t="s">
        <v>750</v>
      </c>
      <c r="R656">
        <v>314</v>
      </c>
      <c r="S656" s="8" t="s">
        <v>1004</v>
      </c>
      <c r="U656" t="s">
        <v>1712</v>
      </c>
      <c r="V656">
        <v>315</v>
      </c>
      <c r="W656" s="8" t="s">
        <v>10</v>
      </c>
      <c r="Y656" t="s">
        <v>768</v>
      </c>
      <c r="Z656">
        <v>324</v>
      </c>
      <c r="AA656" s="8" t="s">
        <v>1004</v>
      </c>
    </row>
    <row r="657" spans="1:27">
      <c r="A657" t="s">
        <v>657</v>
      </c>
      <c r="B657" s="2">
        <v>342</v>
      </c>
      <c r="E657" t="s">
        <v>865</v>
      </c>
      <c r="F657" s="2">
        <v>333</v>
      </c>
      <c r="G657" s="2" t="s">
        <v>1004</v>
      </c>
      <c r="I657" t="s">
        <v>1302</v>
      </c>
      <c r="J657">
        <v>341</v>
      </c>
      <c r="K657" s="6" t="s">
        <v>1004</v>
      </c>
      <c r="M657" t="s">
        <v>1466</v>
      </c>
      <c r="N657">
        <v>324</v>
      </c>
      <c r="O657" s="8" t="s">
        <v>1004</v>
      </c>
      <c r="Q657" t="s">
        <v>612</v>
      </c>
      <c r="R657">
        <v>314</v>
      </c>
      <c r="S657" s="8" t="s">
        <v>1004</v>
      </c>
      <c r="U657" t="s">
        <v>1713</v>
      </c>
      <c r="V657">
        <v>315</v>
      </c>
      <c r="W657" s="8" t="s">
        <v>1004</v>
      </c>
      <c r="Y657" t="s">
        <v>517</v>
      </c>
      <c r="Z657">
        <v>322</v>
      </c>
      <c r="AA657" s="8" t="s">
        <v>1004</v>
      </c>
    </row>
    <row r="658" spans="1:27">
      <c r="A658" t="s">
        <v>658</v>
      </c>
      <c r="B658" s="2">
        <v>342</v>
      </c>
      <c r="C658" s="2" t="s">
        <v>10</v>
      </c>
      <c r="E658" t="s">
        <v>613</v>
      </c>
      <c r="F658" s="2">
        <v>331</v>
      </c>
      <c r="G658" s="2" t="s">
        <v>10</v>
      </c>
      <c r="I658" t="s">
        <v>881</v>
      </c>
      <c r="J658">
        <v>341</v>
      </c>
      <c r="K658" s="6" t="s">
        <v>1004</v>
      </c>
      <c r="M658" t="s">
        <v>326</v>
      </c>
      <c r="N658">
        <v>324</v>
      </c>
      <c r="O658" s="8" t="s">
        <v>1004</v>
      </c>
      <c r="Q658" t="s">
        <v>1296</v>
      </c>
      <c r="R658">
        <v>313</v>
      </c>
      <c r="S658" s="8" t="s">
        <v>1004</v>
      </c>
      <c r="U658" t="s">
        <v>1167</v>
      </c>
      <c r="V658">
        <v>314</v>
      </c>
      <c r="W658" s="8" t="s">
        <v>1004</v>
      </c>
      <c r="Y658" t="s">
        <v>1504</v>
      </c>
      <c r="Z658">
        <v>321</v>
      </c>
      <c r="AA658" s="8" t="s">
        <v>10</v>
      </c>
    </row>
    <row r="659" spans="1:27">
      <c r="A659" t="s">
        <v>659</v>
      </c>
      <c r="B659" s="2">
        <v>341</v>
      </c>
      <c r="E659" t="s">
        <v>1087</v>
      </c>
      <c r="F659" s="2">
        <v>331</v>
      </c>
      <c r="G659" s="2" t="s">
        <v>1004</v>
      </c>
      <c r="I659" t="s">
        <v>538</v>
      </c>
      <c r="J659">
        <v>340</v>
      </c>
      <c r="K659" s="6" t="s">
        <v>1004</v>
      </c>
      <c r="M659" t="s">
        <v>1467</v>
      </c>
      <c r="N659">
        <v>324</v>
      </c>
      <c r="O659" s="8" t="s">
        <v>1004</v>
      </c>
      <c r="Q659" t="s">
        <v>260</v>
      </c>
      <c r="R659">
        <v>312</v>
      </c>
      <c r="S659" s="8" t="s">
        <v>1004</v>
      </c>
      <c r="U659" t="s">
        <v>1714</v>
      </c>
      <c r="V659">
        <v>313</v>
      </c>
      <c r="W659" s="8" t="s">
        <v>1004</v>
      </c>
      <c r="Y659" t="s">
        <v>533</v>
      </c>
      <c r="Z659">
        <v>321</v>
      </c>
      <c r="AA659" s="8" t="s">
        <v>1004</v>
      </c>
    </row>
    <row r="660" spans="1:27">
      <c r="A660" t="s">
        <v>660</v>
      </c>
      <c r="B660" s="2">
        <v>341</v>
      </c>
      <c r="C660" s="2" t="s">
        <v>10</v>
      </c>
      <c r="E660" t="s">
        <v>588</v>
      </c>
      <c r="F660" s="2">
        <v>330</v>
      </c>
      <c r="G660" s="2" t="s">
        <v>1004</v>
      </c>
      <c r="I660" t="s">
        <v>414</v>
      </c>
      <c r="J660">
        <v>340</v>
      </c>
      <c r="K660" s="6" t="s">
        <v>1004</v>
      </c>
      <c r="M660" t="s">
        <v>1142</v>
      </c>
      <c r="N660">
        <v>323</v>
      </c>
      <c r="O660" s="8" t="s">
        <v>10</v>
      </c>
      <c r="Q660" t="s">
        <v>541</v>
      </c>
      <c r="R660">
        <v>312</v>
      </c>
      <c r="S660" s="8" t="s">
        <v>1004</v>
      </c>
      <c r="U660" t="s">
        <v>754</v>
      </c>
      <c r="V660">
        <v>312</v>
      </c>
      <c r="W660" s="8" t="s">
        <v>10</v>
      </c>
      <c r="Y660" t="s">
        <v>910</v>
      </c>
      <c r="Z660">
        <v>321</v>
      </c>
      <c r="AA660" s="8" t="s">
        <v>10</v>
      </c>
    </row>
    <row r="661" spans="1:27">
      <c r="A661" t="s">
        <v>661</v>
      </c>
      <c r="B661" s="2">
        <v>341</v>
      </c>
      <c r="E661" t="s">
        <v>898</v>
      </c>
      <c r="F661" s="2">
        <v>330</v>
      </c>
      <c r="G661" s="2" t="s">
        <v>1004</v>
      </c>
      <c r="I661" t="s">
        <v>660</v>
      </c>
      <c r="J661">
        <v>339</v>
      </c>
      <c r="K661" s="6" t="s">
        <v>10</v>
      </c>
      <c r="M661" t="s">
        <v>869</v>
      </c>
      <c r="N661">
        <v>323</v>
      </c>
      <c r="O661" s="8" t="s">
        <v>1004</v>
      </c>
      <c r="Q661" t="s">
        <v>799</v>
      </c>
      <c r="R661">
        <v>312</v>
      </c>
      <c r="S661" s="8" t="s">
        <v>10</v>
      </c>
      <c r="U661" t="s">
        <v>1715</v>
      </c>
      <c r="V661">
        <v>312</v>
      </c>
      <c r="W661" s="8" t="s">
        <v>10</v>
      </c>
      <c r="Y661" t="s">
        <v>955</v>
      </c>
      <c r="Z661">
        <v>319</v>
      </c>
      <c r="AA661" s="8" t="s">
        <v>1004</v>
      </c>
    </row>
    <row r="662" spans="1:27">
      <c r="A662" t="s">
        <v>662</v>
      </c>
      <c r="B662" s="2">
        <v>339</v>
      </c>
      <c r="E662" t="s">
        <v>471</v>
      </c>
      <c r="F662" s="2">
        <v>329</v>
      </c>
      <c r="G662" s="2" t="s">
        <v>1004</v>
      </c>
      <c r="I662" t="s">
        <v>1303</v>
      </c>
      <c r="J662">
        <v>339</v>
      </c>
      <c r="K662" s="6" t="s">
        <v>1004</v>
      </c>
      <c r="M662" t="s">
        <v>1102</v>
      </c>
      <c r="N662">
        <v>323</v>
      </c>
      <c r="O662" s="8" t="s">
        <v>1004</v>
      </c>
      <c r="Q662" t="s">
        <v>1066</v>
      </c>
      <c r="R662">
        <v>312</v>
      </c>
      <c r="S662" s="8" t="s">
        <v>10</v>
      </c>
      <c r="U662" t="s">
        <v>801</v>
      </c>
      <c r="V662">
        <v>311</v>
      </c>
      <c r="W662" s="8" t="s">
        <v>10</v>
      </c>
      <c r="Y662" t="s">
        <v>948</v>
      </c>
      <c r="Z662">
        <v>318</v>
      </c>
      <c r="AA662" s="8" t="s">
        <v>1004</v>
      </c>
    </row>
    <row r="663" spans="1:27">
      <c r="A663" t="s">
        <v>663</v>
      </c>
      <c r="B663" s="2">
        <v>336</v>
      </c>
      <c r="C663" s="2" t="s">
        <v>10</v>
      </c>
      <c r="E663" t="s">
        <v>653</v>
      </c>
      <c r="F663" s="2">
        <v>329</v>
      </c>
      <c r="G663" s="2" t="s">
        <v>10</v>
      </c>
      <c r="I663" t="s">
        <v>567</v>
      </c>
      <c r="J663">
        <v>339</v>
      </c>
      <c r="K663" s="6" t="s">
        <v>1004</v>
      </c>
      <c r="M663" t="s">
        <v>1280</v>
      </c>
      <c r="N663">
        <v>323</v>
      </c>
      <c r="O663" s="8" t="s">
        <v>1004</v>
      </c>
      <c r="Q663" t="s">
        <v>1216</v>
      </c>
      <c r="R663">
        <v>311</v>
      </c>
      <c r="S663" s="8" t="s">
        <v>1004</v>
      </c>
      <c r="U663" t="s">
        <v>865</v>
      </c>
      <c r="V663">
        <v>311</v>
      </c>
      <c r="W663" s="8" t="s">
        <v>1004</v>
      </c>
      <c r="Y663" t="s">
        <v>660</v>
      </c>
      <c r="Z663">
        <v>318</v>
      </c>
      <c r="AA663" s="8" t="s">
        <v>10</v>
      </c>
    </row>
    <row r="664" spans="1:27">
      <c r="A664" t="s">
        <v>664</v>
      </c>
      <c r="B664" s="2">
        <v>334</v>
      </c>
      <c r="E664" t="s">
        <v>926</v>
      </c>
      <c r="F664" s="2">
        <v>329</v>
      </c>
      <c r="G664" s="2" t="s">
        <v>10</v>
      </c>
      <c r="I664" t="s">
        <v>674</v>
      </c>
      <c r="J664">
        <v>337</v>
      </c>
      <c r="K664" s="6" t="s">
        <v>10</v>
      </c>
      <c r="M664" t="s">
        <v>1468</v>
      </c>
      <c r="N664">
        <v>323</v>
      </c>
      <c r="O664" s="8" t="s">
        <v>1004</v>
      </c>
      <c r="Q664" t="s">
        <v>1482</v>
      </c>
      <c r="R664">
        <v>311</v>
      </c>
      <c r="S664" s="8" t="s">
        <v>1004</v>
      </c>
      <c r="U664" t="s">
        <v>560</v>
      </c>
      <c r="V664">
        <v>311</v>
      </c>
      <c r="W664" s="8" t="s">
        <v>1004</v>
      </c>
      <c r="Y664" t="s">
        <v>613</v>
      </c>
      <c r="Z664">
        <v>317</v>
      </c>
      <c r="AA664" s="8" t="s">
        <v>10</v>
      </c>
    </row>
    <row r="665" spans="1:27">
      <c r="A665" t="s">
        <v>665</v>
      </c>
      <c r="B665" s="2">
        <v>334</v>
      </c>
      <c r="E665" t="s">
        <v>500</v>
      </c>
      <c r="F665" s="2">
        <v>329</v>
      </c>
      <c r="G665" s="2" t="s">
        <v>1004</v>
      </c>
      <c r="I665" t="s">
        <v>389</v>
      </c>
      <c r="J665">
        <v>337</v>
      </c>
      <c r="K665" s="6" t="s">
        <v>1004</v>
      </c>
      <c r="M665" t="s">
        <v>392</v>
      </c>
      <c r="N665">
        <v>322</v>
      </c>
      <c r="O665" s="8" t="s">
        <v>10</v>
      </c>
      <c r="Q665" t="s">
        <v>808</v>
      </c>
      <c r="R665">
        <v>310</v>
      </c>
      <c r="S665" s="8" t="s">
        <v>1004</v>
      </c>
      <c r="U665" t="s">
        <v>789</v>
      </c>
      <c r="V665">
        <v>310</v>
      </c>
      <c r="W665" s="8" t="s">
        <v>1004</v>
      </c>
      <c r="Y665" t="s">
        <v>988</v>
      </c>
      <c r="Z665">
        <v>317</v>
      </c>
      <c r="AA665" s="8" t="s">
        <v>1004</v>
      </c>
    </row>
    <row r="666" spans="1:27">
      <c r="A666" t="s">
        <v>666</v>
      </c>
      <c r="B666" s="2">
        <v>334</v>
      </c>
      <c r="E666" t="s">
        <v>1088</v>
      </c>
      <c r="F666" s="2">
        <v>329</v>
      </c>
      <c r="G666" s="2" t="s">
        <v>10</v>
      </c>
      <c r="I666" t="s">
        <v>960</v>
      </c>
      <c r="J666">
        <v>337</v>
      </c>
      <c r="K666" s="6" t="s">
        <v>1004</v>
      </c>
      <c r="M666" t="s">
        <v>1423</v>
      </c>
      <c r="N666">
        <v>321</v>
      </c>
      <c r="O666" s="8" t="s">
        <v>10</v>
      </c>
      <c r="Q666" t="s">
        <v>560</v>
      </c>
      <c r="R666">
        <v>310</v>
      </c>
      <c r="S666" s="8" t="s">
        <v>1004</v>
      </c>
      <c r="U666" t="s">
        <v>693</v>
      </c>
      <c r="V666">
        <v>310</v>
      </c>
      <c r="W666" s="8" t="s">
        <v>1004</v>
      </c>
      <c r="Y666" t="s">
        <v>1499</v>
      </c>
      <c r="Z666">
        <v>317</v>
      </c>
      <c r="AA666" s="8" t="s">
        <v>10</v>
      </c>
    </row>
    <row r="667" spans="1:27">
      <c r="A667" t="s">
        <v>667</v>
      </c>
      <c r="B667" s="2">
        <v>334</v>
      </c>
      <c r="E667" t="s">
        <v>656</v>
      </c>
      <c r="F667" s="2">
        <v>328</v>
      </c>
      <c r="G667" s="2" t="s">
        <v>10</v>
      </c>
      <c r="I667" t="s">
        <v>723</v>
      </c>
      <c r="J667">
        <v>335</v>
      </c>
      <c r="K667" s="6" t="s">
        <v>10</v>
      </c>
      <c r="M667" t="s">
        <v>1469</v>
      </c>
      <c r="N667">
        <v>321</v>
      </c>
      <c r="O667" s="8" t="s">
        <v>10</v>
      </c>
      <c r="Q667" t="s">
        <v>1603</v>
      </c>
      <c r="R667">
        <v>310</v>
      </c>
      <c r="S667" s="8" t="s">
        <v>1004</v>
      </c>
      <c r="U667" t="s">
        <v>1164</v>
      </c>
      <c r="V667">
        <v>310</v>
      </c>
      <c r="W667" s="8" t="s">
        <v>1004</v>
      </c>
      <c r="Y667" t="s">
        <v>389</v>
      </c>
      <c r="Z667">
        <v>316</v>
      </c>
      <c r="AA667" s="8" t="s">
        <v>1004</v>
      </c>
    </row>
    <row r="668" spans="1:27">
      <c r="A668" t="s">
        <v>668</v>
      </c>
      <c r="B668" s="2">
        <v>334</v>
      </c>
      <c r="C668" s="2" t="s">
        <v>10</v>
      </c>
      <c r="E668" t="s">
        <v>1089</v>
      </c>
      <c r="F668" s="2">
        <v>328</v>
      </c>
      <c r="G668" s="2" t="s">
        <v>10</v>
      </c>
      <c r="I668" t="s">
        <v>1304</v>
      </c>
      <c r="J668">
        <v>335</v>
      </c>
      <c r="K668" s="6" t="s">
        <v>1004</v>
      </c>
      <c r="M668" t="s">
        <v>145</v>
      </c>
      <c r="N668">
        <v>321</v>
      </c>
      <c r="O668" s="8" t="s">
        <v>1004</v>
      </c>
      <c r="Q668" t="s">
        <v>538</v>
      </c>
      <c r="R668">
        <v>309</v>
      </c>
      <c r="S668" s="8" t="s">
        <v>1004</v>
      </c>
      <c r="U668" t="s">
        <v>594</v>
      </c>
      <c r="V668">
        <v>309</v>
      </c>
      <c r="W668" s="8" t="s">
        <v>1004</v>
      </c>
      <c r="Y668" t="s">
        <v>454</v>
      </c>
      <c r="Z668">
        <v>316</v>
      </c>
      <c r="AA668" s="8" t="s">
        <v>1004</v>
      </c>
    </row>
    <row r="669" spans="1:27">
      <c r="A669" t="s">
        <v>669</v>
      </c>
      <c r="B669" s="2">
        <v>333</v>
      </c>
      <c r="C669" s="2" t="s">
        <v>10</v>
      </c>
      <c r="E669" t="s">
        <v>1090</v>
      </c>
      <c r="F669" s="2">
        <v>327</v>
      </c>
      <c r="G669" s="2" t="s">
        <v>10</v>
      </c>
      <c r="I669" t="s">
        <v>450</v>
      </c>
      <c r="J669">
        <v>334</v>
      </c>
      <c r="K669" s="6" t="s">
        <v>10</v>
      </c>
      <c r="M669" t="s">
        <v>1372</v>
      </c>
      <c r="N669">
        <v>321</v>
      </c>
      <c r="O669" s="8" t="s">
        <v>1004</v>
      </c>
      <c r="Q669" t="s">
        <v>1135</v>
      </c>
      <c r="R669">
        <v>308</v>
      </c>
      <c r="S669" s="8" t="s">
        <v>10</v>
      </c>
      <c r="U669" t="s">
        <v>1716</v>
      </c>
      <c r="V669">
        <v>309</v>
      </c>
      <c r="W669" s="8" t="s">
        <v>1004</v>
      </c>
      <c r="Y669" t="s">
        <v>452</v>
      </c>
      <c r="Z669">
        <v>316</v>
      </c>
      <c r="AA669" s="8" t="s">
        <v>1004</v>
      </c>
    </row>
    <row r="670" spans="1:27">
      <c r="A670" t="s">
        <v>670</v>
      </c>
      <c r="B670" s="2">
        <v>331</v>
      </c>
      <c r="E670" t="s">
        <v>259</v>
      </c>
      <c r="F670" s="2">
        <v>326</v>
      </c>
      <c r="G670" s="2" t="s">
        <v>1004</v>
      </c>
      <c r="I670" t="s">
        <v>1305</v>
      </c>
      <c r="J670">
        <v>334</v>
      </c>
      <c r="K670" s="6" t="s">
        <v>10</v>
      </c>
      <c r="M670" t="s">
        <v>1470</v>
      </c>
      <c r="N670">
        <v>320</v>
      </c>
      <c r="O670" s="8" t="s">
        <v>10</v>
      </c>
      <c r="Q670" t="s">
        <v>554</v>
      </c>
      <c r="R670">
        <v>308</v>
      </c>
      <c r="S670" s="8" t="s">
        <v>1004</v>
      </c>
      <c r="U670" t="s">
        <v>1717</v>
      </c>
      <c r="V670">
        <v>309</v>
      </c>
      <c r="W670" s="8" t="s">
        <v>1004</v>
      </c>
      <c r="Y670" t="s">
        <v>918</v>
      </c>
      <c r="Z670">
        <v>316</v>
      </c>
      <c r="AA670" s="8" t="s">
        <v>10</v>
      </c>
    </row>
    <row r="671" spans="1:27">
      <c r="A671" t="s">
        <v>671</v>
      </c>
      <c r="B671" s="2">
        <v>331</v>
      </c>
      <c r="E671" t="s">
        <v>660</v>
      </c>
      <c r="F671" s="2">
        <v>326</v>
      </c>
      <c r="G671" s="2" t="s">
        <v>10</v>
      </c>
      <c r="I671" t="s">
        <v>852</v>
      </c>
      <c r="J671">
        <v>334</v>
      </c>
      <c r="K671" s="6" t="s">
        <v>1004</v>
      </c>
      <c r="M671" t="s">
        <v>876</v>
      </c>
      <c r="N671">
        <v>320</v>
      </c>
      <c r="O671" s="8" t="s">
        <v>1004</v>
      </c>
      <c r="Q671" t="s">
        <v>1042</v>
      </c>
      <c r="R671">
        <v>307</v>
      </c>
      <c r="S671" s="8" t="s">
        <v>1004</v>
      </c>
      <c r="U671" t="s">
        <v>517</v>
      </c>
      <c r="V671">
        <v>308</v>
      </c>
      <c r="W671" s="8" t="s">
        <v>1004</v>
      </c>
      <c r="Y671" t="s">
        <v>1296</v>
      </c>
      <c r="Z671">
        <v>316</v>
      </c>
      <c r="AA671" s="8" t="s">
        <v>1004</v>
      </c>
    </row>
    <row r="672" spans="1:27">
      <c r="A672" t="s">
        <v>672</v>
      </c>
      <c r="B672" s="2">
        <v>329</v>
      </c>
      <c r="E672" t="s">
        <v>1091</v>
      </c>
      <c r="F672" s="2">
        <v>326</v>
      </c>
      <c r="G672" s="2" t="s">
        <v>10</v>
      </c>
      <c r="I672" t="s">
        <v>768</v>
      </c>
      <c r="J672">
        <v>334</v>
      </c>
      <c r="K672" s="6" t="s">
        <v>1004</v>
      </c>
      <c r="M672" t="s">
        <v>963</v>
      </c>
      <c r="N672">
        <v>319</v>
      </c>
      <c r="O672" s="8" t="s">
        <v>1004</v>
      </c>
      <c r="Q672" t="s">
        <v>830</v>
      </c>
      <c r="R672">
        <v>307</v>
      </c>
      <c r="S672" s="8" t="s">
        <v>10</v>
      </c>
      <c r="U672" t="s">
        <v>675</v>
      </c>
      <c r="V672">
        <v>308</v>
      </c>
      <c r="W672" s="8" t="s">
        <v>1004</v>
      </c>
      <c r="Y672" t="s">
        <v>1042</v>
      </c>
      <c r="Z672">
        <v>316</v>
      </c>
      <c r="AA672" s="8" t="s">
        <v>1004</v>
      </c>
    </row>
    <row r="673" spans="1:27">
      <c r="A673" t="s">
        <v>673</v>
      </c>
      <c r="B673" s="2">
        <v>328</v>
      </c>
      <c r="E673" t="s">
        <v>1092</v>
      </c>
      <c r="F673" s="2">
        <v>326</v>
      </c>
      <c r="G673" s="2" t="s">
        <v>10</v>
      </c>
      <c r="I673" t="s">
        <v>530</v>
      </c>
      <c r="J673">
        <v>333</v>
      </c>
      <c r="K673" s="6" t="s">
        <v>10</v>
      </c>
      <c r="M673" t="s">
        <v>517</v>
      </c>
      <c r="N673">
        <v>318</v>
      </c>
      <c r="O673" s="8" t="s">
        <v>1004</v>
      </c>
      <c r="Q673" t="s">
        <v>934</v>
      </c>
      <c r="R673">
        <v>307</v>
      </c>
      <c r="S673" s="8" t="s">
        <v>10</v>
      </c>
      <c r="U673" t="s">
        <v>628</v>
      </c>
      <c r="V673">
        <v>308</v>
      </c>
      <c r="W673" s="8" t="s">
        <v>1004</v>
      </c>
      <c r="Y673" t="s">
        <v>723</v>
      </c>
      <c r="Z673">
        <v>315</v>
      </c>
      <c r="AA673" s="8" t="s">
        <v>10</v>
      </c>
    </row>
    <row r="674" spans="1:27">
      <c r="A674" t="s">
        <v>674</v>
      </c>
      <c r="B674" s="2">
        <v>328</v>
      </c>
      <c r="C674" s="2" t="s">
        <v>10</v>
      </c>
      <c r="E674" t="s">
        <v>566</v>
      </c>
      <c r="F674" s="2">
        <v>325</v>
      </c>
      <c r="G674" s="2" t="s">
        <v>1004</v>
      </c>
      <c r="I674" t="s">
        <v>754</v>
      </c>
      <c r="J674">
        <v>332</v>
      </c>
      <c r="K674" s="6" t="s">
        <v>10</v>
      </c>
      <c r="M674" t="s">
        <v>1471</v>
      </c>
      <c r="N674">
        <v>316</v>
      </c>
      <c r="O674" s="8" t="s">
        <v>1004</v>
      </c>
      <c r="Q674" t="s">
        <v>77</v>
      </c>
      <c r="R674">
        <v>306</v>
      </c>
      <c r="S674" s="8" t="s">
        <v>1004</v>
      </c>
      <c r="U674" t="s">
        <v>569</v>
      </c>
      <c r="V674">
        <v>307</v>
      </c>
      <c r="W674" s="8" t="s">
        <v>1004</v>
      </c>
      <c r="Y674" t="s">
        <v>795</v>
      </c>
      <c r="Z674">
        <v>315</v>
      </c>
      <c r="AA674" s="8" t="s">
        <v>1004</v>
      </c>
    </row>
    <row r="675" spans="1:27">
      <c r="A675" t="s">
        <v>675</v>
      </c>
      <c r="B675" s="2">
        <v>328</v>
      </c>
      <c r="E675" t="s">
        <v>398</v>
      </c>
      <c r="F675" s="2">
        <v>325</v>
      </c>
      <c r="G675" s="2" t="s">
        <v>1004</v>
      </c>
      <c r="I675" t="s">
        <v>825</v>
      </c>
      <c r="J675">
        <v>332</v>
      </c>
      <c r="K675" s="6" t="s">
        <v>10</v>
      </c>
      <c r="M675" t="s">
        <v>601</v>
      </c>
      <c r="N675">
        <v>316</v>
      </c>
      <c r="O675" s="8" t="s">
        <v>1004</v>
      </c>
      <c r="Q675" t="s">
        <v>629</v>
      </c>
      <c r="R675">
        <v>304</v>
      </c>
      <c r="S675" s="8" t="s">
        <v>1004</v>
      </c>
      <c r="U675" t="s">
        <v>1298</v>
      </c>
      <c r="V675">
        <v>307</v>
      </c>
      <c r="W675" s="8" t="s">
        <v>1004</v>
      </c>
      <c r="Y675" t="s">
        <v>549</v>
      </c>
      <c r="Z675">
        <v>313</v>
      </c>
      <c r="AA675" s="8" t="s">
        <v>1004</v>
      </c>
    </row>
    <row r="676" spans="1:27">
      <c r="A676" t="s">
        <v>676</v>
      </c>
      <c r="B676" s="2">
        <v>326</v>
      </c>
      <c r="E676" t="s">
        <v>979</v>
      </c>
      <c r="F676" s="2">
        <v>323</v>
      </c>
      <c r="G676" s="2" t="s">
        <v>10</v>
      </c>
      <c r="I676" t="s">
        <v>259</v>
      </c>
      <c r="J676">
        <v>332</v>
      </c>
      <c r="K676" s="6" t="s">
        <v>1004</v>
      </c>
      <c r="M676" t="s">
        <v>1249</v>
      </c>
      <c r="N676">
        <v>316</v>
      </c>
      <c r="O676" s="8" t="s">
        <v>1004</v>
      </c>
      <c r="Q676" t="s">
        <v>500</v>
      </c>
      <c r="R676">
        <v>304</v>
      </c>
      <c r="S676" s="8" t="s">
        <v>1004</v>
      </c>
      <c r="U676" t="s">
        <v>634</v>
      </c>
      <c r="V676">
        <v>306</v>
      </c>
      <c r="W676" s="8" t="s">
        <v>10</v>
      </c>
      <c r="Y676" t="s">
        <v>1835</v>
      </c>
      <c r="Z676">
        <v>313</v>
      </c>
      <c r="AA676" s="8" t="s">
        <v>1004</v>
      </c>
    </row>
    <row r="677" spans="1:27">
      <c r="A677" t="s">
        <v>677</v>
      </c>
      <c r="B677" s="2">
        <v>326</v>
      </c>
      <c r="E677" t="s">
        <v>1093</v>
      </c>
      <c r="F677" s="2">
        <v>323</v>
      </c>
      <c r="G677" s="2" t="s">
        <v>1004</v>
      </c>
      <c r="I677" t="s">
        <v>542</v>
      </c>
      <c r="J677">
        <v>332</v>
      </c>
      <c r="K677" s="6" t="s">
        <v>1004</v>
      </c>
      <c r="M677" t="s">
        <v>1310</v>
      </c>
      <c r="N677">
        <v>315</v>
      </c>
      <c r="O677" s="8" t="s">
        <v>1004</v>
      </c>
      <c r="Q677" t="s">
        <v>483</v>
      </c>
      <c r="R677">
        <v>304</v>
      </c>
      <c r="S677" s="8" t="s">
        <v>10</v>
      </c>
      <c r="U677" t="s">
        <v>699</v>
      </c>
      <c r="V677">
        <v>306</v>
      </c>
      <c r="W677" s="8" t="s">
        <v>1004</v>
      </c>
      <c r="Y677" t="s">
        <v>799</v>
      </c>
      <c r="Z677">
        <v>313</v>
      </c>
      <c r="AA677" s="8" t="s">
        <v>10</v>
      </c>
    </row>
    <row r="678" spans="1:27">
      <c r="A678" t="s">
        <v>678</v>
      </c>
      <c r="B678" s="2">
        <v>326</v>
      </c>
      <c r="E678" t="s">
        <v>1094</v>
      </c>
      <c r="F678" s="2">
        <v>322</v>
      </c>
      <c r="G678" s="2" t="s">
        <v>1004</v>
      </c>
      <c r="I678" t="s">
        <v>1306</v>
      </c>
      <c r="J678">
        <v>331</v>
      </c>
      <c r="K678" s="6" t="s">
        <v>1004</v>
      </c>
      <c r="M678" t="s">
        <v>1327</v>
      </c>
      <c r="N678">
        <v>313</v>
      </c>
      <c r="O678" s="8" t="s">
        <v>1004</v>
      </c>
      <c r="Q678" t="s">
        <v>580</v>
      </c>
      <c r="R678">
        <v>304</v>
      </c>
      <c r="S678" s="8" t="s">
        <v>10</v>
      </c>
      <c r="U678" t="s">
        <v>422</v>
      </c>
      <c r="V678">
        <v>305</v>
      </c>
      <c r="W678" s="8" t="s">
        <v>1004</v>
      </c>
      <c r="Y678" t="s">
        <v>1836</v>
      </c>
      <c r="Z678">
        <v>311</v>
      </c>
      <c r="AA678" s="8" t="s">
        <v>10</v>
      </c>
    </row>
    <row r="679" spans="1:27">
      <c r="A679" t="s">
        <v>679</v>
      </c>
      <c r="B679" s="2">
        <v>326</v>
      </c>
      <c r="E679" t="s">
        <v>677</v>
      </c>
      <c r="F679" s="2">
        <v>322</v>
      </c>
      <c r="G679" s="2" t="s">
        <v>1004</v>
      </c>
      <c r="I679" t="s">
        <v>733</v>
      </c>
      <c r="J679">
        <v>331</v>
      </c>
      <c r="K679" s="6" t="s">
        <v>1004</v>
      </c>
      <c r="M679" t="s">
        <v>1472</v>
      </c>
      <c r="N679">
        <v>312</v>
      </c>
      <c r="O679" s="8" t="s">
        <v>10</v>
      </c>
      <c r="Q679" t="s">
        <v>1604</v>
      </c>
      <c r="R679">
        <v>304</v>
      </c>
      <c r="S679" s="8" t="s">
        <v>1004</v>
      </c>
      <c r="U679" t="s">
        <v>1158</v>
      </c>
      <c r="V679">
        <v>305</v>
      </c>
      <c r="W679" s="8" t="s">
        <v>1004</v>
      </c>
      <c r="Y679" t="s">
        <v>938</v>
      </c>
      <c r="Z679">
        <v>310</v>
      </c>
      <c r="AA679" s="8" t="s">
        <v>1004</v>
      </c>
    </row>
    <row r="680" spans="1:27">
      <c r="A680" t="s">
        <v>680</v>
      </c>
      <c r="B680" s="2">
        <v>325</v>
      </c>
      <c r="E680" t="s">
        <v>291</v>
      </c>
      <c r="F680" s="2">
        <v>322</v>
      </c>
      <c r="G680" s="2" t="s">
        <v>1004</v>
      </c>
      <c r="I680" t="s">
        <v>683</v>
      </c>
      <c r="J680">
        <v>329</v>
      </c>
      <c r="K680" s="6" t="s">
        <v>1004</v>
      </c>
      <c r="M680" t="s">
        <v>723</v>
      </c>
      <c r="N680">
        <v>309</v>
      </c>
      <c r="O680" s="8" t="s">
        <v>10</v>
      </c>
      <c r="Q680" t="s">
        <v>926</v>
      </c>
      <c r="R680">
        <v>304</v>
      </c>
      <c r="S680" s="8" t="s">
        <v>10</v>
      </c>
      <c r="U680" t="s">
        <v>782</v>
      </c>
      <c r="V680">
        <v>304</v>
      </c>
      <c r="W680" s="8" t="s">
        <v>10</v>
      </c>
      <c r="Y680" t="s">
        <v>476</v>
      </c>
      <c r="Z680">
        <v>310</v>
      </c>
      <c r="AA680" s="8" t="s">
        <v>1004</v>
      </c>
    </row>
    <row r="681" spans="1:27">
      <c r="A681" t="s">
        <v>681</v>
      </c>
      <c r="B681" s="2">
        <v>325</v>
      </c>
      <c r="C681" s="2" t="s">
        <v>10</v>
      </c>
      <c r="E681" t="s">
        <v>733</v>
      </c>
      <c r="F681" s="2">
        <v>321</v>
      </c>
      <c r="G681" s="2" t="s">
        <v>1004</v>
      </c>
      <c r="I681" t="s">
        <v>1307</v>
      </c>
      <c r="J681">
        <v>329</v>
      </c>
      <c r="K681" s="6" t="s">
        <v>1004</v>
      </c>
      <c r="M681" t="s">
        <v>798</v>
      </c>
      <c r="N681">
        <v>309</v>
      </c>
      <c r="O681" s="8" t="s">
        <v>10</v>
      </c>
      <c r="Q681" t="s">
        <v>857</v>
      </c>
      <c r="R681">
        <v>303</v>
      </c>
      <c r="S681" s="8" t="s">
        <v>10</v>
      </c>
      <c r="U681" t="s">
        <v>454</v>
      </c>
      <c r="V681">
        <v>302</v>
      </c>
      <c r="W681" s="8" t="s">
        <v>1004</v>
      </c>
      <c r="Y681" t="s">
        <v>668</v>
      </c>
      <c r="Z681">
        <v>310</v>
      </c>
      <c r="AA681" s="8" t="s">
        <v>10</v>
      </c>
    </row>
    <row r="682" spans="1:27">
      <c r="A682" t="s">
        <v>682</v>
      </c>
      <c r="B682" s="2">
        <v>324</v>
      </c>
      <c r="E682" t="s">
        <v>1095</v>
      </c>
      <c r="F682" s="2">
        <v>321</v>
      </c>
      <c r="G682" s="2" t="s">
        <v>1004</v>
      </c>
      <c r="I682" t="s">
        <v>664</v>
      </c>
      <c r="J682">
        <v>328</v>
      </c>
      <c r="K682" s="6" t="s">
        <v>1004</v>
      </c>
      <c r="M682" t="s">
        <v>712</v>
      </c>
      <c r="N682">
        <v>309</v>
      </c>
      <c r="O682" s="8" t="s">
        <v>1004</v>
      </c>
      <c r="Q682" t="s">
        <v>528</v>
      </c>
      <c r="R682">
        <v>303</v>
      </c>
      <c r="S682" s="8" t="s">
        <v>1004</v>
      </c>
      <c r="U682" t="s">
        <v>1718</v>
      </c>
      <c r="V682">
        <v>302</v>
      </c>
      <c r="W682" s="8" t="s">
        <v>1004</v>
      </c>
      <c r="Y682" t="s">
        <v>865</v>
      </c>
      <c r="Z682">
        <v>308</v>
      </c>
      <c r="AA682" s="8" t="s">
        <v>1004</v>
      </c>
    </row>
    <row r="683" spans="1:27">
      <c r="A683" t="s">
        <v>683</v>
      </c>
      <c r="B683" s="2">
        <v>324</v>
      </c>
      <c r="E683" t="s">
        <v>1096</v>
      </c>
      <c r="F683" s="2">
        <v>321</v>
      </c>
      <c r="G683" s="2" t="s">
        <v>1004</v>
      </c>
      <c r="I683" t="s">
        <v>635</v>
      </c>
      <c r="J683">
        <v>327</v>
      </c>
      <c r="K683" s="6" t="s">
        <v>10</v>
      </c>
      <c r="M683" t="s">
        <v>670</v>
      </c>
      <c r="N683">
        <v>308</v>
      </c>
      <c r="O683" s="8" t="s">
        <v>1004</v>
      </c>
      <c r="Q683" t="s">
        <v>1605</v>
      </c>
      <c r="R683">
        <v>302</v>
      </c>
      <c r="S683" s="8" t="s">
        <v>10</v>
      </c>
      <c r="U683" t="s">
        <v>876</v>
      </c>
      <c r="V683">
        <v>300</v>
      </c>
      <c r="W683" s="8" t="s">
        <v>1004</v>
      </c>
      <c r="Y683" t="s">
        <v>1837</v>
      </c>
      <c r="Z683">
        <v>307</v>
      </c>
      <c r="AA683" s="8" t="s">
        <v>1004</v>
      </c>
    </row>
    <row r="684" spans="1:27">
      <c r="A684" t="s">
        <v>684</v>
      </c>
      <c r="B684" s="2">
        <v>324</v>
      </c>
      <c r="E684" t="s">
        <v>621</v>
      </c>
      <c r="F684" s="2">
        <v>321</v>
      </c>
      <c r="G684" s="2" t="s">
        <v>1004</v>
      </c>
      <c r="I684" t="s">
        <v>729</v>
      </c>
      <c r="J684">
        <v>326</v>
      </c>
      <c r="K684" s="6" t="s">
        <v>10</v>
      </c>
      <c r="M684" t="s">
        <v>746</v>
      </c>
      <c r="N684">
        <v>308</v>
      </c>
      <c r="O684" s="8" t="s">
        <v>1004</v>
      </c>
      <c r="Q684" t="s">
        <v>1606</v>
      </c>
      <c r="R684">
        <v>302</v>
      </c>
      <c r="S684" s="8" t="s">
        <v>10</v>
      </c>
      <c r="U684" t="s">
        <v>894</v>
      </c>
      <c r="V684">
        <v>300</v>
      </c>
      <c r="W684" s="8" t="s">
        <v>1004</v>
      </c>
      <c r="Y684" t="s">
        <v>1310</v>
      </c>
      <c r="Z684">
        <v>306</v>
      </c>
      <c r="AA684" s="8" t="s">
        <v>1004</v>
      </c>
    </row>
    <row r="685" spans="1:27">
      <c r="A685" t="s">
        <v>685</v>
      </c>
      <c r="B685" s="2">
        <v>324</v>
      </c>
      <c r="C685" s="2" t="s">
        <v>10</v>
      </c>
      <c r="E685" t="s">
        <v>605</v>
      </c>
      <c r="F685" s="2">
        <v>320</v>
      </c>
      <c r="G685" s="2" t="s">
        <v>1004</v>
      </c>
      <c r="I685" t="s">
        <v>219</v>
      </c>
      <c r="J685">
        <v>326</v>
      </c>
      <c r="K685" s="6" t="s">
        <v>10</v>
      </c>
      <c r="M685" t="s">
        <v>1473</v>
      </c>
      <c r="N685">
        <v>308</v>
      </c>
      <c r="O685" s="8" t="s">
        <v>1004</v>
      </c>
      <c r="Q685" t="s">
        <v>669</v>
      </c>
      <c r="R685">
        <v>301</v>
      </c>
      <c r="S685" s="8" t="s">
        <v>10</v>
      </c>
      <c r="U685" t="s">
        <v>857</v>
      </c>
      <c r="V685">
        <v>299</v>
      </c>
      <c r="W685" s="8" t="s">
        <v>10</v>
      </c>
      <c r="Y685" t="s">
        <v>1286</v>
      </c>
      <c r="Z685">
        <v>306</v>
      </c>
      <c r="AA685" s="8" t="s">
        <v>1004</v>
      </c>
    </row>
    <row r="686" spans="1:27">
      <c r="A686" t="s">
        <v>686</v>
      </c>
      <c r="B686" s="2">
        <v>323</v>
      </c>
      <c r="E686" t="s">
        <v>712</v>
      </c>
      <c r="F686" s="2">
        <v>319</v>
      </c>
      <c r="G686" s="2" t="s">
        <v>1004</v>
      </c>
      <c r="I686" t="s">
        <v>763</v>
      </c>
      <c r="J686">
        <v>325</v>
      </c>
      <c r="K686" s="6" t="s">
        <v>10</v>
      </c>
      <c r="M686" t="s">
        <v>1474</v>
      </c>
      <c r="N686">
        <v>307</v>
      </c>
      <c r="O686" s="8" t="s">
        <v>1004</v>
      </c>
      <c r="Q686" t="s">
        <v>956</v>
      </c>
      <c r="R686">
        <v>301</v>
      </c>
      <c r="S686" s="8" t="s">
        <v>1004</v>
      </c>
      <c r="U686" t="s">
        <v>146</v>
      </c>
      <c r="V686">
        <v>299</v>
      </c>
      <c r="W686" s="8" t="s">
        <v>1004</v>
      </c>
      <c r="Y686" t="s">
        <v>1147</v>
      </c>
      <c r="Z686">
        <v>305</v>
      </c>
      <c r="AA686" s="8" t="s">
        <v>1004</v>
      </c>
    </row>
    <row r="687" spans="1:27">
      <c r="A687" t="s">
        <v>687</v>
      </c>
      <c r="B687" s="2">
        <v>323</v>
      </c>
      <c r="E687" t="s">
        <v>894</v>
      </c>
      <c r="F687" s="2">
        <v>319</v>
      </c>
      <c r="G687" s="2" t="s">
        <v>1004</v>
      </c>
      <c r="I687" t="s">
        <v>1147</v>
      </c>
      <c r="J687">
        <v>325</v>
      </c>
      <c r="K687" s="6" t="s">
        <v>1004</v>
      </c>
      <c r="M687" t="s">
        <v>615</v>
      </c>
      <c r="N687">
        <v>306</v>
      </c>
      <c r="O687" s="8" t="s">
        <v>10</v>
      </c>
      <c r="Q687" t="s">
        <v>1306</v>
      </c>
      <c r="R687">
        <v>299</v>
      </c>
      <c r="S687" s="8" t="s">
        <v>1004</v>
      </c>
      <c r="U687" t="s">
        <v>1436</v>
      </c>
      <c r="V687">
        <v>299</v>
      </c>
      <c r="W687" s="8" t="s">
        <v>1004</v>
      </c>
      <c r="Y687" t="s">
        <v>225</v>
      </c>
      <c r="Z687">
        <v>305</v>
      </c>
      <c r="AA687" s="8" t="s">
        <v>1004</v>
      </c>
    </row>
    <row r="688" spans="1:27">
      <c r="A688" t="s">
        <v>688</v>
      </c>
      <c r="B688" s="2">
        <v>322</v>
      </c>
      <c r="E688" t="s">
        <v>642</v>
      </c>
      <c r="F688" s="2">
        <v>319</v>
      </c>
      <c r="G688" s="2" t="s">
        <v>10</v>
      </c>
      <c r="I688" t="s">
        <v>319</v>
      </c>
      <c r="J688">
        <v>325</v>
      </c>
      <c r="K688" s="6" t="s">
        <v>1004</v>
      </c>
      <c r="M688" t="s">
        <v>540</v>
      </c>
      <c r="N688">
        <v>306</v>
      </c>
      <c r="O688" s="8" t="s">
        <v>10</v>
      </c>
      <c r="Q688" t="s">
        <v>752</v>
      </c>
      <c r="R688">
        <v>299</v>
      </c>
      <c r="S688" s="8" t="s">
        <v>1004</v>
      </c>
      <c r="U688" t="s">
        <v>1719</v>
      </c>
      <c r="V688">
        <v>298</v>
      </c>
      <c r="W688" s="8" t="s">
        <v>10</v>
      </c>
      <c r="Y688" t="s">
        <v>923</v>
      </c>
      <c r="Z688">
        <v>305</v>
      </c>
      <c r="AA688" s="8" t="s">
        <v>1004</v>
      </c>
    </row>
    <row r="689" spans="1:27">
      <c r="A689" t="s">
        <v>689</v>
      </c>
      <c r="B689" s="2">
        <v>322</v>
      </c>
      <c r="C689" s="2" t="s">
        <v>10</v>
      </c>
      <c r="E689" t="s">
        <v>551</v>
      </c>
      <c r="F689" s="2">
        <v>318</v>
      </c>
      <c r="G689" s="2" t="s">
        <v>1004</v>
      </c>
      <c r="I689" t="s">
        <v>1308</v>
      </c>
      <c r="J689">
        <v>323</v>
      </c>
      <c r="K689" s="6" t="s">
        <v>10</v>
      </c>
      <c r="M689" t="s">
        <v>1475</v>
      </c>
      <c r="N689">
        <v>306</v>
      </c>
      <c r="O689" s="8" t="s">
        <v>10</v>
      </c>
      <c r="Q689" t="s">
        <v>1607</v>
      </c>
      <c r="R689">
        <v>299</v>
      </c>
      <c r="S689" s="8" t="s">
        <v>10</v>
      </c>
      <c r="U689" t="s">
        <v>935</v>
      </c>
      <c r="V689">
        <v>298</v>
      </c>
      <c r="W689" s="8" t="s">
        <v>10</v>
      </c>
      <c r="Y689" t="s">
        <v>1838</v>
      </c>
      <c r="Z689">
        <v>305</v>
      </c>
      <c r="AA689" s="8" t="s">
        <v>1004</v>
      </c>
    </row>
    <row r="690" spans="1:27">
      <c r="A690" t="s">
        <v>690</v>
      </c>
      <c r="B690" s="2">
        <v>320</v>
      </c>
      <c r="E690" t="s">
        <v>685</v>
      </c>
      <c r="F690" s="2">
        <v>318</v>
      </c>
      <c r="G690" s="2" t="s">
        <v>10</v>
      </c>
      <c r="I690" t="s">
        <v>641</v>
      </c>
      <c r="J690">
        <v>323</v>
      </c>
      <c r="K690" s="6" t="s">
        <v>1004</v>
      </c>
      <c r="M690" t="s">
        <v>873</v>
      </c>
      <c r="N690">
        <v>305</v>
      </c>
      <c r="O690" s="8" t="s">
        <v>10</v>
      </c>
      <c r="Q690" t="s">
        <v>1314</v>
      </c>
      <c r="R690">
        <v>298</v>
      </c>
      <c r="S690" s="8" t="s">
        <v>1004</v>
      </c>
      <c r="U690" t="s">
        <v>625</v>
      </c>
      <c r="V690">
        <v>297</v>
      </c>
      <c r="W690" s="8" t="s">
        <v>10</v>
      </c>
      <c r="Y690" t="s">
        <v>605</v>
      </c>
      <c r="Z690">
        <v>304</v>
      </c>
      <c r="AA690" s="8" t="s">
        <v>1004</v>
      </c>
    </row>
    <row r="691" spans="1:27">
      <c r="A691" t="s">
        <v>691</v>
      </c>
      <c r="B691" s="2">
        <v>320</v>
      </c>
      <c r="E691" t="s">
        <v>1097</v>
      </c>
      <c r="F691" s="2">
        <v>317</v>
      </c>
      <c r="G691" s="2" t="s">
        <v>10</v>
      </c>
      <c r="I691" t="s">
        <v>1309</v>
      </c>
      <c r="J691">
        <v>322</v>
      </c>
      <c r="K691" s="6" t="s">
        <v>10</v>
      </c>
      <c r="M691" t="s">
        <v>528</v>
      </c>
      <c r="N691">
        <v>305</v>
      </c>
      <c r="O691" s="8" t="s">
        <v>1004</v>
      </c>
      <c r="Q691" t="s">
        <v>683</v>
      </c>
      <c r="R691">
        <v>298</v>
      </c>
      <c r="S691" s="8" t="s">
        <v>1004</v>
      </c>
      <c r="U691" t="s">
        <v>1720</v>
      </c>
      <c r="V691">
        <v>297</v>
      </c>
      <c r="W691" s="8" t="s">
        <v>10</v>
      </c>
      <c r="Y691" t="s">
        <v>290</v>
      </c>
      <c r="Z691">
        <v>303</v>
      </c>
      <c r="AA691" s="8" t="s">
        <v>1004</v>
      </c>
    </row>
    <row r="692" spans="1:27">
      <c r="A692" t="s">
        <v>692</v>
      </c>
      <c r="B692" s="2">
        <v>319</v>
      </c>
      <c r="E692" t="s">
        <v>745</v>
      </c>
      <c r="F692" s="2">
        <v>314</v>
      </c>
      <c r="G692" s="2" t="s">
        <v>10</v>
      </c>
      <c r="I692" t="s">
        <v>805</v>
      </c>
      <c r="J692">
        <v>322</v>
      </c>
      <c r="K692" s="6" t="s">
        <v>1004</v>
      </c>
      <c r="M692" t="s">
        <v>1111</v>
      </c>
      <c r="N692">
        <v>304</v>
      </c>
      <c r="O692" s="8" t="s">
        <v>10</v>
      </c>
      <c r="Q692" t="s">
        <v>803</v>
      </c>
      <c r="R692">
        <v>298</v>
      </c>
      <c r="S692" s="8" t="s">
        <v>1004</v>
      </c>
      <c r="U692" t="s">
        <v>1721</v>
      </c>
      <c r="V692">
        <v>297</v>
      </c>
      <c r="W692" s="8" t="s">
        <v>10</v>
      </c>
      <c r="Y692" t="s">
        <v>438</v>
      </c>
      <c r="Z692">
        <v>303</v>
      </c>
      <c r="AA692" s="8" t="s">
        <v>1004</v>
      </c>
    </row>
    <row r="693" spans="1:27">
      <c r="A693" t="s">
        <v>693</v>
      </c>
      <c r="B693" s="2">
        <v>319</v>
      </c>
      <c r="E693" t="s">
        <v>480</v>
      </c>
      <c r="F693" s="2">
        <v>313</v>
      </c>
      <c r="G693" s="2" t="s">
        <v>1004</v>
      </c>
      <c r="I693" t="s">
        <v>1310</v>
      </c>
      <c r="J693">
        <v>321</v>
      </c>
      <c r="K693" s="6" t="s">
        <v>1004</v>
      </c>
      <c r="M693" t="s">
        <v>1476</v>
      </c>
      <c r="N693">
        <v>304</v>
      </c>
      <c r="O693" s="8" t="s">
        <v>1004</v>
      </c>
      <c r="Q693" t="s">
        <v>704</v>
      </c>
      <c r="R693">
        <v>297</v>
      </c>
      <c r="S693" s="8" t="s">
        <v>1004</v>
      </c>
      <c r="U693" t="s">
        <v>260</v>
      </c>
      <c r="V693">
        <v>297</v>
      </c>
      <c r="W693" s="8" t="s">
        <v>1004</v>
      </c>
      <c r="Y693" t="s">
        <v>1486</v>
      </c>
      <c r="Z693">
        <v>303</v>
      </c>
      <c r="AA693" s="8" t="s">
        <v>10</v>
      </c>
    </row>
    <row r="694" spans="1:27">
      <c r="A694" t="s">
        <v>694</v>
      </c>
      <c r="B694" s="2">
        <v>317</v>
      </c>
      <c r="E694" t="s">
        <v>758</v>
      </c>
      <c r="F694" s="2">
        <v>313</v>
      </c>
      <c r="G694" s="2" t="s">
        <v>1004</v>
      </c>
      <c r="I694" t="s">
        <v>301</v>
      </c>
      <c r="J694">
        <v>321</v>
      </c>
      <c r="K694" s="6" t="s">
        <v>1004</v>
      </c>
      <c r="M694" t="s">
        <v>690</v>
      </c>
      <c r="N694">
        <v>303</v>
      </c>
      <c r="O694" s="8" t="s">
        <v>1004</v>
      </c>
      <c r="Q694" t="s">
        <v>865</v>
      </c>
      <c r="R694">
        <v>297</v>
      </c>
      <c r="S694" s="8" t="s">
        <v>1004</v>
      </c>
      <c r="U694" t="s">
        <v>558</v>
      </c>
      <c r="V694">
        <v>297</v>
      </c>
      <c r="W694" s="8" t="s">
        <v>1004</v>
      </c>
      <c r="Y694" t="s">
        <v>1839</v>
      </c>
      <c r="Z694">
        <v>303</v>
      </c>
      <c r="AA694" s="8" t="s">
        <v>1004</v>
      </c>
    </row>
    <row r="695" spans="1:27">
      <c r="A695" t="s">
        <v>695</v>
      </c>
      <c r="B695" s="2">
        <v>317</v>
      </c>
      <c r="E695" t="s">
        <v>910</v>
      </c>
      <c r="F695" s="2">
        <v>313</v>
      </c>
      <c r="G695" s="2" t="s">
        <v>10</v>
      </c>
      <c r="I695" t="s">
        <v>796</v>
      </c>
      <c r="J695">
        <v>320</v>
      </c>
      <c r="K695" s="6" t="s">
        <v>10</v>
      </c>
      <c r="M695" t="s">
        <v>624</v>
      </c>
      <c r="N695">
        <v>303</v>
      </c>
      <c r="O695" s="8" t="s">
        <v>1004</v>
      </c>
      <c r="Q695" t="s">
        <v>484</v>
      </c>
      <c r="R695">
        <v>296</v>
      </c>
      <c r="S695" s="8" t="s">
        <v>1004</v>
      </c>
      <c r="U695" t="s">
        <v>1722</v>
      </c>
      <c r="V695">
        <v>296</v>
      </c>
      <c r="W695" s="8" t="s">
        <v>10</v>
      </c>
      <c r="Y695" t="s">
        <v>1840</v>
      </c>
      <c r="Z695">
        <v>303</v>
      </c>
      <c r="AA695" s="8" t="s">
        <v>10</v>
      </c>
    </row>
    <row r="696" spans="1:27">
      <c r="A696" t="s">
        <v>696</v>
      </c>
      <c r="B696" s="2">
        <v>317</v>
      </c>
      <c r="E696" t="s">
        <v>1098</v>
      </c>
      <c r="F696" s="2">
        <v>313</v>
      </c>
      <c r="G696" s="2" t="s">
        <v>10</v>
      </c>
      <c r="I696" t="s">
        <v>528</v>
      </c>
      <c r="J696">
        <v>319</v>
      </c>
      <c r="K696" s="6" t="s">
        <v>1004</v>
      </c>
      <c r="M696" t="s">
        <v>324</v>
      </c>
      <c r="N696">
        <v>303</v>
      </c>
      <c r="O696" s="8" t="s">
        <v>1004</v>
      </c>
      <c r="Q696" t="s">
        <v>624</v>
      </c>
      <c r="R696">
        <v>296</v>
      </c>
      <c r="S696" s="8" t="s">
        <v>1004</v>
      </c>
      <c r="U696" t="s">
        <v>1134</v>
      </c>
      <c r="V696">
        <v>296</v>
      </c>
      <c r="W696" s="8" t="s">
        <v>1004</v>
      </c>
      <c r="Y696" t="s">
        <v>830</v>
      </c>
      <c r="Z696">
        <v>303</v>
      </c>
      <c r="AA696" s="8" t="s">
        <v>10</v>
      </c>
    </row>
    <row r="697" spans="1:27">
      <c r="A697" t="s">
        <v>697</v>
      </c>
      <c r="B697" s="2">
        <v>317</v>
      </c>
      <c r="E697" t="s">
        <v>641</v>
      </c>
      <c r="F697" s="2">
        <v>312</v>
      </c>
      <c r="G697" s="2" t="s">
        <v>1004</v>
      </c>
      <c r="I697" t="s">
        <v>1311</v>
      </c>
      <c r="J697">
        <v>319</v>
      </c>
      <c r="K697" s="6" t="s">
        <v>1004</v>
      </c>
      <c r="M697" t="s">
        <v>465</v>
      </c>
      <c r="N697">
        <v>302</v>
      </c>
      <c r="O697" s="8" t="s">
        <v>1004</v>
      </c>
      <c r="Q697" t="s">
        <v>1608</v>
      </c>
      <c r="R697">
        <v>296</v>
      </c>
      <c r="S697" s="8" t="s">
        <v>10</v>
      </c>
      <c r="U697" t="s">
        <v>591</v>
      </c>
      <c r="V697">
        <v>296</v>
      </c>
      <c r="W697" s="8" t="s">
        <v>1004</v>
      </c>
      <c r="Y697" t="s">
        <v>1697</v>
      </c>
      <c r="Z697">
        <v>303</v>
      </c>
      <c r="AA697" s="8" t="s">
        <v>10</v>
      </c>
    </row>
    <row r="698" spans="1:27">
      <c r="A698" t="s">
        <v>698</v>
      </c>
      <c r="B698" s="2">
        <v>317</v>
      </c>
      <c r="E698" t="s">
        <v>1099</v>
      </c>
      <c r="F698" s="2">
        <v>312</v>
      </c>
      <c r="G698" s="2" t="s">
        <v>1004</v>
      </c>
      <c r="I698" t="s">
        <v>1312</v>
      </c>
      <c r="J698">
        <v>316</v>
      </c>
      <c r="K698" s="6" t="s">
        <v>1004</v>
      </c>
      <c r="M698" t="s">
        <v>163</v>
      </c>
      <c r="N698">
        <v>301</v>
      </c>
      <c r="O698" s="8" t="s">
        <v>1004</v>
      </c>
      <c r="Q698" t="s">
        <v>1609</v>
      </c>
      <c r="R698">
        <v>296</v>
      </c>
      <c r="S698" s="8" t="s">
        <v>10</v>
      </c>
      <c r="U698" t="s">
        <v>709</v>
      </c>
      <c r="V698">
        <v>296</v>
      </c>
      <c r="W698" s="8" t="s">
        <v>1004</v>
      </c>
      <c r="Y698" t="s">
        <v>1720</v>
      </c>
      <c r="Z698">
        <v>302</v>
      </c>
      <c r="AA698" s="8" t="s">
        <v>10</v>
      </c>
    </row>
    <row r="699" spans="1:27">
      <c r="A699" t="s">
        <v>699</v>
      </c>
      <c r="B699" s="2">
        <v>316</v>
      </c>
      <c r="E699" t="s">
        <v>750</v>
      </c>
      <c r="F699" s="2">
        <v>311</v>
      </c>
      <c r="G699" s="2" t="s">
        <v>1004</v>
      </c>
      <c r="I699" t="s">
        <v>1081</v>
      </c>
      <c r="J699">
        <v>315</v>
      </c>
      <c r="K699" s="6" t="s">
        <v>10</v>
      </c>
      <c r="M699" t="s">
        <v>645</v>
      </c>
      <c r="N699">
        <v>301</v>
      </c>
      <c r="O699" s="8" t="s">
        <v>1004</v>
      </c>
      <c r="Q699" t="s">
        <v>1299</v>
      </c>
      <c r="R699">
        <v>296</v>
      </c>
      <c r="S699" s="8" t="s">
        <v>10</v>
      </c>
      <c r="U699" t="s">
        <v>1185</v>
      </c>
      <c r="V699">
        <v>295</v>
      </c>
      <c r="W699" s="8" t="s">
        <v>1004</v>
      </c>
      <c r="Y699" t="s">
        <v>933</v>
      </c>
      <c r="Z699">
        <v>301</v>
      </c>
      <c r="AA699" s="8" t="s">
        <v>1004</v>
      </c>
    </row>
    <row r="700" spans="1:27">
      <c r="A700" t="s">
        <v>700</v>
      </c>
      <c r="B700" s="2">
        <v>316</v>
      </c>
      <c r="C700" s="2" t="s">
        <v>10</v>
      </c>
      <c r="E700" t="s">
        <v>847</v>
      </c>
      <c r="F700" s="2">
        <v>311</v>
      </c>
      <c r="G700" s="2" t="s">
        <v>10</v>
      </c>
      <c r="I700" t="s">
        <v>1313</v>
      </c>
      <c r="J700">
        <v>315</v>
      </c>
      <c r="K700" s="6" t="s">
        <v>10</v>
      </c>
      <c r="M700" t="s">
        <v>1477</v>
      </c>
      <c r="N700">
        <v>301</v>
      </c>
      <c r="O700" s="8" t="s">
        <v>1004</v>
      </c>
      <c r="Q700" t="s">
        <v>690</v>
      </c>
      <c r="R700">
        <v>294</v>
      </c>
      <c r="S700" s="8" t="s">
        <v>1004</v>
      </c>
      <c r="U700" t="s">
        <v>1723</v>
      </c>
      <c r="V700">
        <v>294</v>
      </c>
      <c r="W700" s="8" t="s">
        <v>10</v>
      </c>
      <c r="Y700" t="s">
        <v>1213</v>
      </c>
      <c r="Z700">
        <v>301</v>
      </c>
      <c r="AA700" s="8" t="s">
        <v>1004</v>
      </c>
    </row>
    <row r="701" spans="1:27">
      <c r="A701" t="s">
        <v>701</v>
      </c>
      <c r="B701" s="2">
        <v>315</v>
      </c>
      <c r="E701" t="s">
        <v>760</v>
      </c>
      <c r="F701" s="2">
        <v>310</v>
      </c>
      <c r="G701" s="2" t="s">
        <v>10</v>
      </c>
      <c r="I701" t="s">
        <v>1134</v>
      </c>
      <c r="J701">
        <v>315</v>
      </c>
      <c r="K701" s="6" t="s">
        <v>1004</v>
      </c>
      <c r="M701" t="s">
        <v>629</v>
      </c>
      <c r="N701">
        <v>300</v>
      </c>
      <c r="O701" s="8" t="s">
        <v>1004</v>
      </c>
      <c r="Q701" t="s">
        <v>646</v>
      </c>
      <c r="R701">
        <v>294</v>
      </c>
      <c r="S701" s="8" t="s">
        <v>1004</v>
      </c>
      <c r="U701" t="s">
        <v>972</v>
      </c>
      <c r="V701">
        <v>294</v>
      </c>
      <c r="W701" s="8" t="s">
        <v>10</v>
      </c>
      <c r="Y701" t="s">
        <v>1281</v>
      </c>
      <c r="Z701">
        <v>301</v>
      </c>
      <c r="AA701" s="8" t="s">
        <v>1004</v>
      </c>
    </row>
    <row r="702" spans="1:27">
      <c r="A702" t="s">
        <v>702</v>
      </c>
      <c r="B702" s="2">
        <v>315</v>
      </c>
      <c r="C702" s="2" t="s">
        <v>10</v>
      </c>
      <c r="E702" t="s">
        <v>891</v>
      </c>
      <c r="F702" s="2">
        <v>310</v>
      </c>
      <c r="G702" s="2" t="s">
        <v>1004</v>
      </c>
      <c r="I702" t="s">
        <v>1314</v>
      </c>
      <c r="J702">
        <v>315</v>
      </c>
      <c r="K702" s="6" t="s">
        <v>1004</v>
      </c>
      <c r="M702" t="s">
        <v>433</v>
      </c>
      <c r="N702">
        <v>300</v>
      </c>
      <c r="O702" s="8" t="s">
        <v>1004</v>
      </c>
      <c r="Q702" t="s">
        <v>549</v>
      </c>
      <c r="R702">
        <v>294</v>
      </c>
      <c r="S702" s="8" t="s">
        <v>1004</v>
      </c>
      <c r="U702" t="s">
        <v>1448</v>
      </c>
      <c r="V702">
        <v>293</v>
      </c>
      <c r="W702" s="8" t="s">
        <v>1004</v>
      </c>
      <c r="Y702" t="s">
        <v>1008</v>
      </c>
      <c r="Z702">
        <v>301</v>
      </c>
      <c r="AA702" s="8" t="s">
        <v>1004</v>
      </c>
    </row>
    <row r="703" spans="1:27">
      <c r="A703" t="s">
        <v>703</v>
      </c>
      <c r="B703" s="2">
        <v>315</v>
      </c>
      <c r="C703" s="2" t="s">
        <v>10</v>
      </c>
      <c r="E703" t="s">
        <v>525</v>
      </c>
      <c r="F703" s="2">
        <v>310</v>
      </c>
      <c r="G703" s="2" t="s">
        <v>10</v>
      </c>
      <c r="I703" t="s">
        <v>1123</v>
      </c>
      <c r="J703">
        <v>314</v>
      </c>
      <c r="K703" s="6" t="s">
        <v>10</v>
      </c>
      <c r="M703" t="s">
        <v>840</v>
      </c>
      <c r="N703">
        <v>300</v>
      </c>
      <c r="O703" s="8" t="s">
        <v>1004</v>
      </c>
      <c r="Q703" t="s">
        <v>653</v>
      </c>
      <c r="R703">
        <v>294</v>
      </c>
      <c r="S703" s="8" t="s">
        <v>10</v>
      </c>
      <c r="U703" t="s">
        <v>1165</v>
      </c>
      <c r="V703">
        <v>292</v>
      </c>
      <c r="W703" s="8" t="s">
        <v>10</v>
      </c>
      <c r="Y703" t="s">
        <v>1841</v>
      </c>
      <c r="Z703">
        <v>301</v>
      </c>
      <c r="AA703" s="8" t="s">
        <v>1004</v>
      </c>
    </row>
    <row r="704" spans="1:27">
      <c r="A704" t="s">
        <v>704</v>
      </c>
      <c r="B704" s="2">
        <v>314</v>
      </c>
      <c r="E704" t="s">
        <v>722</v>
      </c>
      <c r="F704" s="2">
        <v>310</v>
      </c>
      <c r="G704" s="2" t="s">
        <v>10</v>
      </c>
      <c r="I704" t="s">
        <v>1315</v>
      </c>
      <c r="J704">
        <v>314</v>
      </c>
      <c r="K704" s="6" t="s">
        <v>10</v>
      </c>
      <c r="M704" t="s">
        <v>768</v>
      </c>
      <c r="N704">
        <v>300</v>
      </c>
      <c r="O704" s="8" t="s">
        <v>1004</v>
      </c>
      <c r="Q704" t="s">
        <v>870</v>
      </c>
      <c r="R704">
        <v>293</v>
      </c>
      <c r="S704" s="8" t="s">
        <v>1004</v>
      </c>
      <c r="U704" t="s">
        <v>946</v>
      </c>
      <c r="V704">
        <v>291</v>
      </c>
      <c r="W704" s="8" t="s">
        <v>10</v>
      </c>
      <c r="Y704" t="s">
        <v>433</v>
      </c>
      <c r="Z704">
        <v>300</v>
      </c>
      <c r="AA704" s="8" t="s">
        <v>1004</v>
      </c>
    </row>
    <row r="705" spans="1:27">
      <c r="A705" t="s">
        <v>705</v>
      </c>
      <c r="B705" s="2">
        <v>314</v>
      </c>
      <c r="C705" s="2" t="s">
        <v>10</v>
      </c>
      <c r="E705" t="s">
        <v>667</v>
      </c>
      <c r="F705" s="2">
        <v>310</v>
      </c>
      <c r="G705" s="2" t="s">
        <v>1004</v>
      </c>
      <c r="I705" t="s">
        <v>1316</v>
      </c>
      <c r="J705">
        <v>314</v>
      </c>
      <c r="K705" s="6" t="s">
        <v>1004</v>
      </c>
      <c r="M705" t="s">
        <v>1167</v>
      </c>
      <c r="N705">
        <v>300</v>
      </c>
      <c r="O705" s="8" t="s">
        <v>1004</v>
      </c>
      <c r="Q705" t="s">
        <v>645</v>
      </c>
      <c r="R705">
        <v>292</v>
      </c>
      <c r="S705" s="8" t="s">
        <v>1004</v>
      </c>
      <c r="U705" t="s">
        <v>643</v>
      </c>
      <c r="V705">
        <v>291</v>
      </c>
      <c r="W705" s="8" t="s">
        <v>10</v>
      </c>
      <c r="Y705" t="s">
        <v>601</v>
      </c>
      <c r="Z705">
        <v>300</v>
      </c>
      <c r="AA705" s="8" t="s">
        <v>1004</v>
      </c>
    </row>
    <row r="706" spans="1:27">
      <c r="A706" t="s">
        <v>706</v>
      </c>
      <c r="B706" s="2">
        <v>314</v>
      </c>
      <c r="E706" t="s">
        <v>808</v>
      </c>
      <c r="F706" s="2">
        <v>309</v>
      </c>
      <c r="G706" s="2" t="s">
        <v>1004</v>
      </c>
      <c r="I706" t="s">
        <v>1042</v>
      </c>
      <c r="J706">
        <v>314</v>
      </c>
      <c r="K706" s="6" t="s">
        <v>1004</v>
      </c>
      <c r="M706" t="s">
        <v>733</v>
      </c>
      <c r="N706">
        <v>300</v>
      </c>
      <c r="O706" s="8" t="s">
        <v>1004</v>
      </c>
      <c r="Q706" t="s">
        <v>726</v>
      </c>
      <c r="R706">
        <v>291</v>
      </c>
      <c r="S706" s="8" t="s">
        <v>1004</v>
      </c>
      <c r="U706" t="s">
        <v>1487</v>
      </c>
      <c r="V706">
        <v>291</v>
      </c>
      <c r="W706" s="8" t="s">
        <v>1004</v>
      </c>
      <c r="Y706" t="s">
        <v>528</v>
      </c>
      <c r="Z706">
        <v>300</v>
      </c>
      <c r="AA706" s="8" t="s">
        <v>1004</v>
      </c>
    </row>
    <row r="707" spans="1:27">
      <c r="A707" t="s">
        <v>707</v>
      </c>
      <c r="B707" s="2">
        <v>314</v>
      </c>
      <c r="C707" s="2" t="s">
        <v>10</v>
      </c>
      <c r="E707" t="s">
        <v>596</v>
      </c>
      <c r="F707" s="2">
        <v>309</v>
      </c>
      <c r="G707" s="2" t="s">
        <v>1004</v>
      </c>
      <c r="I707" t="s">
        <v>1317</v>
      </c>
      <c r="J707">
        <v>314</v>
      </c>
      <c r="K707" s="6" t="s">
        <v>1004</v>
      </c>
      <c r="M707" t="s">
        <v>1427</v>
      </c>
      <c r="N707">
        <v>300</v>
      </c>
      <c r="O707" s="8" t="s">
        <v>1004</v>
      </c>
      <c r="Q707" t="s">
        <v>279</v>
      </c>
      <c r="R707">
        <v>288</v>
      </c>
      <c r="S707" s="8" t="s">
        <v>1004</v>
      </c>
      <c r="U707" t="s">
        <v>512</v>
      </c>
      <c r="V707">
        <v>291</v>
      </c>
      <c r="W707" s="8" t="s">
        <v>1004</v>
      </c>
      <c r="Y707" t="s">
        <v>1628</v>
      </c>
      <c r="Z707">
        <v>299</v>
      </c>
      <c r="AA707" s="8" t="s">
        <v>1004</v>
      </c>
    </row>
    <row r="708" spans="1:27">
      <c r="A708" t="s">
        <v>708</v>
      </c>
      <c r="B708" s="2">
        <v>313</v>
      </c>
      <c r="E708" t="s">
        <v>943</v>
      </c>
      <c r="F708" s="2">
        <v>308</v>
      </c>
      <c r="G708" s="2" t="s">
        <v>10</v>
      </c>
      <c r="I708" t="s">
        <v>682</v>
      </c>
      <c r="J708">
        <v>313</v>
      </c>
      <c r="K708" s="6" t="s">
        <v>1004</v>
      </c>
      <c r="M708" t="s">
        <v>1307</v>
      </c>
      <c r="N708">
        <v>298</v>
      </c>
      <c r="O708" s="8" t="s">
        <v>1004</v>
      </c>
      <c r="Q708" t="s">
        <v>764</v>
      </c>
      <c r="R708">
        <v>288</v>
      </c>
      <c r="S708" s="8" t="s">
        <v>1004</v>
      </c>
      <c r="U708" t="s">
        <v>763</v>
      </c>
      <c r="V708">
        <v>290</v>
      </c>
      <c r="W708" s="8" t="s">
        <v>10</v>
      </c>
      <c r="Y708" t="s">
        <v>1842</v>
      </c>
      <c r="Z708">
        <v>299</v>
      </c>
      <c r="AA708" s="8" t="s">
        <v>1004</v>
      </c>
    </row>
    <row r="709" spans="1:27">
      <c r="A709" t="s">
        <v>709</v>
      </c>
      <c r="B709" s="2">
        <v>313</v>
      </c>
      <c r="E709" t="s">
        <v>1100</v>
      </c>
      <c r="F709" s="2">
        <v>308</v>
      </c>
      <c r="G709" s="2" t="s">
        <v>1004</v>
      </c>
      <c r="I709" t="s">
        <v>666</v>
      </c>
      <c r="J709">
        <v>313</v>
      </c>
      <c r="K709" s="6" t="s">
        <v>1004</v>
      </c>
      <c r="M709" t="s">
        <v>1338</v>
      </c>
      <c r="N709">
        <v>298</v>
      </c>
      <c r="O709" s="8" t="s">
        <v>1004</v>
      </c>
      <c r="Q709" t="s">
        <v>444</v>
      </c>
      <c r="R709">
        <v>288</v>
      </c>
      <c r="S709" s="8" t="s">
        <v>1004</v>
      </c>
      <c r="U709" t="s">
        <v>817</v>
      </c>
      <c r="V709">
        <v>290</v>
      </c>
      <c r="W709" s="8" t="s">
        <v>10</v>
      </c>
      <c r="Y709" t="s">
        <v>400</v>
      </c>
      <c r="Z709">
        <v>298</v>
      </c>
      <c r="AA709" s="8" t="s">
        <v>10</v>
      </c>
    </row>
    <row r="710" spans="1:27">
      <c r="A710" t="s">
        <v>710</v>
      </c>
      <c r="B710" s="2">
        <v>313</v>
      </c>
      <c r="E710" t="s">
        <v>998</v>
      </c>
      <c r="F710" s="2">
        <v>307</v>
      </c>
      <c r="G710" s="2" t="s">
        <v>1004</v>
      </c>
      <c r="I710" t="s">
        <v>918</v>
      </c>
      <c r="J710">
        <v>312</v>
      </c>
      <c r="K710" s="6" t="s">
        <v>10</v>
      </c>
      <c r="M710" t="s">
        <v>775</v>
      </c>
      <c r="N710">
        <v>297</v>
      </c>
      <c r="O710" s="8" t="s">
        <v>1004</v>
      </c>
      <c r="Q710" t="s">
        <v>634</v>
      </c>
      <c r="R710">
        <v>288</v>
      </c>
      <c r="S710" s="8" t="s">
        <v>10</v>
      </c>
      <c r="U710" t="s">
        <v>629</v>
      </c>
      <c r="V710">
        <v>289</v>
      </c>
      <c r="W710" s="8" t="s">
        <v>1004</v>
      </c>
      <c r="Y710" t="s">
        <v>1330</v>
      </c>
      <c r="Z710">
        <v>297</v>
      </c>
      <c r="AA710" s="8" t="s">
        <v>1004</v>
      </c>
    </row>
    <row r="711" spans="1:27">
      <c r="A711" t="s">
        <v>711</v>
      </c>
      <c r="B711" s="2">
        <v>312</v>
      </c>
      <c r="E711" t="s">
        <v>871</v>
      </c>
      <c r="F711" s="2">
        <v>307</v>
      </c>
      <c r="G711" s="2" t="s">
        <v>1004</v>
      </c>
      <c r="I711" t="s">
        <v>1318</v>
      </c>
      <c r="J711">
        <v>311</v>
      </c>
      <c r="K711" s="6" t="s">
        <v>1004</v>
      </c>
      <c r="M711" t="s">
        <v>1478</v>
      </c>
      <c r="N711">
        <v>297</v>
      </c>
      <c r="O711" s="8" t="s">
        <v>1004</v>
      </c>
      <c r="Q711" t="s">
        <v>763</v>
      </c>
      <c r="R711">
        <v>287</v>
      </c>
      <c r="S711" s="8" t="s">
        <v>10</v>
      </c>
      <c r="U711" t="s">
        <v>934</v>
      </c>
      <c r="V711">
        <v>288</v>
      </c>
      <c r="W711" s="8" t="s">
        <v>10</v>
      </c>
      <c r="Y711" t="s">
        <v>1843</v>
      </c>
      <c r="Z711">
        <v>297</v>
      </c>
      <c r="AA711" s="8" t="s">
        <v>1004</v>
      </c>
    </row>
    <row r="712" spans="1:27">
      <c r="A712" t="s">
        <v>712</v>
      </c>
      <c r="B712" s="2">
        <v>311</v>
      </c>
      <c r="E712" t="s">
        <v>798</v>
      </c>
      <c r="F712" s="2">
        <v>307</v>
      </c>
      <c r="G712" s="2" t="s">
        <v>10</v>
      </c>
      <c r="I712" t="s">
        <v>1038</v>
      </c>
      <c r="J712">
        <v>311</v>
      </c>
      <c r="K712" s="6" t="s">
        <v>1004</v>
      </c>
      <c r="M712" t="s">
        <v>616</v>
      </c>
      <c r="N712">
        <v>296</v>
      </c>
      <c r="O712" s="8" t="s">
        <v>10</v>
      </c>
      <c r="Q712" t="s">
        <v>677</v>
      </c>
      <c r="R712">
        <v>286</v>
      </c>
      <c r="S712" s="8" t="s">
        <v>1004</v>
      </c>
      <c r="U712" t="s">
        <v>1326</v>
      </c>
      <c r="V712">
        <v>287</v>
      </c>
      <c r="W712" s="8" t="s">
        <v>10</v>
      </c>
      <c r="Y712" t="s">
        <v>1165</v>
      </c>
      <c r="Z712">
        <v>297</v>
      </c>
      <c r="AA712" s="8" t="s">
        <v>10</v>
      </c>
    </row>
    <row r="713" spans="1:27">
      <c r="A713" t="s">
        <v>713</v>
      </c>
      <c r="B713" s="2">
        <v>310</v>
      </c>
      <c r="E713" t="s">
        <v>649</v>
      </c>
      <c r="F713" s="2">
        <v>307</v>
      </c>
      <c r="G713" s="2" t="s">
        <v>1004</v>
      </c>
      <c r="I713" t="s">
        <v>1319</v>
      </c>
      <c r="J713">
        <v>310</v>
      </c>
      <c r="K713" s="6" t="s">
        <v>10</v>
      </c>
      <c r="M713" t="s">
        <v>1479</v>
      </c>
      <c r="N713">
        <v>296</v>
      </c>
      <c r="O713" s="8" t="s">
        <v>10</v>
      </c>
      <c r="Q713" t="s">
        <v>681</v>
      </c>
      <c r="R713">
        <v>286</v>
      </c>
      <c r="S713" s="8" t="s">
        <v>10</v>
      </c>
      <c r="U713" t="s">
        <v>980</v>
      </c>
      <c r="V713">
        <v>287</v>
      </c>
      <c r="W713" s="8" t="s">
        <v>10</v>
      </c>
      <c r="Y713" t="s">
        <v>1771</v>
      </c>
      <c r="Z713">
        <v>297</v>
      </c>
      <c r="AA713" s="8" t="s">
        <v>10</v>
      </c>
    </row>
    <row r="714" spans="1:27">
      <c r="A714" t="s">
        <v>714</v>
      </c>
      <c r="B714" s="2">
        <v>309</v>
      </c>
      <c r="E714" t="s">
        <v>315</v>
      </c>
      <c r="F714" s="2">
        <v>306</v>
      </c>
      <c r="G714" s="2" t="s">
        <v>1004</v>
      </c>
      <c r="I714" t="s">
        <v>1320</v>
      </c>
      <c r="J714">
        <v>309</v>
      </c>
      <c r="K714" s="6" t="s">
        <v>1004</v>
      </c>
      <c r="M714" t="s">
        <v>1480</v>
      </c>
      <c r="N714">
        <v>296</v>
      </c>
      <c r="O714" s="8" t="s">
        <v>1004</v>
      </c>
      <c r="Q714" t="s">
        <v>594</v>
      </c>
      <c r="R714">
        <v>285</v>
      </c>
      <c r="S714" s="8" t="s">
        <v>1004</v>
      </c>
      <c r="U714" t="s">
        <v>992</v>
      </c>
      <c r="V714">
        <v>287</v>
      </c>
      <c r="W714" s="8" t="s">
        <v>10</v>
      </c>
      <c r="Y714" t="s">
        <v>1307</v>
      </c>
      <c r="Z714">
        <v>295</v>
      </c>
      <c r="AA714" s="8" t="s">
        <v>1004</v>
      </c>
    </row>
    <row r="715" spans="1:27">
      <c r="A715" t="s">
        <v>715</v>
      </c>
      <c r="B715" s="2">
        <v>308</v>
      </c>
      <c r="E715" t="s">
        <v>674</v>
      </c>
      <c r="F715" s="2">
        <v>306</v>
      </c>
      <c r="G715" s="2" t="s">
        <v>10</v>
      </c>
      <c r="I715" t="s">
        <v>540</v>
      </c>
      <c r="J715">
        <v>308</v>
      </c>
      <c r="K715" s="6" t="s">
        <v>10</v>
      </c>
      <c r="M715" t="s">
        <v>729</v>
      </c>
      <c r="N715">
        <v>295</v>
      </c>
      <c r="O715" s="8" t="s">
        <v>10</v>
      </c>
      <c r="Q715" t="s">
        <v>1307</v>
      </c>
      <c r="R715">
        <v>285</v>
      </c>
      <c r="S715" s="8" t="s">
        <v>1004</v>
      </c>
      <c r="U715" t="s">
        <v>796</v>
      </c>
      <c r="V715">
        <v>286</v>
      </c>
      <c r="W715" s="8" t="s">
        <v>10</v>
      </c>
      <c r="Y715" t="s">
        <v>483</v>
      </c>
      <c r="Z715">
        <v>294</v>
      </c>
      <c r="AA715" s="8" t="s">
        <v>10</v>
      </c>
    </row>
    <row r="716" spans="1:27">
      <c r="A716" t="s">
        <v>716</v>
      </c>
      <c r="B716" s="2">
        <v>308</v>
      </c>
      <c r="E716" t="s">
        <v>1101</v>
      </c>
      <c r="F716" s="2">
        <v>306</v>
      </c>
      <c r="G716" s="2" t="s">
        <v>10</v>
      </c>
      <c r="I716" t="s">
        <v>590</v>
      </c>
      <c r="J716">
        <v>308</v>
      </c>
      <c r="K716" s="6" t="s">
        <v>1004</v>
      </c>
      <c r="M716" t="s">
        <v>1085</v>
      </c>
      <c r="N716">
        <v>295</v>
      </c>
      <c r="O716" s="8" t="s">
        <v>1004</v>
      </c>
      <c r="Q716" t="s">
        <v>948</v>
      </c>
      <c r="R716">
        <v>285</v>
      </c>
      <c r="S716" s="8" t="s">
        <v>1004</v>
      </c>
      <c r="U716" t="s">
        <v>1294</v>
      </c>
      <c r="V716">
        <v>286</v>
      </c>
      <c r="W716" s="8" t="s">
        <v>1004</v>
      </c>
      <c r="Y716" t="s">
        <v>963</v>
      </c>
      <c r="Z716">
        <v>294</v>
      </c>
      <c r="AA716" s="8" t="s">
        <v>1004</v>
      </c>
    </row>
    <row r="717" spans="1:27">
      <c r="A717" t="s">
        <v>717</v>
      </c>
      <c r="B717" s="2">
        <v>308</v>
      </c>
      <c r="C717" s="2" t="s">
        <v>10</v>
      </c>
      <c r="E717" t="s">
        <v>907</v>
      </c>
      <c r="F717" s="2">
        <v>303</v>
      </c>
      <c r="G717" s="2" t="s">
        <v>1004</v>
      </c>
      <c r="I717" t="s">
        <v>1181</v>
      </c>
      <c r="J717">
        <v>307</v>
      </c>
      <c r="K717" s="6" t="s">
        <v>10</v>
      </c>
      <c r="M717" t="s">
        <v>1481</v>
      </c>
      <c r="N717">
        <v>295</v>
      </c>
      <c r="O717" s="8" t="s">
        <v>1004</v>
      </c>
      <c r="Q717" t="s">
        <v>896</v>
      </c>
      <c r="R717">
        <v>285</v>
      </c>
      <c r="S717" s="8" t="s">
        <v>10</v>
      </c>
      <c r="U717" t="s">
        <v>795</v>
      </c>
      <c r="V717">
        <v>286</v>
      </c>
      <c r="W717" s="8" t="s">
        <v>1004</v>
      </c>
      <c r="Y717" t="s">
        <v>811</v>
      </c>
      <c r="Z717">
        <v>293</v>
      </c>
      <c r="AA717" s="8" t="s">
        <v>1004</v>
      </c>
    </row>
    <row r="718" spans="1:27">
      <c r="A718" t="s">
        <v>718</v>
      </c>
      <c r="B718" s="2">
        <v>308</v>
      </c>
      <c r="E718" t="s">
        <v>634</v>
      </c>
      <c r="F718" s="2">
        <v>302</v>
      </c>
      <c r="G718" s="2" t="s">
        <v>10</v>
      </c>
      <c r="I718" t="s">
        <v>830</v>
      </c>
      <c r="J718">
        <v>307</v>
      </c>
      <c r="K718" s="6" t="s">
        <v>10</v>
      </c>
      <c r="M718" t="s">
        <v>683</v>
      </c>
      <c r="N718">
        <v>294</v>
      </c>
      <c r="O718" s="8" t="s">
        <v>1004</v>
      </c>
      <c r="Q718" t="s">
        <v>860</v>
      </c>
      <c r="R718">
        <v>284</v>
      </c>
      <c r="S718" s="8" t="s">
        <v>1004</v>
      </c>
      <c r="U718" t="s">
        <v>1724</v>
      </c>
      <c r="V718">
        <v>285</v>
      </c>
      <c r="W718" s="8" t="s">
        <v>10</v>
      </c>
      <c r="Y718" t="s">
        <v>1844</v>
      </c>
      <c r="Z718">
        <v>293</v>
      </c>
      <c r="AA718" s="8" t="s">
        <v>1004</v>
      </c>
    </row>
    <row r="719" spans="1:27">
      <c r="A719" t="s">
        <v>719</v>
      </c>
      <c r="B719" s="2">
        <v>307</v>
      </c>
      <c r="E719" t="s">
        <v>791</v>
      </c>
      <c r="F719" s="2">
        <v>302</v>
      </c>
      <c r="G719" s="2" t="s">
        <v>1004</v>
      </c>
      <c r="I719" t="s">
        <v>1321</v>
      </c>
      <c r="J719">
        <v>307</v>
      </c>
      <c r="K719" s="6" t="s">
        <v>10</v>
      </c>
      <c r="M719" t="s">
        <v>687</v>
      </c>
      <c r="N719">
        <v>294</v>
      </c>
      <c r="O719" s="8" t="s">
        <v>1004</v>
      </c>
      <c r="Q719" t="s">
        <v>530</v>
      </c>
      <c r="R719">
        <v>284</v>
      </c>
      <c r="S719" s="8" t="s">
        <v>10</v>
      </c>
      <c r="U719" t="s">
        <v>473</v>
      </c>
      <c r="V719">
        <v>285</v>
      </c>
      <c r="W719" s="8" t="s">
        <v>1004</v>
      </c>
      <c r="Y719" t="s">
        <v>606</v>
      </c>
      <c r="Z719">
        <v>293</v>
      </c>
      <c r="AA719" s="8" t="s">
        <v>10</v>
      </c>
    </row>
    <row r="720" spans="1:27">
      <c r="A720" t="s">
        <v>720</v>
      </c>
      <c r="B720" s="2">
        <v>307</v>
      </c>
      <c r="E720" t="s">
        <v>1102</v>
      </c>
      <c r="F720" s="2">
        <v>301</v>
      </c>
      <c r="G720" s="2" t="s">
        <v>1004</v>
      </c>
      <c r="I720" t="s">
        <v>954</v>
      </c>
      <c r="J720">
        <v>307</v>
      </c>
      <c r="K720" s="6" t="s">
        <v>10</v>
      </c>
      <c r="M720" t="s">
        <v>541</v>
      </c>
      <c r="N720">
        <v>294</v>
      </c>
      <c r="O720" s="8" t="s">
        <v>1004</v>
      </c>
      <c r="Q720" t="s">
        <v>887</v>
      </c>
      <c r="R720">
        <v>284</v>
      </c>
      <c r="S720" s="8" t="s">
        <v>1004</v>
      </c>
      <c r="U720" t="s">
        <v>618</v>
      </c>
      <c r="V720">
        <v>285</v>
      </c>
      <c r="W720" s="8" t="s">
        <v>1004</v>
      </c>
      <c r="Y720" t="s">
        <v>1337</v>
      </c>
      <c r="Z720">
        <v>293</v>
      </c>
      <c r="AA720" s="8" t="s">
        <v>1004</v>
      </c>
    </row>
    <row r="721" spans="1:27">
      <c r="A721" t="s">
        <v>721</v>
      </c>
      <c r="B721" s="2">
        <v>306</v>
      </c>
      <c r="E721" t="s">
        <v>678</v>
      </c>
      <c r="F721" s="2">
        <v>301</v>
      </c>
      <c r="G721" s="2" t="s">
        <v>1004</v>
      </c>
      <c r="I721" t="s">
        <v>948</v>
      </c>
      <c r="J721">
        <v>307</v>
      </c>
      <c r="K721" s="6" t="s">
        <v>1004</v>
      </c>
      <c r="M721" t="s">
        <v>1482</v>
      </c>
      <c r="N721">
        <v>294</v>
      </c>
      <c r="O721" s="8" t="s">
        <v>1004</v>
      </c>
      <c r="Q721" t="s">
        <v>1610</v>
      </c>
      <c r="R721">
        <v>284</v>
      </c>
      <c r="S721" s="8" t="s">
        <v>10</v>
      </c>
      <c r="U721" t="s">
        <v>1307</v>
      </c>
      <c r="V721">
        <v>285</v>
      </c>
      <c r="W721" s="8" t="s">
        <v>1004</v>
      </c>
      <c r="Y721" t="s">
        <v>610</v>
      </c>
      <c r="Z721">
        <v>292</v>
      </c>
      <c r="AA721" s="8" t="s">
        <v>10</v>
      </c>
    </row>
    <row r="722" spans="1:27">
      <c r="A722" t="s">
        <v>722</v>
      </c>
      <c r="B722" s="2">
        <v>306</v>
      </c>
      <c r="C722" s="2" t="s">
        <v>10</v>
      </c>
      <c r="E722" t="s">
        <v>896</v>
      </c>
      <c r="F722" s="2">
        <v>301</v>
      </c>
      <c r="G722" s="2" t="s">
        <v>10</v>
      </c>
      <c r="I722" t="s">
        <v>933</v>
      </c>
      <c r="J722">
        <v>306</v>
      </c>
      <c r="K722" s="6" t="s">
        <v>1004</v>
      </c>
      <c r="M722" t="s">
        <v>1126</v>
      </c>
      <c r="N722">
        <v>293</v>
      </c>
      <c r="O722" s="8" t="s">
        <v>10</v>
      </c>
      <c r="Q722" t="s">
        <v>845</v>
      </c>
      <c r="R722">
        <v>282</v>
      </c>
      <c r="S722" s="8" t="s">
        <v>1004</v>
      </c>
      <c r="U722" t="s">
        <v>1270</v>
      </c>
      <c r="V722">
        <v>285</v>
      </c>
      <c r="W722" s="8" t="s">
        <v>1004</v>
      </c>
      <c r="Y722" t="s">
        <v>1845</v>
      </c>
      <c r="Z722">
        <v>292</v>
      </c>
      <c r="AA722" s="8" t="s">
        <v>10</v>
      </c>
    </row>
    <row r="723" spans="1:27">
      <c r="A723" t="s">
        <v>723</v>
      </c>
      <c r="B723" s="2">
        <v>306</v>
      </c>
      <c r="C723" s="2" t="s">
        <v>10</v>
      </c>
      <c r="E723" t="s">
        <v>732</v>
      </c>
      <c r="F723" s="2">
        <v>301</v>
      </c>
      <c r="G723" s="2" t="s">
        <v>1004</v>
      </c>
      <c r="I723" t="s">
        <v>562</v>
      </c>
      <c r="J723">
        <v>304</v>
      </c>
      <c r="K723" s="6" t="s">
        <v>1004</v>
      </c>
      <c r="M723" t="s">
        <v>593</v>
      </c>
      <c r="N723">
        <v>293</v>
      </c>
      <c r="O723" s="8" t="s">
        <v>1004</v>
      </c>
      <c r="Q723" t="s">
        <v>250</v>
      </c>
      <c r="R723">
        <v>282</v>
      </c>
      <c r="S723" s="8" t="s">
        <v>1004</v>
      </c>
      <c r="U723" t="s">
        <v>1090</v>
      </c>
      <c r="V723">
        <v>284</v>
      </c>
      <c r="W723" s="8" t="s">
        <v>10</v>
      </c>
      <c r="Y723" t="s">
        <v>1846</v>
      </c>
      <c r="Z723">
        <v>292</v>
      </c>
      <c r="AA723" s="8" t="s">
        <v>10</v>
      </c>
    </row>
    <row r="724" spans="1:27">
      <c r="A724" t="s">
        <v>724</v>
      </c>
      <c r="B724" s="2">
        <v>306</v>
      </c>
      <c r="C724" s="2" t="s">
        <v>10</v>
      </c>
      <c r="E724" t="s">
        <v>997</v>
      </c>
      <c r="F724" s="2">
        <v>300</v>
      </c>
      <c r="G724" s="2" t="s">
        <v>10</v>
      </c>
      <c r="I724" t="s">
        <v>784</v>
      </c>
      <c r="J724">
        <v>304</v>
      </c>
      <c r="K724" s="6" t="s">
        <v>1004</v>
      </c>
      <c r="M724" t="s">
        <v>1483</v>
      </c>
      <c r="N724">
        <v>293</v>
      </c>
      <c r="O724" s="8" t="s">
        <v>1004</v>
      </c>
      <c r="Q724" t="s">
        <v>611</v>
      </c>
      <c r="R724">
        <v>282</v>
      </c>
      <c r="S724" s="8" t="s">
        <v>1004</v>
      </c>
      <c r="U724" t="s">
        <v>481</v>
      </c>
      <c r="V724">
        <v>284</v>
      </c>
      <c r="W724" s="8" t="s">
        <v>10</v>
      </c>
      <c r="Y724" t="s">
        <v>1847</v>
      </c>
      <c r="Z724">
        <v>292</v>
      </c>
      <c r="AA724" s="8" t="s">
        <v>10</v>
      </c>
    </row>
    <row r="725" spans="1:27">
      <c r="A725" t="s">
        <v>725</v>
      </c>
      <c r="B725" s="2">
        <v>306</v>
      </c>
      <c r="E725" t="s">
        <v>938</v>
      </c>
      <c r="F725" s="2">
        <v>299</v>
      </c>
      <c r="G725" s="2" t="s">
        <v>1004</v>
      </c>
      <c r="I725" t="s">
        <v>945</v>
      </c>
      <c r="J725">
        <v>303</v>
      </c>
      <c r="K725" s="6" t="s">
        <v>10</v>
      </c>
      <c r="M725" t="s">
        <v>918</v>
      </c>
      <c r="N725">
        <v>292</v>
      </c>
      <c r="O725" s="8" t="s">
        <v>10</v>
      </c>
      <c r="Q725" t="s">
        <v>817</v>
      </c>
      <c r="R725">
        <v>282</v>
      </c>
      <c r="S725" s="8" t="s">
        <v>10</v>
      </c>
      <c r="U725" t="s">
        <v>1725</v>
      </c>
      <c r="V725">
        <v>284</v>
      </c>
      <c r="W725" s="8" t="s">
        <v>10</v>
      </c>
      <c r="Y725" t="s">
        <v>551</v>
      </c>
      <c r="Z725">
        <v>291</v>
      </c>
      <c r="AA725" s="8" t="s">
        <v>1004</v>
      </c>
    </row>
    <row r="726" spans="1:27">
      <c r="A726" t="s">
        <v>726</v>
      </c>
      <c r="B726" s="2">
        <v>305</v>
      </c>
      <c r="E726" t="s">
        <v>801</v>
      </c>
      <c r="F726" s="2">
        <v>299</v>
      </c>
      <c r="G726" s="2" t="s">
        <v>10</v>
      </c>
      <c r="I726" t="s">
        <v>625</v>
      </c>
      <c r="J726">
        <v>303</v>
      </c>
      <c r="K726" s="6" t="s">
        <v>10</v>
      </c>
      <c r="M726" t="s">
        <v>769</v>
      </c>
      <c r="N726">
        <v>292</v>
      </c>
      <c r="O726" s="8" t="s">
        <v>10</v>
      </c>
      <c r="Q726" t="s">
        <v>927</v>
      </c>
      <c r="R726">
        <v>282</v>
      </c>
      <c r="S726" s="8" t="s">
        <v>10</v>
      </c>
      <c r="U726" t="s">
        <v>1317</v>
      </c>
      <c r="V726">
        <v>283</v>
      </c>
      <c r="W726" s="8" t="s">
        <v>1004</v>
      </c>
      <c r="Y726" t="s">
        <v>796</v>
      </c>
      <c r="Z726">
        <v>291</v>
      </c>
      <c r="AA726" s="8" t="s">
        <v>10</v>
      </c>
    </row>
    <row r="727" spans="1:27">
      <c r="A727" t="s">
        <v>727</v>
      </c>
      <c r="B727" s="2">
        <v>305</v>
      </c>
      <c r="E727" t="s">
        <v>1103</v>
      </c>
      <c r="F727" s="2">
        <v>299</v>
      </c>
      <c r="G727" s="2" t="s">
        <v>1004</v>
      </c>
      <c r="I727" t="s">
        <v>163</v>
      </c>
      <c r="J727">
        <v>303</v>
      </c>
      <c r="K727" s="6" t="s">
        <v>1004</v>
      </c>
      <c r="M727" t="s">
        <v>1164</v>
      </c>
      <c r="N727">
        <v>292</v>
      </c>
      <c r="O727" s="8" t="s">
        <v>1004</v>
      </c>
      <c r="Q727" t="s">
        <v>687</v>
      </c>
      <c r="R727">
        <v>281</v>
      </c>
      <c r="S727" s="8" t="s">
        <v>1004</v>
      </c>
      <c r="U727" t="s">
        <v>389</v>
      </c>
      <c r="V727">
        <v>283</v>
      </c>
      <c r="W727" s="8" t="s">
        <v>1004</v>
      </c>
      <c r="Y727" t="s">
        <v>965</v>
      </c>
      <c r="Z727">
        <v>291</v>
      </c>
      <c r="AA727" s="8" t="s">
        <v>10</v>
      </c>
    </row>
    <row r="728" spans="1:27">
      <c r="A728" t="s">
        <v>728</v>
      </c>
      <c r="B728" s="2">
        <v>304</v>
      </c>
      <c r="E728" t="s">
        <v>952</v>
      </c>
      <c r="F728" s="2">
        <v>299</v>
      </c>
      <c r="G728" s="2" t="s">
        <v>10</v>
      </c>
      <c r="I728" t="s">
        <v>668</v>
      </c>
      <c r="J728">
        <v>302</v>
      </c>
      <c r="K728" s="6" t="s">
        <v>10</v>
      </c>
      <c r="M728" t="s">
        <v>1396</v>
      </c>
      <c r="N728">
        <v>292</v>
      </c>
      <c r="O728" s="8" t="s">
        <v>1004</v>
      </c>
      <c r="Q728" t="s">
        <v>801</v>
      </c>
      <c r="R728">
        <v>281</v>
      </c>
      <c r="S728" s="8" t="s">
        <v>10</v>
      </c>
      <c r="U728" t="s">
        <v>726</v>
      </c>
      <c r="V728">
        <v>282</v>
      </c>
      <c r="W728" s="8" t="s">
        <v>1004</v>
      </c>
      <c r="Y728" t="s">
        <v>1163</v>
      </c>
      <c r="Z728">
        <v>290</v>
      </c>
      <c r="AA728" s="8" t="s">
        <v>1004</v>
      </c>
    </row>
    <row r="729" spans="1:27">
      <c r="A729" t="s">
        <v>729</v>
      </c>
      <c r="B729" s="2">
        <v>304</v>
      </c>
      <c r="C729" s="2" t="s">
        <v>10</v>
      </c>
      <c r="E729" t="s">
        <v>945</v>
      </c>
      <c r="F729" s="2">
        <v>298</v>
      </c>
      <c r="G729" s="2" t="s">
        <v>10</v>
      </c>
      <c r="I729" t="s">
        <v>821</v>
      </c>
      <c r="J729">
        <v>302</v>
      </c>
      <c r="K729" s="6" t="s">
        <v>1004</v>
      </c>
      <c r="M729" t="s">
        <v>1243</v>
      </c>
      <c r="N729">
        <v>291</v>
      </c>
      <c r="O729" s="8" t="s">
        <v>10</v>
      </c>
      <c r="Q729" t="s">
        <v>1126</v>
      </c>
      <c r="R729">
        <v>281</v>
      </c>
      <c r="S729" s="8" t="s">
        <v>10</v>
      </c>
      <c r="U729" t="s">
        <v>1726</v>
      </c>
      <c r="V729">
        <v>281</v>
      </c>
      <c r="W729" s="8" t="s">
        <v>10</v>
      </c>
      <c r="Y729" t="s">
        <v>624</v>
      </c>
      <c r="Z729">
        <v>290</v>
      </c>
      <c r="AA729" s="8" t="s">
        <v>1004</v>
      </c>
    </row>
    <row r="730" spans="1:27">
      <c r="A730" t="s">
        <v>730</v>
      </c>
      <c r="B730" s="2">
        <v>303</v>
      </c>
      <c r="E730" t="s">
        <v>700</v>
      </c>
      <c r="F730" s="2">
        <v>298</v>
      </c>
      <c r="G730" s="2" t="s">
        <v>10</v>
      </c>
      <c r="I730" t="s">
        <v>688</v>
      </c>
      <c r="J730">
        <v>302</v>
      </c>
      <c r="K730" s="6" t="s">
        <v>1004</v>
      </c>
      <c r="M730" t="s">
        <v>107</v>
      </c>
      <c r="N730">
        <v>291</v>
      </c>
      <c r="O730" s="8" t="s">
        <v>10</v>
      </c>
      <c r="Q730" t="s">
        <v>1383</v>
      </c>
      <c r="R730">
        <v>280</v>
      </c>
      <c r="S730" s="8" t="s">
        <v>10</v>
      </c>
      <c r="U730" t="s">
        <v>580</v>
      </c>
      <c r="V730">
        <v>281</v>
      </c>
      <c r="W730" s="8" t="s">
        <v>10</v>
      </c>
      <c r="Y730" t="s">
        <v>560</v>
      </c>
      <c r="Z730">
        <v>289</v>
      </c>
      <c r="AA730" s="8" t="s">
        <v>1004</v>
      </c>
    </row>
    <row r="731" spans="1:27">
      <c r="A731" t="s">
        <v>731</v>
      </c>
      <c r="B731" s="2">
        <v>302</v>
      </c>
      <c r="C731" s="2" t="s">
        <v>10</v>
      </c>
      <c r="E731" t="s">
        <v>790</v>
      </c>
      <c r="F731" s="2">
        <v>297</v>
      </c>
      <c r="G731" s="2" t="s">
        <v>1004</v>
      </c>
      <c r="I731" t="s">
        <v>1173</v>
      </c>
      <c r="J731">
        <v>300</v>
      </c>
      <c r="K731" s="6" t="s">
        <v>1004</v>
      </c>
      <c r="M731" t="s">
        <v>1134</v>
      </c>
      <c r="N731">
        <v>291</v>
      </c>
      <c r="O731" s="8" t="s">
        <v>1004</v>
      </c>
      <c r="Q731" t="s">
        <v>591</v>
      </c>
      <c r="R731">
        <v>279</v>
      </c>
      <c r="S731" s="8" t="s">
        <v>1004</v>
      </c>
      <c r="U731" t="s">
        <v>662</v>
      </c>
      <c r="V731">
        <v>281</v>
      </c>
      <c r="W731" s="8" t="s">
        <v>1004</v>
      </c>
      <c r="Y731" t="s">
        <v>1152</v>
      </c>
      <c r="Z731">
        <v>289</v>
      </c>
      <c r="AA731" s="8" t="s">
        <v>1004</v>
      </c>
    </row>
    <row r="732" spans="1:27">
      <c r="A732" t="s">
        <v>732</v>
      </c>
      <c r="B732" s="2">
        <v>301</v>
      </c>
      <c r="E732" t="s">
        <v>343</v>
      </c>
      <c r="F732" s="2">
        <v>297</v>
      </c>
      <c r="G732" s="2" t="s">
        <v>10</v>
      </c>
      <c r="I732" t="s">
        <v>692</v>
      </c>
      <c r="J732">
        <v>300</v>
      </c>
      <c r="K732" s="6" t="s">
        <v>1004</v>
      </c>
      <c r="M732" t="s">
        <v>1281</v>
      </c>
      <c r="N732">
        <v>291</v>
      </c>
      <c r="O732" s="8" t="s">
        <v>1004</v>
      </c>
      <c r="Q732" t="s">
        <v>1281</v>
      </c>
      <c r="R732">
        <v>279</v>
      </c>
      <c r="S732" s="8" t="s">
        <v>1004</v>
      </c>
      <c r="U732" t="s">
        <v>1727</v>
      </c>
      <c r="V732">
        <v>281</v>
      </c>
      <c r="W732" s="8" t="s">
        <v>1004</v>
      </c>
      <c r="Y732" t="s">
        <v>264</v>
      </c>
      <c r="Z732">
        <v>289</v>
      </c>
      <c r="AA732" s="8" t="s">
        <v>10</v>
      </c>
    </row>
    <row r="733" spans="1:27">
      <c r="A733" t="s">
        <v>733</v>
      </c>
      <c r="B733" s="2">
        <v>300</v>
      </c>
      <c r="E733" t="s">
        <v>1104</v>
      </c>
      <c r="F733" s="2">
        <v>296</v>
      </c>
      <c r="G733" s="2" t="s">
        <v>1004</v>
      </c>
      <c r="I733" t="s">
        <v>574</v>
      </c>
      <c r="J733">
        <v>300</v>
      </c>
      <c r="K733" s="6" t="s">
        <v>1004</v>
      </c>
      <c r="M733" t="s">
        <v>1334</v>
      </c>
      <c r="N733">
        <v>291</v>
      </c>
      <c r="O733" s="8" t="s">
        <v>1004</v>
      </c>
      <c r="Q733" t="s">
        <v>729</v>
      </c>
      <c r="R733">
        <v>278</v>
      </c>
      <c r="S733" s="8" t="s">
        <v>10</v>
      </c>
      <c r="U733" t="s">
        <v>615</v>
      </c>
      <c r="V733">
        <v>280</v>
      </c>
      <c r="W733" s="8" t="s">
        <v>10</v>
      </c>
      <c r="Y733" t="s">
        <v>827</v>
      </c>
      <c r="Z733">
        <v>288</v>
      </c>
      <c r="AA733" s="8" t="s">
        <v>1004</v>
      </c>
    </row>
    <row r="734" spans="1:27">
      <c r="A734" t="s">
        <v>734</v>
      </c>
      <c r="B734" s="2">
        <v>298</v>
      </c>
      <c r="E734" t="s">
        <v>237</v>
      </c>
      <c r="F734" s="2">
        <v>295</v>
      </c>
      <c r="G734" s="2" t="s">
        <v>1004</v>
      </c>
      <c r="I734" t="s">
        <v>1041</v>
      </c>
      <c r="J734">
        <v>300</v>
      </c>
      <c r="K734" s="6" t="s">
        <v>1004</v>
      </c>
      <c r="M734" t="s">
        <v>1269</v>
      </c>
      <c r="N734">
        <v>290</v>
      </c>
      <c r="O734" s="8" t="s">
        <v>1004</v>
      </c>
      <c r="Q734" t="s">
        <v>1173</v>
      </c>
      <c r="R734">
        <v>278</v>
      </c>
      <c r="S734" s="8" t="s">
        <v>1004</v>
      </c>
      <c r="U734" t="s">
        <v>522</v>
      </c>
      <c r="V734">
        <v>280</v>
      </c>
      <c r="W734" s="8" t="s">
        <v>10</v>
      </c>
      <c r="Y734" t="s">
        <v>1173</v>
      </c>
      <c r="Z734">
        <v>287</v>
      </c>
      <c r="AA734" s="8" t="s">
        <v>1004</v>
      </c>
    </row>
    <row r="735" spans="1:27">
      <c r="A735" t="s">
        <v>735</v>
      </c>
      <c r="B735" s="2">
        <v>298</v>
      </c>
      <c r="E735" t="s">
        <v>1105</v>
      </c>
      <c r="F735" s="2">
        <v>295</v>
      </c>
      <c r="G735" s="2" t="s">
        <v>1004</v>
      </c>
      <c r="I735" t="s">
        <v>667</v>
      </c>
      <c r="J735">
        <v>299</v>
      </c>
      <c r="K735" s="6" t="s">
        <v>1004</v>
      </c>
      <c r="M735" t="s">
        <v>77</v>
      </c>
      <c r="N735">
        <v>288</v>
      </c>
      <c r="O735" s="8" t="s">
        <v>1004</v>
      </c>
      <c r="Q735" t="s">
        <v>1611</v>
      </c>
      <c r="R735">
        <v>278</v>
      </c>
      <c r="S735" s="8" t="s">
        <v>10</v>
      </c>
      <c r="U735" t="s">
        <v>497</v>
      </c>
      <c r="V735">
        <v>280</v>
      </c>
      <c r="W735" s="8" t="s">
        <v>1004</v>
      </c>
      <c r="Y735" t="s">
        <v>690</v>
      </c>
      <c r="Z735">
        <v>287</v>
      </c>
      <c r="AA735" s="8" t="s">
        <v>1004</v>
      </c>
    </row>
    <row r="736" spans="1:27">
      <c r="A736" t="s">
        <v>736</v>
      </c>
      <c r="B736" s="2">
        <v>298</v>
      </c>
      <c r="E736" t="s">
        <v>631</v>
      </c>
      <c r="F736" s="2">
        <v>295</v>
      </c>
      <c r="G736" s="2" t="s">
        <v>1004</v>
      </c>
      <c r="I736" t="s">
        <v>242</v>
      </c>
      <c r="J736">
        <v>298</v>
      </c>
      <c r="K736" s="6" t="s">
        <v>1004</v>
      </c>
      <c r="M736" t="s">
        <v>588</v>
      </c>
      <c r="N736">
        <v>288</v>
      </c>
      <c r="O736" s="8" t="s">
        <v>1004</v>
      </c>
      <c r="Q736" t="s">
        <v>1612</v>
      </c>
      <c r="R736">
        <v>277</v>
      </c>
      <c r="S736" s="8" t="s">
        <v>1004</v>
      </c>
      <c r="U736" t="s">
        <v>821</v>
      </c>
      <c r="V736">
        <v>280</v>
      </c>
      <c r="W736" s="8" t="s">
        <v>1004</v>
      </c>
      <c r="Y736" t="s">
        <v>1314</v>
      </c>
      <c r="Z736">
        <v>285</v>
      </c>
      <c r="AA736" s="8" t="s">
        <v>1004</v>
      </c>
    </row>
    <row r="737" spans="1:27">
      <c r="A737" t="s">
        <v>737</v>
      </c>
      <c r="B737" s="2">
        <v>297</v>
      </c>
      <c r="E737" t="s">
        <v>607</v>
      </c>
      <c r="F737" s="2">
        <v>294</v>
      </c>
      <c r="G737" s="2" t="s">
        <v>1004</v>
      </c>
      <c r="I737" t="s">
        <v>1322</v>
      </c>
      <c r="J737">
        <v>298</v>
      </c>
      <c r="K737" s="6" t="s">
        <v>1004</v>
      </c>
      <c r="M737" t="s">
        <v>214</v>
      </c>
      <c r="N737">
        <v>288</v>
      </c>
      <c r="O737" s="8" t="s">
        <v>1004</v>
      </c>
      <c r="Q737" t="s">
        <v>666</v>
      </c>
      <c r="R737">
        <v>277</v>
      </c>
      <c r="S737" s="8" t="s">
        <v>1004</v>
      </c>
      <c r="U737" t="s">
        <v>1728</v>
      </c>
      <c r="V737">
        <v>280</v>
      </c>
      <c r="W737" s="8" t="s">
        <v>1004</v>
      </c>
      <c r="Y737" t="s">
        <v>1848</v>
      </c>
      <c r="Z737">
        <v>285</v>
      </c>
      <c r="AA737" s="8" t="s">
        <v>1004</v>
      </c>
    </row>
    <row r="738" spans="1:27">
      <c r="A738" t="s">
        <v>738</v>
      </c>
      <c r="B738" s="2">
        <v>297</v>
      </c>
      <c r="E738" t="s">
        <v>1106</v>
      </c>
      <c r="F738" s="2">
        <v>293</v>
      </c>
      <c r="G738" s="2" t="s">
        <v>1004</v>
      </c>
      <c r="I738" t="s">
        <v>1323</v>
      </c>
      <c r="J738">
        <v>298</v>
      </c>
      <c r="K738" s="6" t="s">
        <v>1004</v>
      </c>
      <c r="M738" t="s">
        <v>887</v>
      </c>
      <c r="N738">
        <v>287</v>
      </c>
      <c r="O738" s="8" t="s">
        <v>1004</v>
      </c>
      <c r="Q738" t="s">
        <v>957</v>
      </c>
      <c r="R738">
        <v>277</v>
      </c>
      <c r="S738" s="8" t="s">
        <v>10</v>
      </c>
      <c r="U738" t="s">
        <v>685</v>
      </c>
      <c r="V738">
        <v>279</v>
      </c>
      <c r="W738" s="8" t="s">
        <v>10</v>
      </c>
      <c r="Y738" t="s">
        <v>1401</v>
      </c>
      <c r="Z738">
        <v>284</v>
      </c>
      <c r="AA738" s="8" t="s">
        <v>1004</v>
      </c>
    </row>
    <row r="739" spans="1:27">
      <c r="A739" t="s">
        <v>739</v>
      </c>
      <c r="B739" s="2">
        <v>297</v>
      </c>
      <c r="C739" s="2" t="s">
        <v>10</v>
      </c>
      <c r="E739" t="s">
        <v>611</v>
      </c>
      <c r="F739" s="2">
        <v>292</v>
      </c>
      <c r="G739" s="2" t="s">
        <v>1004</v>
      </c>
      <c r="I739" t="s">
        <v>1324</v>
      </c>
      <c r="J739">
        <v>297</v>
      </c>
      <c r="K739" s="6" t="s">
        <v>1004</v>
      </c>
      <c r="M739" t="s">
        <v>785</v>
      </c>
      <c r="N739">
        <v>287</v>
      </c>
      <c r="O739" s="8" t="s">
        <v>1004</v>
      </c>
      <c r="Q739" t="s">
        <v>821</v>
      </c>
      <c r="R739">
        <v>276</v>
      </c>
      <c r="S739" s="8" t="s">
        <v>1004</v>
      </c>
      <c r="U739" t="s">
        <v>484</v>
      </c>
      <c r="V739">
        <v>279</v>
      </c>
      <c r="W739" s="8" t="s">
        <v>1004</v>
      </c>
      <c r="Y739" t="s">
        <v>785</v>
      </c>
      <c r="Z739">
        <v>283</v>
      </c>
      <c r="AA739" s="8" t="s">
        <v>1004</v>
      </c>
    </row>
    <row r="740" spans="1:27">
      <c r="A740" t="s">
        <v>740</v>
      </c>
      <c r="B740" s="2">
        <v>295</v>
      </c>
      <c r="E740" t="s">
        <v>540</v>
      </c>
      <c r="F740" s="2">
        <v>292</v>
      </c>
      <c r="G740" s="2" t="s">
        <v>10</v>
      </c>
      <c r="I740" t="s">
        <v>1325</v>
      </c>
      <c r="J740">
        <v>297</v>
      </c>
      <c r="K740" s="6" t="s">
        <v>1004</v>
      </c>
      <c r="M740" t="s">
        <v>554</v>
      </c>
      <c r="N740">
        <v>287</v>
      </c>
      <c r="O740" s="8" t="s">
        <v>1004</v>
      </c>
      <c r="Q740" t="s">
        <v>1165</v>
      </c>
      <c r="R740">
        <v>275</v>
      </c>
      <c r="S740" s="8" t="s">
        <v>10</v>
      </c>
      <c r="U740" t="s">
        <v>1654</v>
      </c>
      <c r="V740">
        <v>279</v>
      </c>
      <c r="W740" s="8" t="s">
        <v>1004</v>
      </c>
      <c r="Y740" t="s">
        <v>1849</v>
      </c>
      <c r="Z740">
        <v>283</v>
      </c>
      <c r="AA740" s="8" t="s">
        <v>10</v>
      </c>
    </row>
    <row r="741" spans="1:27">
      <c r="A741" t="s">
        <v>741</v>
      </c>
      <c r="B741" s="2">
        <v>295</v>
      </c>
      <c r="E741" t="s">
        <v>1107</v>
      </c>
      <c r="F741" s="2">
        <v>292</v>
      </c>
      <c r="G741" s="2" t="s">
        <v>1004</v>
      </c>
      <c r="I741" t="s">
        <v>1326</v>
      </c>
      <c r="J741">
        <v>296</v>
      </c>
      <c r="K741" s="6" t="s">
        <v>10</v>
      </c>
      <c r="M741" t="s">
        <v>1184</v>
      </c>
      <c r="N741">
        <v>286</v>
      </c>
      <c r="O741" s="8" t="s">
        <v>10</v>
      </c>
      <c r="Q741" t="s">
        <v>1049</v>
      </c>
      <c r="R741">
        <v>275</v>
      </c>
      <c r="S741" s="8" t="s">
        <v>1004</v>
      </c>
      <c r="U741" t="s">
        <v>199</v>
      </c>
      <c r="V741">
        <v>279</v>
      </c>
      <c r="W741" s="8" t="s">
        <v>1004</v>
      </c>
      <c r="Y741" t="s">
        <v>790</v>
      </c>
      <c r="Z741">
        <v>283</v>
      </c>
      <c r="AA741" s="8" t="s">
        <v>1004</v>
      </c>
    </row>
    <row r="742" spans="1:27">
      <c r="A742" t="s">
        <v>742</v>
      </c>
      <c r="B742" s="2">
        <v>295</v>
      </c>
      <c r="E742" t="s">
        <v>606</v>
      </c>
      <c r="F742" s="2">
        <v>292</v>
      </c>
      <c r="G742" s="2" t="s">
        <v>10</v>
      </c>
      <c r="I742" t="s">
        <v>1327</v>
      </c>
      <c r="J742">
        <v>296</v>
      </c>
      <c r="K742" s="6" t="s">
        <v>1004</v>
      </c>
      <c r="M742" t="s">
        <v>1484</v>
      </c>
      <c r="N742">
        <v>286</v>
      </c>
      <c r="O742" s="8" t="s">
        <v>10</v>
      </c>
      <c r="Q742" t="s">
        <v>1613</v>
      </c>
      <c r="R742">
        <v>275</v>
      </c>
      <c r="S742" s="8" t="s">
        <v>10</v>
      </c>
      <c r="U742" t="s">
        <v>656</v>
      </c>
      <c r="V742">
        <v>278</v>
      </c>
      <c r="W742" s="8" t="s">
        <v>10</v>
      </c>
      <c r="Y742" t="s">
        <v>319</v>
      </c>
      <c r="Z742">
        <v>283</v>
      </c>
      <c r="AA742" s="8" t="s">
        <v>1004</v>
      </c>
    </row>
    <row r="743" spans="1:27">
      <c r="A743" t="s">
        <v>743</v>
      </c>
      <c r="B743" s="2">
        <v>294</v>
      </c>
      <c r="E743" t="s">
        <v>1108</v>
      </c>
      <c r="F743" s="2">
        <v>292</v>
      </c>
      <c r="G743" s="2" t="s">
        <v>1004</v>
      </c>
      <c r="I743" t="s">
        <v>696</v>
      </c>
      <c r="J743">
        <v>296</v>
      </c>
      <c r="K743" s="6" t="s">
        <v>1004</v>
      </c>
      <c r="M743" t="s">
        <v>1028</v>
      </c>
      <c r="N743">
        <v>286</v>
      </c>
      <c r="O743" s="8" t="s">
        <v>10</v>
      </c>
      <c r="Q743" t="s">
        <v>811</v>
      </c>
      <c r="R743">
        <v>274</v>
      </c>
      <c r="S743" s="8" t="s">
        <v>1004</v>
      </c>
      <c r="U743" t="s">
        <v>1331</v>
      </c>
      <c r="V743">
        <v>278</v>
      </c>
      <c r="W743" s="8" t="s">
        <v>1004</v>
      </c>
      <c r="Y743" t="s">
        <v>634</v>
      </c>
      <c r="Z743">
        <v>283</v>
      </c>
      <c r="AA743" s="8" t="s">
        <v>10</v>
      </c>
    </row>
    <row r="744" spans="1:27">
      <c r="A744" t="s">
        <v>744</v>
      </c>
      <c r="B744" s="2">
        <v>294</v>
      </c>
      <c r="E744" t="s">
        <v>888</v>
      </c>
      <c r="F744" s="2">
        <v>290</v>
      </c>
      <c r="G744" s="2" t="s">
        <v>1004</v>
      </c>
      <c r="I744" t="s">
        <v>615</v>
      </c>
      <c r="J744">
        <v>295</v>
      </c>
      <c r="K744" s="6" t="s">
        <v>10</v>
      </c>
      <c r="M744" t="s">
        <v>662</v>
      </c>
      <c r="N744">
        <v>286</v>
      </c>
      <c r="O744" s="8" t="s">
        <v>1004</v>
      </c>
      <c r="Q744" t="s">
        <v>1385</v>
      </c>
      <c r="R744">
        <v>274</v>
      </c>
      <c r="S744" s="8" t="s">
        <v>10</v>
      </c>
      <c r="U744" t="s">
        <v>1586</v>
      </c>
      <c r="V744">
        <v>278</v>
      </c>
      <c r="W744" s="8" t="s">
        <v>1004</v>
      </c>
      <c r="Y744" t="s">
        <v>1586</v>
      </c>
      <c r="Z744">
        <v>283</v>
      </c>
      <c r="AA744" s="8" t="s">
        <v>1004</v>
      </c>
    </row>
    <row r="745" spans="1:27">
      <c r="A745" t="s">
        <v>745</v>
      </c>
      <c r="B745" s="2">
        <v>294</v>
      </c>
      <c r="C745" s="2" t="s">
        <v>10</v>
      </c>
      <c r="E745" t="s">
        <v>935</v>
      </c>
      <c r="F745" s="2">
        <v>290</v>
      </c>
      <c r="G745" s="2" t="s">
        <v>10</v>
      </c>
      <c r="I745" t="s">
        <v>595</v>
      </c>
      <c r="J745">
        <v>295</v>
      </c>
      <c r="K745" s="6" t="s">
        <v>1004</v>
      </c>
      <c r="M745" t="s">
        <v>795</v>
      </c>
      <c r="N745">
        <v>286</v>
      </c>
      <c r="O745" s="8" t="s">
        <v>1004</v>
      </c>
      <c r="Q745" t="s">
        <v>1523</v>
      </c>
      <c r="R745">
        <v>274</v>
      </c>
      <c r="S745" s="8" t="s">
        <v>10</v>
      </c>
      <c r="U745" t="s">
        <v>1126</v>
      </c>
      <c r="V745">
        <v>277</v>
      </c>
      <c r="W745" s="8" t="s">
        <v>10</v>
      </c>
      <c r="Y745" t="s">
        <v>1850</v>
      </c>
      <c r="Z745">
        <v>283</v>
      </c>
      <c r="AA745" s="8" t="s">
        <v>1004</v>
      </c>
    </row>
    <row r="746" spans="1:27">
      <c r="A746" t="s">
        <v>746</v>
      </c>
      <c r="B746" s="2">
        <v>294</v>
      </c>
      <c r="E746" t="s">
        <v>644</v>
      </c>
      <c r="F746" s="2">
        <v>290</v>
      </c>
      <c r="G746" s="2" t="s">
        <v>1004</v>
      </c>
      <c r="I746" t="s">
        <v>803</v>
      </c>
      <c r="J746">
        <v>294</v>
      </c>
      <c r="K746" s="6" t="s">
        <v>1004</v>
      </c>
      <c r="M746" t="s">
        <v>1201</v>
      </c>
      <c r="N746">
        <v>285</v>
      </c>
      <c r="O746" s="8" t="s">
        <v>10</v>
      </c>
      <c r="Q746" t="s">
        <v>888</v>
      </c>
      <c r="R746">
        <v>273</v>
      </c>
      <c r="S746" s="8" t="s">
        <v>1004</v>
      </c>
      <c r="U746" t="s">
        <v>1451</v>
      </c>
      <c r="V746">
        <v>277</v>
      </c>
      <c r="W746" s="8" t="s">
        <v>1004</v>
      </c>
      <c r="Y746" t="s">
        <v>802</v>
      </c>
      <c r="Z746">
        <v>282</v>
      </c>
      <c r="AA746" s="8" t="s">
        <v>10</v>
      </c>
    </row>
    <row r="747" spans="1:27">
      <c r="A747" t="s">
        <v>747</v>
      </c>
      <c r="B747" s="2">
        <v>293</v>
      </c>
      <c r="C747" s="2" t="s">
        <v>10</v>
      </c>
      <c r="E747" t="s">
        <v>731</v>
      </c>
      <c r="F747" s="2">
        <v>290</v>
      </c>
      <c r="G747" s="2" t="s">
        <v>10</v>
      </c>
      <c r="I747" t="s">
        <v>578</v>
      </c>
      <c r="J747">
        <v>294</v>
      </c>
      <c r="K747" s="6" t="s">
        <v>1004</v>
      </c>
      <c r="M747" t="s">
        <v>1144</v>
      </c>
      <c r="N747">
        <v>284</v>
      </c>
      <c r="O747" s="8" t="s">
        <v>10</v>
      </c>
      <c r="Q747" t="s">
        <v>741</v>
      </c>
      <c r="R747">
        <v>273</v>
      </c>
      <c r="S747" s="8" t="s">
        <v>1004</v>
      </c>
      <c r="U747" t="s">
        <v>1173</v>
      </c>
      <c r="V747">
        <v>277</v>
      </c>
      <c r="W747" s="8" t="s">
        <v>1004</v>
      </c>
      <c r="Y747" t="s">
        <v>526</v>
      </c>
      <c r="Z747">
        <v>282</v>
      </c>
      <c r="AA747" s="8" t="s">
        <v>10</v>
      </c>
    </row>
    <row r="748" spans="1:27">
      <c r="A748" t="s">
        <v>748</v>
      </c>
      <c r="B748" s="2">
        <v>293</v>
      </c>
      <c r="C748" s="2" t="s">
        <v>10</v>
      </c>
      <c r="E748" t="s">
        <v>780</v>
      </c>
      <c r="F748" s="2">
        <v>289</v>
      </c>
      <c r="G748" s="2" t="s">
        <v>10</v>
      </c>
      <c r="I748" t="s">
        <v>1328</v>
      </c>
      <c r="J748">
        <v>294</v>
      </c>
      <c r="K748" s="6" t="s">
        <v>1004</v>
      </c>
      <c r="M748" t="s">
        <v>562</v>
      </c>
      <c r="N748">
        <v>284</v>
      </c>
      <c r="O748" s="8" t="s">
        <v>1004</v>
      </c>
      <c r="Q748" t="s">
        <v>628</v>
      </c>
      <c r="R748">
        <v>273</v>
      </c>
      <c r="S748" s="8" t="s">
        <v>1004</v>
      </c>
      <c r="U748" t="s">
        <v>291</v>
      </c>
      <c r="V748">
        <v>277</v>
      </c>
      <c r="W748" s="8" t="s">
        <v>1004</v>
      </c>
      <c r="Y748" t="s">
        <v>683</v>
      </c>
      <c r="Z748">
        <v>281</v>
      </c>
      <c r="AA748" s="8" t="s">
        <v>1004</v>
      </c>
    </row>
    <row r="749" spans="1:27">
      <c r="A749" t="s">
        <v>749</v>
      </c>
      <c r="B749" s="2">
        <v>292</v>
      </c>
      <c r="C749" s="2" t="s">
        <v>10</v>
      </c>
      <c r="E749" t="s">
        <v>1109</v>
      </c>
      <c r="F749" s="2">
        <v>289</v>
      </c>
      <c r="G749" s="2" t="s">
        <v>10</v>
      </c>
      <c r="I749" t="s">
        <v>420</v>
      </c>
      <c r="J749">
        <v>294</v>
      </c>
      <c r="K749" s="6" t="s">
        <v>1004</v>
      </c>
      <c r="M749" t="s">
        <v>799</v>
      </c>
      <c r="N749">
        <v>283</v>
      </c>
      <c r="O749" s="8" t="s">
        <v>10</v>
      </c>
      <c r="Q749" t="s">
        <v>1614</v>
      </c>
      <c r="R749">
        <v>273</v>
      </c>
      <c r="S749" s="8" t="s">
        <v>1004</v>
      </c>
      <c r="U749" t="s">
        <v>1729</v>
      </c>
      <c r="V749">
        <v>276</v>
      </c>
      <c r="W749" s="8" t="s">
        <v>10</v>
      </c>
      <c r="Y749" t="s">
        <v>545</v>
      </c>
      <c r="Z749">
        <v>281</v>
      </c>
      <c r="AA749" s="8" t="s">
        <v>10</v>
      </c>
    </row>
    <row r="750" spans="1:27">
      <c r="A750" t="s">
        <v>750</v>
      </c>
      <c r="B750" s="2">
        <v>292</v>
      </c>
      <c r="E750" t="s">
        <v>1110</v>
      </c>
      <c r="F750" s="2">
        <v>289</v>
      </c>
      <c r="G750" s="2" t="s">
        <v>1004</v>
      </c>
      <c r="I750" t="s">
        <v>1152</v>
      </c>
      <c r="J750">
        <v>292</v>
      </c>
      <c r="K750" s="6" t="s">
        <v>1004</v>
      </c>
      <c r="M750" t="s">
        <v>1092</v>
      </c>
      <c r="N750">
        <v>283</v>
      </c>
      <c r="O750" s="8" t="s">
        <v>10</v>
      </c>
      <c r="Q750" t="s">
        <v>960</v>
      </c>
      <c r="R750">
        <v>272</v>
      </c>
      <c r="S750" s="8" t="s">
        <v>1004</v>
      </c>
      <c r="U750" t="s">
        <v>802</v>
      </c>
      <c r="V750">
        <v>275</v>
      </c>
      <c r="W750" s="8" t="s">
        <v>10</v>
      </c>
      <c r="Y750" t="s">
        <v>817</v>
      </c>
      <c r="Z750">
        <v>281</v>
      </c>
      <c r="AA750" s="8" t="s">
        <v>10</v>
      </c>
    </row>
    <row r="751" spans="1:27">
      <c r="A751" t="s">
        <v>751</v>
      </c>
      <c r="B751" s="2">
        <v>291</v>
      </c>
      <c r="E751" t="s">
        <v>853</v>
      </c>
      <c r="F751" s="2">
        <v>288</v>
      </c>
      <c r="G751" s="2" t="s">
        <v>1004</v>
      </c>
      <c r="I751" t="s">
        <v>1329</v>
      </c>
      <c r="J751">
        <v>292</v>
      </c>
      <c r="K751" s="6" t="s">
        <v>1004</v>
      </c>
      <c r="M751" t="s">
        <v>641</v>
      </c>
      <c r="N751">
        <v>283</v>
      </c>
      <c r="O751" s="8" t="s">
        <v>1004</v>
      </c>
      <c r="Q751" t="s">
        <v>868</v>
      </c>
      <c r="R751">
        <v>272</v>
      </c>
      <c r="S751" s="8" t="s">
        <v>10</v>
      </c>
      <c r="U751" t="s">
        <v>1730</v>
      </c>
      <c r="V751">
        <v>275</v>
      </c>
      <c r="W751" s="8" t="s">
        <v>10</v>
      </c>
      <c r="Y751" t="s">
        <v>847</v>
      </c>
      <c r="Z751">
        <v>281</v>
      </c>
      <c r="AA751" s="8" t="s">
        <v>10</v>
      </c>
    </row>
    <row r="752" spans="1:27">
      <c r="A752" t="s">
        <v>752</v>
      </c>
      <c r="B752" s="2">
        <v>291</v>
      </c>
      <c r="E752" t="s">
        <v>1111</v>
      </c>
      <c r="F752" s="2">
        <v>288</v>
      </c>
      <c r="G752" s="2" t="s">
        <v>10</v>
      </c>
      <c r="I752" t="s">
        <v>1161</v>
      </c>
      <c r="J752">
        <v>292</v>
      </c>
      <c r="K752" s="6" t="s">
        <v>1004</v>
      </c>
      <c r="M752" t="s">
        <v>1485</v>
      </c>
      <c r="N752">
        <v>283</v>
      </c>
      <c r="O752" s="8" t="s">
        <v>1004</v>
      </c>
      <c r="Q752" t="s">
        <v>1615</v>
      </c>
      <c r="R752">
        <v>272</v>
      </c>
      <c r="S752" s="8" t="s">
        <v>10</v>
      </c>
      <c r="U752" t="s">
        <v>1731</v>
      </c>
      <c r="V752">
        <v>275</v>
      </c>
      <c r="W752" s="8" t="s">
        <v>10</v>
      </c>
      <c r="Y752" t="s">
        <v>1396</v>
      </c>
      <c r="Z752">
        <v>280</v>
      </c>
      <c r="AA752" s="8" t="s">
        <v>1004</v>
      </c>
    </row>
    <row r="753" spans="1:27">
      <c r="A753" t="s">
        <v>753</v>
      </c>
      <c r="B753" s="2">
        <v>291</v>
      </c>
      <c r="E753" t="s">
        <v>767</v>
      </c>
      <c r="F753" s="2">
        <v>288</v>
      </c>
      <c r="G753" s="2" t="s">
        <v>1004</v>
      </c>
      <c r="I753" t="s">
        <v>1330</v>
      </c>
      <c r="J753">
        <v>291</v>
      </c>
      <c r="K753" s="6" t="s">
        <v>1004</v>
      </c>
      <c r="M753" t="s">
        <v>1486</v>
      </c>
      <c r="N753">
        <v>282</v>
      </c>
      <c r="O753" s="8" t="s">
        <v>10</v>
      </c>
      <c r="Q753" t="s">
        <v>1616</v>
      </c>
      <c r="R753">
        <v>271</v>
      </c>
      <c r="S753" s="8" t="s">
        <v>10</v>
      </c>
      <c r="U753" t="s">
        <v>1732</v>
      </c>
      <c r="V753">
        <v>275</v>
      </c>
      <c r="W753" s="8" t="s">
        <v>1004</v>
      </c>
      <c r="Y753" t="s">
        <v>870</v>
      </c>
      <c r="Z753">
        <v>280</v>
      </c>
      <c r="AA753" s="8" t="s">
        <v>1004</v>
      </c>
    </row>
    <row r="754" spans="1:27">
      <c r="A754" t="s">
        <v>754</v>
      </c>
      <c r="B754" s="2">
        <v>290</v>
      </c>
      <c r="C754" s="2" t="s">
        <v>10</v>
      </c>
      <c r="E754" t="s">
        <v>517</v>
      </c>
      <c r="F754" s="2">
        <v>287</v>
      </c>
      <c r="G754" s="2" t="s">
        <v>1004</v>
      </c>
      <c r="I754" t="s">
        <v>687</v>
      </c>
      <c r="J754">
        <v>291</v>
      </c>
      <c r="K754" s="6" t="s">
        <v>1004</v>
      </c>
      <c r="M754" t="s">
        <v>1173</v>
      </c>
      <c r="N754">
        <v>282</v>
      </c>
      <c r="O754" s="8" t="s">
        <v>1004</v>
      </c>
      <c r="Q754" t="s">
        <v>682</v>
      </c>
      <c r="R754">
        <v>271</v>
      </c>
      <c r="S754" s="8" t="s">
        <v>1004</v>
      </c>
      <c r="U754" t="s">
        <v>932</v>
      </c>
      <c r="V754">
        <v>275</v>
      </c>
      <c r="W754" s="8" t="s">
        <v>1004</v>
      </c>
      <c r="Y754" t="s">
        <v>1171</v>
      </c>
      <c r="Z754">
        <v>280</v>
      </c>
      <c r="AA754" s="8" t="s">
        <v>10</v>
      </c>
    </row>
    <row r="755" spans="1:27">
      <c r="A755" t="s">
        <v>755</v>
      </c>
      <c r="B755" s="2">
        <v>288</v>
      </c>
      <c r="E755" t="s">
        <v>493</v>
      </c>
      <c r="F755" s="2">
        <v>286</v>
      </c>
      <c r="G755" s="2" t="s">
        <v>1004</v>
      </c>
      <c r="I755" t="s">
        <v>1331</v>
      </c>
      <c r="J755">
        <v>291</v>
      </c>
      <c r="K755" s="6" t="s">
        <v>1004</v>
      </c>
      <c r="M755" t="s">
        <v>1042</v>
      </c>
      <c r="N755">
        <v>282</v>
      </c>
      <c r="O755" s="8" t="s">
        <v>1004</v>
      </c>
      <c r="Q755" t="s">
        <v>578</v>
      </c>
      <c r="R755">
        <v>271</v>
      </c>
      <c r="S755" s="8" t="s">
        <v>1004</v>
      </c>
      <c r="U755" t="s">
        <v>780</v>
      </c>
      <c r="V755">
        <v>274</v>
      </c>
      <c r="W755" s="8" t="s">
        <v>10</v>
      </c>
      <c r="Y755" t="s">
        <v>1528</v>
      </c>
      <c r="Z755">
        <v>280</v>
      </c>
      <c r="AA755" s="8" t="s">
        <v>1004</v>
      </c>
    </row>
    <row r="756" spans="1:27">
      <c r="A756" t="s">
        <v>756</v>
      </c>
      <c r="B756" s="2">
        <v>288</v>
      </c>
      <c r="E756" t="s">
        <v>1112</v>
      </c>
      <c r="F756" s="2">
        <v>285</v>
      </c>
      <c r="G756" s="2" t="s">
        <v>1004</v>
      </c>
      <c r="I756" t="s">
        <v>1332</v>
      </c>
      <c r="J756">
        <v>290</v>
      </c>
      <c r="K756" s="6" t="s">
        <v>10</v>
      </c>
      <c r="M756" t="s">
        <v>474</v>
      </c>
      <c r="N756">
        <v>281</v>
      </c>
      <c r="O756" s="8" t="s">
        <v>10</v>
      </c>
      <c r="Q756" t="s">
        <v>625</v>
      </c>
      <c r="R756">
        <v>270</v>
      </c>
      <c r="S756" s="8" t="s">
        <v>10</v>
      </c>
      <c r="U756" t="s">
        <v>768</v>
      </c>
      <c r="V756">
        <v>274</v>
      </c>
      <c r="W756" s="8" t="s">
        <v>1004</v>
      </c>
      <c r="Y756" t="s">
        <v>692</v>
      </c>
      <c r="Z756">
        <v>279</v>
      </c>
      <c r="AA756" s="8" t="s">
        <v>1004</v>
      </c>
    </row>
    <row r="757" spans="1:27">
      <c r="A757" t="s">
        <v>757</v>
      </c>
      <c r="B757" s="2">
        <v>287</v>
      </c>
      <c r="C757" s="2" t="s">
        <v>10</v>
      </c>
      <c r="E757" t="s">
        <v>821</v>
      </c>
      <c r="F757" s="2">
        <v>285</v>
      </c>
      <c r="G757" s="2" t="s">
        <v>1004</v>
      </c>
      <c r="I757" t="s">
        <v>926</v>
      </c>
      <c r="J757">
        <v>290</v>
      </c>
      <c r="K757" s="6" t="s">
        <v>10</v>
      </c>
      <c r="M757" t="s">
        <v>1306</v>
      </c>
      <c r="N757">
        <v>281</v>
      </c>
      <c r="O757" s="8" t="s">
        <v>1004</v>
      </c>
      <c r="Q757" t="s">
        <v>247</v>
      </c>
      <c r="R757">
        <v>270</v>
      </c>
      <c r="S757" s="8" t="s">
        <v>1004</v>
      </c>
      <c r="U757" t="s">
        <v>471</v>
      </c>
      <c r="V757">
        <v>273</v>
      </c>
      <c r="W757" s="8" t="s">
        <v>1004</v>
      </c>
      <c r="Y757" t="s">
        <v>19</v>
      </c>
      <c r="Z757">
        <v>279</v>
      </c>
      <c r="AA757" s="8" t="s">
        <v>1004</v>
      </c>
    </row>
    <row r="758" spans="1:27">
      <c r="A758" t="s">
        <v>758</v>
      </c>
      <c r="B758" s="2">
        <v>286</v>
      </c>
      <c r="E758" t="s">
        <v>912</v>
      </c>
      <c r="F758" s="2">
        <v>285</v>
      </c>
      <c r="G758" s="2" t="s">
        <v>1004</v>
      </c>
      <c r="I758" t="s">
        <v>548</v>
      </c>
      <c r="J758">
        <v>290</v>
      </c>
      <c r="K758" s="6" t="s">
        <v>1004</v>
      </c>
      <c r="M758" t="s">
        <v>805</v>
      </c>
      <c r="N758">
        <v>280</v>
      </c>
      <c r="O758" s="8" t="s">
        <v>1004</v>
      </c>
      <c r="Q758" t="s">
        <v>945</v>
      </c>
      <c r="R758">
        <v>270</v>
      </c>
      <c r="S758" s="8" t="s">
        <v>10</v>
      </c>
      <c r="U758" t="s">
        <v>646</v>
      </c>
      <c r="V758">
        <v>273</v>
      </c>
      <c r="W758" s="8" t="s">
        <v>1004</v>
      </c>
      <c r="Y758" t="s">
        <v>1379</v>
      </c>
      <c r="Z758">
        <v>279</v>
      </c>
      <c r="AA758" s="8" t="s">
        <v>1004</v>
      </c>
    </row>
    <row r="759" spans="1:27">
      <c r="A759" t="s">
        <v>759</v>
      </c>
      <c r="B759" s="2">
        <v>286</v>
      </c>
      <c r="C759" s="2" t="s">
        <v>10</v>
      </c>
      <c r="E759" t="s">
        <v>930</v>
      </c>
      <c r="F759" s="2">
        <v>284</v>
      </c>
      <c r="G759" s="2" t="s">
        <v>1004</v>
      </c>
      <c r="I759" t="s">
        <v>555</v>
      </c>
      <c r="J759">
        <v>290</v>
      </c>
      <c r="K759" s="6" t="s">
        <v>1004</v>
      </c>
      <c r="M759" t="s">
        <v>1330</v>
      </c>
      <c r="N759">
        <v>280</v>
      </c>
      <c r="O759" s="8" t="s">
        <v>1004</v>
      </c>
      <c r="Q759" t="s">
        <v>676</v>
      </c>
      <c r="R759">
        <v>269</v>
      </c>
      <c r="S759" s="8" t="s">
        <v>1004</v>
      </c>
      <c r="U759" t="s">
        <v>286</v>
      </c>
      <c r="V759">
        <v>273</v>
      </c>
      <c r="W759" s="8" t="s">
        <v>1004</v>
      </c>
      <c r="Y759" t="s">
        <v>1317</v>
      </c>
      <c r="Z759">
        <v>279</v>
      </c>
      <c r="AA759" s="8" t="s">
        <v>1004</v>
      </c>
    </row>
    <row r="760" spans="1:27">
      <c r="A760" t="s">
        <v>760</v>
      </c>
      <c r="B760" s="2">
        <v>285</v>
      </c>
      <c r="C760" s="2" t="s">
        <v>10</v>
      </c>
      <c r="E760" t="s">
        <v>1113</v>
      </c>
      <c r="F760" s="2">
        <v>284</v>
      </c>
      <c r="G760" s="2" t="s">
        <v>10</v>
      </c>
      <c r="I760" t="s">
        <v>1333</v>
      </c>
      <c r="J760">
        <v>289</v>
      </c>
      <c r="K760" s="6" t="s">
        <v>10</v>
      </c>
      <c r="M760" t="s">
        <v>789</v>
      </c>
      <c r="N760">
        <v>279</v>
      </c>
      <c r="O760" s="8" t="s">
        <v>1004</v>
      </c>
      <c r="Q760" t="s">
        <v>919</v>
      </c>
      <c r="R760">
        <v>269</v>
      </c>
      <c r="S760" s="8" t="s">
        <v>1004</v>
      </c>
      <c r="U760" t="s">
        <v>528</v>
      </c>
      <c r="V760">
        <v>272</v>
      </c>
      <c r="W760" s="8" t="s">
        <v>1004</v>
      </c>
      <c r="Y760" t="s">
        <v>1001</v>
      </c>
      <c r="Z760">
        <v>278</v>
      </c>
      <c r="AA760" s="8" t="s">
        <v>1004</v>
      </c>
    </row>
    <row r="761" spans="1:27">
      <c r="A761" t="s">
        <v>761</v>
      </c>
      <c r="B761" s="2">
        <v>285</v>
      </c>
      <c r="E761" t="s">
        <v>655</v>
      </c>
      <c r="F761" s="2">
        <v>283</v>
      </c>
      <c r="G761" s="2" t="s">
        <v>1004</v>
      </c>
      <c r="I761" t="s">
        <v>433</v>
      </c>
      <c r="J761">
        <v>289</v>
      </c>
      <c r="K761" s="6" t="s">
        <v>1004</v>
      </c>
      <c r="M761" t="s">
        <v>872</v>
      </c>
      <c r="N761">
        <v>279</v>
      </c>
      <c r="O761" s="8" t="s">
        <v>1004</v>
      </c>
      <c r="Q761" t="s">
        <v>1617</v>
      </c>
      <c r="R761">
        <v>269</v>
      </c>
      <c r="S761" s="8" t="s">
        <v>1004</v>
      </c>
      <c r="U761" t="s">
        <v>1306</v>
      </c>
      <c r="V761">
        <v>272</v>
      </c>
      <c r="W761" s="8" t="s">
        <v>1004</v>
      </c>
      <c r="Y761" t="s">
        <v>876</v>
      </c>
      <c r="Z761">
        <v>277</v>
      </c>
      <c r="AA761" s="8" t="s">
        <v>1004</v>
      </c>
    </row>
    <row r="762" spans="1:27">
      <c r="A762" t="s">
        <v>762</v>
      </c>
      <c r="B762" s="2">
        <v>285</v>
      </c>
      <c r="E762" t="s">
        <v>993</v>
      </c>
      <c r="F762" s="2">
        <v>282</v>
      </c>
      <c r="G762" s="2" t="s">
        <v>1004</v>
      </c>
      <c r="I762" t="s">
        <v>870</v>
      </c>
      <c r="J762">
        <v>289</v>
      </c>
      <c r="K762" s="6" t="s">
        <v>1004</v>
      </c>
      <c r="M762" t="s">
        <v>1317</v>
      </c>
      <c r="N762">
        <v>279</v>
      </c>
      <c r="O762" s="8" t="s">
        <v>1004</v>
      </c>
      <c r="Q762" t="s">
        <v>390</v>
      </c>
      <c r="R762">
        <v>269</v>
      </c>
      <c r="S762" s="8" t="s">
        <v>1004</v>
      </c>
      <c r="U762" t="s">
        <v>1337</v>
      </c>
      <c r="V762">
        <v>272</v>
      </c>
      <c r="W762" s="8" t="s">
        <v>1004</v>
      </c>
      <c r="Y762" t="s">
        <v>426</v>
      </c>
      <c r="Z762">
        <v>277</v>
      </c>
      <c r="AA762" s="8" t="s">
        <v>1004</v>
      </c>
    </row>
    <row r="763" spans="1:27">
      <c r="A763" t="s">
        <v>763</v>
      </c>
      <c r="B763" s="2">
        <v>285</v>
      </c>
      <c r="C763" s="2" t="s">
        <v>10</v>
      </c>
      <c r="E763" t="s">
        <v>1114</v>
      </c>
      <c r="F763" s="2">
        <v>282</v>
      </c>
      <c r="G763" s="2" t="s">
        <v>1004</v>
      </c>
      <c r="I763" t="s">
        <v>610</v>
      </c>
      <c r="J763">
        <v>288</v>
      </c>
      <c r="K763" s="6" t="s">
        <v>10</v>
      </c>
      <c r="M763" t="s">
        <v>1130</v>
      </c>
      <c r="N763">
        <v>279</v>
      </c>
      <c r="O763" s="8" t="s">
        <v>1004</v>
      </c>
      <c r="Q763" t="s">
        <v>1434</v>
      </c>
      <c r="R763">
        <v>269</v>
      </c>
      <c r="S763" s="8" t="s">
        <v>1004</v>
      </c>
      <c r="U763" t="s">
        <v>1733</v>
      </c>
      <c r="V763">
        <v>271</v>
      </c>
      <c r="W763" s="8" t="s">
        <v>10</v>
      </c>
      <c r="Y763" t="s">
        <v>676</v>
      </c>
      <c r="Z763">
        <v>277</v>
      </c>
      <c r="AA763" s="8" t="s">
        <v>1004</v>
      </c>
    </row>
    <row r="764" spans="1:27">
      <c r="A764" t="s">
        <v>764</v>
      </c>
      <c r="B764" s="2">
        <v>284</v>
      </c>
      <c r="E764" t="s">
        <v>764</v>
      </c>
      <c r="F764" s="2">
        <v>281</v>
      </c>
      <c r="G764" s="2" t="s">
        <v>1004</v>
      </c>
      <c r="I764" t="s">
        <v>1099</v>
      </c>
      <c r="J764">
        <v>288</v>
      </c>
      <c r="K764" s="6" t="s">
        <v>1004</v>
      </c>
      <c r="M764" t="s">
        <v>1487</v>
      </c>
      <c r="N764">
        <v>276</v>
      </c>
      <c r="O764" s="8" t="s">
        <v>1004</v>
      </c>
      <c r="Q764" t="s">
        <v>724</v>
      </c>
      <c r="R764">
        <v>268</v>
      </c>
      <c r="S764" s="8" t="s">
        <v>10</v>
      </c>
      <c r="U764" t="s">
        <v>1734</v>
      </c>
      <c r="V764">
        <v>271</v>
      </c>
      <c r="W764" s="8" t="s">
        <v>10</v>
      </c>
      <c r="Y764" t="s">
        <v>777</v>
      </c>
      <c r="Z764">
        <v>277</v>
      </c>
      <c r="AA764" s="8" t="s">
        <v>1004</v>
      </c>
    </row>
    <row r="765" spans="1:27">
      <c r="A765" t="s">
        <v>765</v>
      </c>
      <c r="B765" s="2">
        <v>284</v>
      </c>
      <c r="E765" t="s">
        <v>635</v>
      </c>
      <c r="F765" s="2">
        <v>281</v>
      </c>
      <c r="G765" s="2" t="s">
        <v>10</v>
      </c>
      <c r="I765" t="s">
        <v>780</v>
      </c>
      <c r="J765">
        <v>287</v>
      </c>
      <c r="K765" s="6" t="s">
        <v>10</v>
      </c>
      <c r="M765" t="s">
        <v>538</v>
      </c>
      <c r="N765">
        <v>276</v>
      </c>
      <c r="O765" s="8" t="s">
        <v>1004</v>
      </c>
      <c r="Q765" t="s">
        <v>1448</v>
      </c>
      <c r="R765">
        <v>267</v>
      </c>
      <c r="S765" s="8" t="s">
        <v>1004</v>
      </c>
      <c r="U765" t="s">
        <v>667</v>
      </c>
      <c r="V765">
        <v>271</v>
      </c>
      <c r="W765" s="8" t="s">
        <v>1004</v>
      </c>
      <c r="Y765" t="s">
        <v>980</v>
      </c>
      <c r="Z765">
        <v>277</v>
      </c>
      <c r="AA765" s="8" t="s">
        <v>10</v>
      </c>
    </row>
    <row r="766" spans="1:27">
      <c r="A766" t="s">
        <v>766</v>
      </c>
      <c r="B766" s="2">
        <v>284</v>
      </c>
      <c r="C766" s="2" t="s">
        <v>10</v>
      </c>
      <c r="E766" t="s">
        <v>673</v>
      </c>
      <c r="F766" s="2">
        <v>280</v>
      </c>
      <c r="G766" s="2" t="s">
        <v>1004</v>
      </c>
      <c r="I766" t="s">
        <v>1334</v>
      </c>
      <c r="J766">
        <v>287</v>
      </c>
      <c r="K766" s="6" t="s">
        <v>1004</v>
      </c>
      <c r="M766" t="s">
        <v>1488</v>
      </c>
      <c r="N766">
        <v>276</v>
      </c>
      <c r="O766" s="8" t="s">
        <v>1004</v>
      </c>
      <c r="Q766" t="s">
        <v>1286</v>
      </c>
      <c r="R766">
        <v>267</v>
      </c>
      <c r="S766" s="8" t="s">
        <v>1004</v>
      </c>
      <c r="U766" t="s">
        <v>444</v>
      </c>
      <c r="V766">
        <v>271</v>
      </c>
      <c r="W766" s="8" t="s">
        <v>1004</v>
      </c>
      <c r="Y766" t="s">
        <v>781</v>
      </c>
      <c r="Z766">
        <v>277</v>
      </c>
      <c r="AA766" s="8" t="s">
        <v>10</v>
      </c>
    </row>
    <row r="767" spans="1:27">
      <c r="A767" t="s">
        <v>767</v>
      </c>
      <c r="B767" s="2">
        <v>284</v>
      </c>
      <c r="E767" t="s">
        <v>1115</v>
      </c>
      <c r="F767" s="2">
        <v>280</v>
      </c>
      <c r="G767" s="2" t="s">
        <v>1004</v>
      </c>
      <c r="I767" t="s">
        <v>888</v>
      </c>
      <c r="J767">
        <v>286</v>
      </c>
      <c r="K767" s="6" t="s">
        <v>1004</v>
      </c>
      <c r="M767" t="s">
        <v>644</v>
      </c>
      <c r="N767">
        <v>275</v>
      </c>
      <c r="O767" s="8" t="s">
        <v>1004</v>
      </c>
      <c r="Q767" t="s">
        <v>1618</v>
      </c>
      <c r="R767">
        <v>267</v>
      </c>
      <c r="S767" s="8" t="s">
        <v>1004</v>
      </c>
      <c r="U767" t="s">
        <v>1735</v>
      </c>
      <c r="V767">
        <v>271</v>
      </c>
      <c r="W767" s="8" t="s">
        <v>1004</v>
      </c>
      <c r="Y767" t="s">
        <v>839</v>
      </c>
      <c r="Z767">
        <v>276</v>
      </c>
      <c r="AA767" s="8" t="s">
        <v>1004</v>
      </c>
    </row>
    <row r="768" spans="1:27">
      <c r="A768" t="s">
        <v>768</v>
      </c>
      <c r="B768" s="2">
        <v>283</v>
      </c>
      <c r="E768" t="s">
        <v>1116</v>
      </c>
      <c r="F768" s="2">
        <v>280</v>
      </c>
      <c r="G768" s="2" t="s">
        <v>10</v>
      </c>
      <c r="I768" t="s">
        <v>1335</v>
      </c>
      <c r="J768">
        <v>286</v>
      </c>
      <c r="K768" s="6" t="s">
        <v>1004</v>
      </c>
      <c r="M768" t="s">
        <v>801</v>
      </c>
      <c r="N768">
        <v>273</v>
      </c>
      <c r="O768" s="8" t="s">
        <v>10</v>
      </c>
      <c r="Q768" t="s">
        <v>1282</v>
      </c>
      <c r="R768">
        <v>266</v>
      </c>
      <c r="S768" s="8" t="s">
        <v>1004</v>
      </c>
      <c r="U768" t="s">
        <v>781</v>
      </c>
      <c r="V768">
        <v>270</v>
      </c>
      <c r="W768" s="8" t="s">
        <v>10</v>
      </c>
      <c r="Y768" t="s">
        <v>1851</v>
      </c>
      <c r="Z768">
        <v>275</v>
      </c>
      <c r="AA768" s="8" t="s">
        <v>10</v>
      </c>
    </row>
    <row r="769" spans="1:27">
      <c r="A769" t="s">
        <v>769</v>
      </c>
      <c r="B769" s="2">
        <v>283</v>
      </c>
      <c r="C769" s="2" t="s">
        <v>10</v>
      </c>
      <c r="E769" t="s">
        <v>933</v>
      </c>
      <c r="F769" s="2">
        <v>279</v>
      </c>
      <c r="G769" s="2" t="s">
        <v>1004</v>
      </c>
      <c r="I769" t="s">
        <v>1189</v>
      </c>
      <c r="J769">
        <v>286</v>
      </c>
      <c r="K769" s="6" t="s">
        <v>1004</v>
      </c>
      <c r="M769" t="s">
        <v>829</v>
      </c>
      <c r="N769">
        <v>273</v>
      </c>
      <c r="O769" s="8" t="s">
        <v>10</v>
      </c>
      <c r="Q769" t="s">
        <v>1161</v>
      </c>
      <c r="R769">
        <v>266</v>
      </c>
      <c r="S769" s="8" t="s">
        <v>1004</v>
      </c>
      <c r="U769" t="s">
        <v>887</v>
      </c>
      <c r="V769">
        <v>270</v>
      </c>
      <c r="W769" s="8" t="s">
        <v>1004</v>
      </c>
      <c r="Y769" t="s">
        <v>588</v>
      </c>
      <c r="Z769">
        <v>275</v>
      </c>
      <c r="AA769" s="8" t="s">
        <v>1004</v>
      </c>
    </row>
    <row r="770" spans="1:27">
      <c r="A770" t="s">
        <v>770</v>
      </c>
      <c r="B770" s="2">
        <v>283</v>
      </c>
      <c r="C770" s="2" t="s">
        <v>10</v>
      </c>
      <c r="E770" t="s">
        <v>1117</v>
      </c>
      <c r="F770" s="2">
        <v>279</v>
      </c>
      <c r="G770" s="2" t="s">
        <v>1004</v>
      </c>
      <c r="I770" t="s">
        <v>896</v>
      </c>
      <c r="J770">
        <v>285</v>
      </c>
      <c r="K770" s="6" t="s">
        <v>10</v>
      </c>
      <c r="M770" t="s">
        <v>896</v>
      </c>
      <c r="N770">
        <v>273</v>
      </c>
      <c r="O770" s="8" t="s">
        <v>10</v>
      </c>
      <c r="Q770" t="s">
        <v>1354</v>
      </c>
      <c r="R770">
        <v>266</v>
      </c>
      <c r="S770" s="8" t="s">
        <v>1004</v>
      </c>
      <c r="U770" t="s">
        <v>690</v>
      </c>
      <c r="V770">
        <v>270</v>
      </c>
      <c r="W770" s="8" t="s">
        <v>1004</v>
      </c>
      <c r="Y770" t="s">
        <v>250</v>
      </c>
      <c r="Z770">
        <v>275</v>
      </c>
      <c r="AA770" s="8" t="s">
        <v>1004</v>
      </c>
    </row>
    <row r="771" spans="1:27">
      <c r="A771" t="s">
        <v>771</v>
      </c>
      <c r="B771" s="2">
        <v>281</v>
      </c>
      <c r="E771" t="s">
        <v>1118</v>
      </c>
      <c r="F771" s="2">
        <v>279</v>
      </c>
      <c r="G771" s="2" t="s">
        <v>10</v>
      </c>
      <c r="I771" t="s">
        <v>651</v>
      </c>
      <c r="J771">
        <v>285</v>
      </c>
      <c r="K771" s="6" t="s">
        <v>10</v>
      </c>
      <c r="M771" t="s">
        <v>614</v>
      </c>
      <c r="N771">
        <v>273</v>
      </c>
      <c r="O771" s="8" t="s">
        <v>1004</v>
      </c>
      <c r="Q771" t="s">
        <v>1111</v>
      </c>
      <c r="R771">
        <v>266</v>
      </c>
      <c r="S771" s="8" t="s">
        <v>10</v>
      </c>
      <c r="U771" t="s">
        <v>1142</v>
      </c>
      <c r="V771">
        <v>269</v>
      </c>
      <c r="W771" s="8" t="s">
        <v>10</v>
      </c>
      <c r="Y771" t="s">
        <v>735</v>
      </c>
      <c r="Z771">
        <v>274</v>
      </c>
      <c r="AA771" s="8" t="s">
        <v>1004</v>
      </c>
    </row>
    <row r="772" spans="1:27">
      <c r="A772" t="s">
        <v>772</v>
      </c>
      <c r="B772" s="2">
        <v>281</v>
      </c>
      <c r="E772" t="s">
        <v>548</v>
      </c>
      <c r="F772" s="2">
        <v>278</v>
      </c>
      <c r="G772" s="2" t="s">
        <v>1004</v>
      </c>
      <c r="I772" t="s">
        <v>807</v>
      </c>
      <c r="J772">
        <v>285</v>
      </c>
      <c r="K772" s="6" t="s">
        <v>1004</v>
      </c>
      <c r="M772" t="s">
        <v>870</v>
      </c>
      <c r="N772">
        <v>272</v>
      </c>
      <c r="O772" s="8" t="s">
        <v>1004</v>
      </c>
      <c r="Q772" t="s">
        <v>1393</v>
      </c>
      <c r="R772">
        <v>266</v>
      </c>
      <c r="S772" s="8" t="s">
        <v>1004</v>
      </c>
      <c r="U772" t="s">
        <v>1736</v>
      </c>
      <c r="V772">
        <v>269</v>
      </c>
      <c r="W772" s="8" t="s">
        <v>1004</v>
      </c>
      <c r="Y772" t="s">
        <v>1588</v>
      </c>
      <c r="Z772">
        <v>274</v>
      </c>
      <c r="AA772" s="8" t="s">
        <v>1004</v>
      </c>
    </row>
    <row r="773" spans="1:27">
      <c r="A773" t="s">
        <v>773</v>
      </c>
      <c r="B773" s="2">
        <v>281</v>
      </c>
      <c r="E773" t="s">
        <v>1119</v>
      </c>
      <c r="F773" s="2">
        <v>278</v>
      </c>
      <c r="G773" s="2" t="s">
        <v>10</v>
      </c>
      <c r="I773" t="s">
        <v>1336</v>
      </c>
      <c r="J773">
        <v>284</v>
      </c>
      <c r="K773" s="6" t="s">
        <v>10</v>
      </c>
      <c r="M773" t="s">
        <v>700</v>
      </c>
      <c r="N773">
        <v>271</v>
      </c>
      <c r="O773" s="8" t="s">
        <v>10</v>
      </c>
      <c r="Q773" t="s">
        <v>768</v>
      </c>
      <c r="R773">
        <v>266</v>
      </c>
      <c r="S773" s="8" t="s">
        <v>1004</v>
      </c>
      <c r="U773" t="s">
        <v>919</v>
      </c>
      <c r="V773">
        <v>269</v>
      </c>
      <c r="W773" s="8" t="s">
        <v>1004</v>
      </c>
      <c r="Y773" t="s">
        <v>873</v>
      </c>
      <c r="Z773">
        <v>274</v>
      </c>
      <c r="AA773" s="8" t="s">
        <v>10</v>
      </c>
    </row>
    <row r="774" spans="1:27">
      <c r="A774" t="s">
        <v>774</v>
      </c>
      <c r="B774" s="2">
        <v>281</v>
      </c>
      <c r="E774" t="s">
        <v>1120</v>
      </c>
      <c r="F774" s="2">
        <v>278</v>
      </c>
      <c r="G774" s="2" t="s">
        <v>1004</v>
      </c>
      <c r="I774" t="s">
        <v>717</v>
      </c>
      <c r="J774">
        <v>284</v>
      </c>
      <c r="K774" s="6" t="s">
        <v>10</v>
      </c>
      <c r="M774" t="s">
        <v>1286</v>
      </c>
      <c r="N774">
        <v>271</v>
      </c>
      <c r="O774" s="8" t="s">
        <v>1004</v>
      </c>
      <c r="Q774" t="s">
        <v>802</v>
      </c>
      <c r="R774">
        <v>266</v>
      </c>
      <c r="S774" s="8" t="s">
        <v>10</v>
      </c>
      <c r="U774" t="s">
        <v>829</v>
      </c>
      <c r="V774">
        <v>268</v>
      </c>
      <c r="W774" s="8" t="s">
        <v>10</v>
      </c>
      <c r="Y774" t="s">
        <v>782</v>
      </c>
      <c r="Z774">
        <v>274</v>
      </c>
      <c r="AA774" s="8" t="s">
        <v>10</v>
      </c>
    </row>
    <row r="775" spans="1:27">
      <c r="A775" t="s">
        <v>775</v>
      </c>
      <c r="B775" s="2">
        <v>280</v>
      </c>
      <c r="E775" t="s">
        <v>615</v>
      </c>
      <c r="F775" s="2">
        <v>277</v>
      </c>
      <c r="G775" s="2" t="s">
        <v>10</v>
      </c>
      <c r="I775" t="s">
        <v>928</v>
      </c>
      <c r="J775">
        <v>284</v>
      </c>
      <c r="K775" s="6" t="s">
        <v>1004</v>
      </c>
      <c r="M775" t="s">
        <v>580</v>
      </c>
      <c r="N775">
        <v>270</v>
      </c>
      <c r="O775" s="8" t="s">
        <v>10</v>
      </c>
      <c r="Q775" t="s">
        <v>990</v>
      </c>
      <c r="R775">
        <v>266</v>
      </c>
      <c r="S775" s="8" t="s">
        <v>10</v>
      </c>
      <c r="U775" t="s">
        <v>1299</v>
      </c>
      <c r="V775">
        <v>267</v>
      </c>
      <c r="W775" s="8" t="s">
        <v>10</v>
      </c>
      <c r="Y775" t="s">
        <v>896</v>
      </c>
      <c r="Z775">
        <v>273</v>
      </c>
      <c r="AA775" s="8" t="s">
        <v>10</v>
      </c>
    </row>
    <row r="776" spans="1:27">
      <c r="A776" t="s">
        <v>776</v>
      </c>
      <c r="B776" s="2">
        <v>279</v>
      </c>
      <c r="C776" s="2" t="s">
        <v>10</v>
      </c>
      <c r="E776" t="s">
        <v>768</v>
      </c>
      <c r="F776" s="2">
        <v>277</v>
      </c>
      <c r="G776" s="2" t="s">
        <v>1004</v>
      </c>
      <c r="I776" t="s">
        <v>744</v>
      </c>
      <c r="J776">
        <v>284</v>
      </c>
      <c r="K776" s="6" t="s">
        <v>1004</v>
      </c>
      <c r="M776" t="s">
        <v>895</v>
      </c>
      <c r="N776">
        <v>270</v>
      </c>
      <c r="O776" s="8" t="s">
        <v>10</v>
      </c>
      <c r="Q776" t="s">
        <v>1038</v>
      </c>
      <c r="R776">
        <v>265</v>
      </c>
      <c r="S776" s="8" t="s">
        <v>1004</v>
      </c>
      <c r="U776" t="s">
        <v>549</v>
      </c>
      <c r="V776">
        <v>267</v>
      </c>
      <c r="W776" s="8" t="s">
        <v>1004</v>
      </c>
      <c r="Y776" t="s">
        <v>1624</v>
      </c>
      <c r="Z776">
        <v>272</v>
      </c>
      <c r="AA776" s="8" t="s">
        <v>1004</v>
      </c>
    </row>
    <row r="777" spans="1:27">
      <c r="A777" t="s">
        <v>777</v>
      </c>
      <c r="B777" s="2">
        <v>279</v>
      </c>
      <c r="E777" t="s">
        <v>785</v>
      </c>
      <c r="F777" s="2">
        <v>277</v>
      </c>
      <c r="G777" s="2" t="s">
        <v>1004</v>
      </c>
      <c r="I777" t="s">
        <v>873</v>
      </c>
      <c r="J777">
        <v>283</v>
      </c>
      <c r="K777" s="6" t="s">
        <v>10</v>
      </c>
      <c r="M777" t="s">
        <v>1489</v>
      </c>
      <c r="N777">
        <v>270</v>
      </c>
      <c r="O777" s="8" t="s">
        <v>10</v>
      </c>
      <c r="Q777" t="s">
        <v>685</v>
      </c>
      <c r="R777">
        <v>264</v>
      </c>
      <c r="S777" s="8" t="s">
        <v>10</v>
      </c>
      <c r="U777" t="s">
        <v>644</v>
      </c>
      <c r="V777">
        <v>267</v>
      </c>
      <c r="W777" s="8" t="s">
        <v>1004</v>
      </c>
      <c r="Y777" t="s">
        <v>1612</v>
      </c>
      <c r="Z777">
        <v>272</v>
      </c>
      <c r="AA777" s="8" t="s">
        <v>1004</v>
      </c>
    </row>
    <row r="778" spans="1:27">
      <c r="A778" t="s">
        <v>778</v>
      </c>
      <c r="B778" s="2">
        <v>279</v>
      </c>
      <c r="C778" s="2" t="s">
        <v>10</v>
      </c>
      <c r="E778" t="s">
        <v>264</v>
      </c>
      <c r="F778" s="2">
        <v>277</v>
      </c>
      <c r="G778" s="2" t="s">
        <v>10</v>
      </c>
      <c r="I778" t="s">
        <v>764</v>
      </c>
      <c r="J778">
        <v>283</v>
      </c>
      <c r="K778" s="6" t="s">
        <v>1004</v>
      </c>
      <c r="M778" t="s">
        <v>1490</v>
      </c>
      <c r="N778">
        <v>270</v>
      </c>
      <c r="O778" s="8" t="s">
        <v>1004</v>
      </c>
      <c r="Q778" t="s">
        <v>667</v>
      </c>
      <c r="R778">
        <v>263</v>
      </c>
      <c r="S778" s="8" t="s">
        <v>1004</v>
      </c>
      <c r="U778" t="s">
        <v>959</v>
      </c>
      <c r="V778">
        <v>266</v>
      </c>
      <c r="W778" s="8" t="s">
        <v>1004</v>
      </c>
      <c r="Y778" t="s">
        <v>1167</v>
      </c>
      <c r="Z778">
        <v>270</v>
      </c>
      <c r="AA778" s="8" t="s">
        <v>1004</v>
      </c>
    </row>
    <row r="779" spans="1:27">
      <c r="A779" t="s">
        <v>779</v>
      </c>
      <c r="B779" s="2">
        <v>278</v>
      </c>
      <c r="E779" t="s">
        <v>1121</v>
      </c>
      <c r="F779" s="2">
        <v>277</v>
      </c>
      <c r="G779" s="2" t="s">
        <v>1004</v>
      </c>
      <c r="I779" t="s">
        <v>725</v>
      </c>
      <c r="J779">
        <v>282</v>
      </c>
      <c r="K779" s="6" t="s">
        <v>1004</v>
      </c>
      <c r="M779" t="s">
        <v>990</v>
      </c>
      <c r="N779">
        <v>269</v>
      </c>
      <c r="O779" s="8" t="s">
        <v>10</v>
      </c>
      <c r="Q779" t="s">
        <v>1500</v>
      </c>
      <c r="R779">
        <v>263</v>
      </c>
      <c r="S779" s="8" t="s">
        <v>10</v>
      </c>
      <c r="U779" t="s">
        <v>624</v>
      </c>
      <c r="V779">
        <v>266</v>
      </c>
      <c r="W779" s="8" t="s">
        <v>1004</v>
      </c>
      <c r="Y779" t="s">
        <v>1144</v>
      </c>
      <c r="Z779">
        <v>270</v>
      </c>
      <c r="AA779" s="8" t="s">
        <v>10</v>
      </c>
    </row>
    <row r="780" spans="1:27">
      <c r="A780" t="s">
        <v>780</v>
      </c>
      <c r="B780" s="2">
        <v>278</v>
      </c>
      <c r="C780" s="2" t="s">
        <v>10</v>
      </c>
      <c r="E780" t="s">
        <v>743</v>
      </c>
      <c r="F780" s="2">
        <v>276</v>
      </c>
      <c r="G780" s="2" t="s">
        <v>1004</v>
      </c>
      <c r="I780" t="s">
        <v>1337</v>
      </c>
      <c r="J780">
        <v>282</v>
      </c>
      <c r="K780" s="6" t="s">
        <v>1004</v>
      </c>
      <c r="M780" t="s">
        <v>1331</v>
      </c>
      <c r="N780">
        <v>269</v>
      </c>
      <c r="O780" s="8" t="s">
        <v>1004</v>
      </c>
      <c r="Q780" t="s">
        <v>1619</v>
      </c>
      <c r="R780">
        <v>263</v>
      </c>
      <c r="S780" s="8" t="s">
        <v>10</v>
      </c>
      <c r="U780" t="s">
        <v>457</v>
      </c>
      <c r="V780">
        <v>266</v>
      </c>
      <c r="W780" s="8" t="s">
        <v>1004</v>
      </c>
      <c r="Y780" t="s">
        <v>1299</v>
      </c>
      <c r="Z780">
        <v>270</v>
      </c>
      <c r="AA780" s="8" t="s">
        <v>10</v>
      </c>
    </row>
    <row r="781" spans="1:27">
      <c r="A781" t="s">
        <v>781</v>
      </c>
      <c r="B781" s="2">
        <v>278</v>
      </c>
      <c r="C781" s="2" t="s">
        <v>10</v>
      </c>
      <c r="E781" t="s">
        <v>1122</v>
      </c>
      <c r="F781" s="2">
        <v>276</v>
      </c>
      <c r="G781" s="2" t="s">
        <v>1004</v>
      </c>
      <c r="I781" t="s">
        <v>646</v>
      </c>
      <c r="J781">
        <v>281</v>
      </c>
      <c r="K781" s="6" t="s">
        <v>1004</v>
      </c>
      <c r="M781" t="s">
        <v>1491</v>
      </c>
      <c r="N781">
        <v>268</v>
      </c>
      <c r="O781" s="8" t="s">
        <v>1004</v>
      </c>
      <c r="Q781" t="s">
        <v>790</v>
      </c>
      <c r="R781">
        <v>262</v>
      </c>
      <c r="S781" s="8" t="s">
        <v>1004</v>
      </c>
      <c r="U781" t="s">
        <v>1279</v>
      </c>
      <c r="V781">
        <v>265</v>
      </c>
      <c r="W781" s="8" t="s">
        <v>10</v>
      </c>
      <c r="Y781" t="s">
        <v>1360</v>
      </c>
      <c r="Z781">
        <v>269</v>
      </c>
      <c r="AA781" s="8" t="s">
        <v>1004</v>
      </c>
    </row>
    <row r="782" spans="1:27">
      <c r="A782" t="s">
        <v>782</v>
      </c>
      <c r="B782" s="2">
        <v>277</v>
      </c>
      <c r="C782" s="2" t="s">
        <v>10</v>
      </c>
      <c r="E782" t="s">
        <v>1123</v>
      </c>
      <c r="F782" s="2">
        <v>276</v>
      </c>
      <c r="G782" s="2" t="s">
        <v>10</v>
      </c>
      <c r="I782" t="s">
        <v>1338</v>
      </c>
      <c r="J782">
        <v>281</v>
      </c>
      <c r="K782" s="6" t="s">
        <v>1004</v>
      </c>
      <c r="M782" t="s">
        <v>1158</v>
      </c>
      <c r="N782">
        <v>267</v>
      </c>
      <c r="O782" s="8" t="s">
        <v>1004</v>
      </c>
      <c r="Q782" t="s">
        <v>1462</v>
      </c>
      <c r="R782">
        <v>262</v>
      </c>
      <c r="S782" s="8" t="s">
        <v>1004</v>
      </c>
      <c r="U782" t="s">
        <v>1330</v>
      </c>
      <c r="V782">
        <v>265</v>
      </c>
      <c r="W782" s="8" t="s">
        <v>1004</v>
      </c>
      <c r="Y782" t="s">
        <v>630</v>
      </c>
      <c r="Z782">
        <v>267</v>
      </c>
      <c r="AA782" s="8" t="s">
        <v>1004</v>
      </c>
    </row>
    <row r="783" spans="1:27">
      <c r="A783" t="s">
        <v>783</v>
      </c>
      <c r="B783" s="2">
        <v>277</v>
      </c>
      <c r="E783" t="s">
        <v>773</v>
      </c>
      <c r="F783" s="2">
        <v>276</v>
      </c>
      <c r="G783" s="2" t="s">
        <v>1004</v>
      </c>
      <c r="I783" t="s">
        <v>225</v>
      </c>
      <c r="J783">
        <v>281</v>
      </c>
      <c r="K783" s="6" t="s">
        <v>1004</v>
      </c>
      <c r="M783" t="s">
        <v>1282</v>
      </c>
      <c r="N783">
        <v>267</v>
      </c>
      <c r="O783" s="8" t="s">
        <v>1004</v>
      </c>
      <c r="Q783" t="s">
        <v>780</v>
      </c>
      <c r="R783">
        <v>262</v>
      </c>
      <c r="S783" s="8" t="s">
        <v>10</v>
      </c>
      <c r="U783" t="s">
        <v>489</v>
      </c>
      <c r="V783">
        <v>265</v>
      </c>
      <c r="W783" s="8" t="s">
        <v>1004</v>
      </c>
      <c r="Y783" t="s">
        <v>1095</v>
      </c>
      <c r="Z783">
        <v>267</v>
      </c>
      <c r="AA783" s="8" t="s">
        <v>1004</v>
      </c>
    </row>
    <row r="784" spans="1:27">
      <c r="A784" t="s">
        <v>784</v>
      </c>
      <c r="B784" s="2">
        <v>277</v>
      </c>
      <c r="E784" t="s">
        <v>880</v>
      </c>
      <c r="F784" s="2">
        <v>276</v>
      </c>
      <c r="G784" s="2" t="s">
        <v>1004</v>
      </c>
      <c r="I784" t="s">
        <v>1339</v>
      </c>
      <c r="J784">
        <v>281</v>
      </c>
      <c r="K784" s="6" t="s">
        <v>1004</v>
      </c>
      <c r="M784" t="s">
        <v>632</v>
      </c>
      <c r="N784">
        <v>267</v>
      </c>
      <c r="O784" s="8" t="s">
        <v>1004</v>
      </c>
      <c r="Q784" t="s">
        <v>1620</v>
      </c>
      <c r="R784">
        <v>262</v>
      </c>
      <c r="S784" s="8" t="s">
        <v>1004</v>
      </c>
      <c r="U784" t="s">
        <v>1296</v>
      </c>
      <c r="V784">
        <v>265</v>
      </c>
      <c r="W784" s="8" t="s">
        <v>1004</v>
      </c>
      <c r="Y784" t="s">
        <v>1033</v>
      </c>
      <c r="Z784">
        <v>267</v>
      </c>
      <c r="AA784" s="8" t="s">
        <v>1004</v>
      </c>
    </row>
    <row r="785" spans="1:27">
      <c r="A785" t="s">
        <v>785</v>
      </c>
      <c r="B785" s="2">
        <v>277</v>
      </c>
      <c r="E785" t="s">
        <v>848</v>
      </c>
      <c r="F785" s="2">
        <v>275</v>
      </c>
      <c r="G785" s="2" t="s">
        <v>1004</v>
      </c>
      <c r="I785" t="s">
        <v>606</v>
      </c>
      <c r="J785">
        <v>280</v>
      </c>
      <c r="K785" s="6" t="s">
        <v>10</v>
      </c>
      <c r="M785" t="s">
        <v>1492</v>
      </c>
      <c r="N785">
        <v>266</v>
      </c>
      <c r="O785" s="8" t="s">
        <v>10</v>
      </c>
      <c r="Q785" t="s">
        <v>795</v>
      </c>
      <c r="R785">
        <v>261</v>
      </c>
      <c r="S785" s="8" t="s">
        <v>1004</v>
      </c>
      <c r="U785" t="s">
        <v>1049</v>
      </c>
      <c r="V785">
        <v>264</v>
      </c>
      <c r="W785" s="8" t="s">
        <v>1004</v>
      </c>
      <c r="Y785" t="s">
        <v>677</v>
      </c>
      <c r="Z785">
        <v>267</v>
      </c>
      <c r="AA785" s="8" t="s">
        <v>1004</v>
      </c>
    </row>
    <row r="786" spans="1:27">
      <c r="A786" t="s">
        <v>786</v>
      </c>
      <c r="B786" s="2">
        <v>276</v>
      </c>
      <c r="E786" t="s">
        <v>1124</v>
      </c>
      <c r="F786" s="2">
        <v>275</v>
      </c>
      <c r="G786" s="2" t="s">
        <v>10</v>
      </c>
      <c r="I786" t="s">
        <v>847</v>
      </c>
      <c r="J786">
        <v>279</v>
      </c>
      <c r="K786" s="6" t="s">
        <v>10</v>
      </c>
      <c r="M786" t="s">
        <v>242</v>
      </c>
      <c r="N786">
        <v>266</v>
      </c>
      <c r="O786" s="8" t="s">
        <v>1004</v>
      </c>
      <c r="Q786" t="s">
        <v>1104</v>
      </c>
      <c r="R786">
        <v>261</v>
      </c>
      <c r="S786" s="8" t="s">
        <v>1004</v>
      </c>
      <c r="U786" t="s">
        <v>1737</v>
      </c>
      <c r="V786">
        <v>264</v>
      </c>
      <c r="W786" s="8" t="s">
        <v>1004</v>
      </c>
      <c r="Y786" t="s">
        <v>1743</v>
      </c>
      <c r="Z786">
        <v>267</v>
      </c>
      <c r="AA786" s="8" t="s">
        <v>10</v>
      </c>
    </row>
    <row r="787" spans="1:27">
      <c r="A787" t="s">
        <v>787</v>
      </c>
      <c r="B787" s="2">
        <v>276</v>
      </c>
      <c r="E787" t="s">
        <v>756</v>
      </c>
      <c r="F787" s="2">
        <v>274</v>
      </c>
      <c r="G787" s="2" t="s">
        <v>1004</v>
      </c>
      <c r="I787" t="s">
        <v>1340</v>
      </c>
      <c r="J787">
        <v>279</v>
      </c>
      <c r="K787" s="6" t="s">
        <v>10</v>
      </c>
      <c r="M787" t="s">
        <v>199</v>
      </c>
      <c r="N787">
        <v>266</v>
      </c>
      <c r="O787" s="8" t="s">
        <v>1004</v>
      </c>
      <c r="Q787" t="s">
        <v>1621</v>
      </c>
      <c r="R787">
        <v>261</v>
      </c>
      <c r="S787" s="8" t="s">
        <v>10</v>
      </c>
      <c r="U787" t="s">
        <v>1377</v>
      </c>
      <c r="V787">
        <v>263</v>
      </c>
      <c r="W787" s="8" t="s">
        <v>10</v>
      </c>
      <c r="Y787" t="s">
        <v>1502</v>
      </c>
      <c r="Z787">
        <v>267</v>
      </c>
      <c r="AA787" s="8" t="s">
        <v>1004</v>
      </c>
    </row>
    <row r="788" spans="1:27">
      <c r="A788" t="s">
        <v>788</v>
      </c>
      <c r="B788" s="2">
        <v>276</v>
      </c>
      <c r="C788" s="2" t="s">
        <v>10</v>
      </c>
      <c r="E788" t="s">
        <v>744</v>
      </c>
      <c r="F788" s="2">
        <v>274</v>
      </c>
      <c r="G788" s="2" t="s">
        <v>1004</v>
      </c>
      <c r="I788" t="s">
        <v>678</v>
      </c>
      <c r="J788">
        <v>279</v>
      </c>
      <c r="K788" s="6" t="s">
        <v>1004</v>
      </c>
      <c r="M788" t="s">
        <v>1192</v>
      </c>
      <c r="N788">
        <v>265</v>
      </c>
      <c r="O788" s="8" t="s">
        <v>1004</v>
      </c>
      <c r="Q788" t="s">
        <v>959</v>
      </c>
      <c r="R788">
        <v>260</v>
      </c>
      <c r="S788" s="8" t="s">
        <v>1004</v>
      </c>
      <c r="U788" t="s">
        <v>957</v>
      </c>
      <c r="V788">
        <v>262</v>
      </c>
      <c r="W788" s="8" t="s">
        <v>10</v>
      </c>
      <c r="Y788" t="s">
        <v>145</v>
      </c>
      <c r="Z788">
        <v>266</v>
      </c>
      <c r="AA788" s="8" t="s">
        <v>1004</v>
      </c>
    </row>
    <row r="789" spans="1:27">
      <c r="A789" t="s">
        <v>789</v>
      </c>
      <c r="B789" s="2">
        <v>275</v>
      </c>
      <c r="E789" t="s">
        <v>1125</v>
      </c>
      <c r="F789" s="2">
        <v>273</v>
      </c>
      <c r="G789" s="2" t="s">
        <v>1004</v>
      </c>
      <c r="I789" t="s">
        <v>924</v>
      </c>
      <c r="J789">
        <v>278</v>
      </c>
      <c r="K789" s="6" t="s">
        <v>10</v>
      </c>
      <c r="M789" t="s">
        <v>558</v>
      </c>
      <c r="N789">
        <v>265</v>
      </c>
      <c r="O789" s="8" t="s">
        <v>1004</v>
      </c>
      <c r="Q789" t="s">
        <v>1364</v>
      </c>
      <c r="R789">
        <v>260</v>
      </c>
      <c r="S789" s="8" t="s">
        <v>1004</v>
      </c>
      <c r="U789" t="s">
        <v>1738</v>
      </c>
      <c r="V789">
        <v>262</v>
      </c>
      <c r="W789" s="8" t="s">
        <v>1004</v>
      </c>
      <c r="Y789" t="s">
        <v>1319</v>
      </c>
      <c r="Z789">
        <v>266</v>
      </c>
      <c r="AA789" s="8" t="s">
        <v>10</v>
      </c>
    </row>
    <row r="790" spans="1:27">
      <c r="A790" t="s">
        <v>790</v>
      </c>
      <c r="B790" s="2">
        <v>274</v>
      </c>
      <c r="E790" t="s">
        <v>1126</v>
      </c>
      <c r="F790" s="2">
        <v>273</v>
      </c>
      <c r="G790" s="2" t="s">
        <v>10</v>
      </c>
      <c r="I790" t="s">
        <v>790</v>
      </c>
      <c r="J790">
        <v>278</v>
      </c>
      <c r="K790" s="6" t="s">
        <v>1004</v>
      </c>
      <c r="M790" t="s">
        <v>1135</v>
      </c>
      <c r="N790">
        <v>264</v>
      </c>
      <c r="O790" s="8" t="s">
        <v>10</v>
      </c>
      <c r="Q790" t="s">
        <v>1330</v>
      </c>
      <c r="R790">
        <v>259</v>
      </c>
      <c r="S790" s="8" t="s">
        <v>1004</v>
      </c>
      <c r="U790" t="s">
        <v>873</v>
      </c>
      <c r="V790">
        <v>261</v>
      </c>
      <c r="W790" s="8" t="s">
        <v>10</v>
      </c>
      <c r="Y790" t="s">
        <v>1852</v>
      </c>
      <c r="Z790">
        <v>266</v>
      </c>
      <c r="AA790" s="8" t="s">
        <v>1004</v>
      </c>
    </row>
    <row r="791" spans="1:27">
      <c r="A791" t="s">
        <v>791</v>
      </c>
      <c r="B791" s="2">
        <v>273</v>
      </c>
      <c r="E791" t="s">
        <v>691</v>
      </c>
      <c r="F791" s="2">
        <v>273</v>
      </c>
      <c r="G791" s="2" t="s">
        <v>1004</v>
      </c>
      <c r="I791" t="s">
        <v>500</v>
      </c>
      <c r="J791">
        <v>278</v>
      </c>
      <c r="K791" s="6" t="s">
        <v>1004</v>
      </c>
      <c r="M791" t="s">
        <v>853</v>
      </c>
      <c r="N791">
        <v>264</v>
      </c>
      <c r="O791" s="8" t="s">
        <v>1004</v>
      </c>
      <c r="Q791" t="s">
        <v>847</v>
      </c>
      <c r="R791">
        <v>259</v>
      </c>
      <c r="S791" s="8" t="s">
        <v>10</v>
      </c>
      <c r="U791" t="s">
        <v>1334</v>
      </c>
      <c r="V791">
        <v>261</v>
      </c>
      <c r="W791" s="8" t="s">
        <v>1004</v>
      </c>
      <c r="Y791" t="s">
        <v>163</v>
      </c>
      <c r="Z791">
        <v>265</v>
      </c>
      <c r="AA791" s="8" t="s">
        <v>1004</v>
      </c>
    </row>
    <row r="792" spans="1:27">
      <c r="A792" t="s">
        <v>792</v>
      </c>
      <c r="B792" s="2">
        <v>273</v>
      </c>
      <c r="E792" t="s">
        <v>541</v>
      </c>
      <c r="F792" s="2">
        <v>273</v>
      </c>
      <c r="G792" s="2" t="s">
        <v>1004</v>
      </c>
      <c r="I792" t="s">
        <v>551</v>
      </c>
      <c r="J792">
        <v>278</v>
      </c>
      <c r="K792" s="6" t="s">
        <v>1004</v>
      </c>
      <c r="M792" t="s">
        <v>720</v>
      </c>
      <c r="N792">
        <v>264</v>
      </c>
      <c r="O792" s="8" t="s">
        <v>1004</v>
      </c>
      <c r="Q792" t="s">
        <v>433</v>
      </c>
      <c r="R792">
        <v>258</v>
      </c>
      <c r="S792" s="8" t="s">
        <v>1004</v>
      </c>
      <c r="U792" t="s">
        <v>299</v>
      </c>
      <c r="V792">
        <v>261</v>
      </c>
      <c r="W792" s="8" t="s">
        <v>1004</v>
      </c>
      <c r="Y792" t="s">
        <v>1364</v>
      </c>
      <c r="Z792">
        <v>265</v>
      </c>
      <c r="AA792" s="8" t="s">
        <v>1004</v>
      </c>
    </row>
    <row r="793" spans="1:27">
      <c r="A793" t="s">
        <v>793</v>
      </c>
      <c r="B793" s="2">
        <v>272</v>
      </c>
      <c r="E793" t="s">
        <v>413</v>
      </c>
      <c r="F793" s="2">
        <v>273</v>
      </c>
      <c r="G793" s="2" t="s">
        <v>1004</v>
      </c>
      <c r="I793" t="s">
        <v>704</v>
      </c>
      <c r="J793">
        <v>277</v>
      </c>
      <c r="K793" s="6" t="s">
        <v>1004</v>
      </c>
      <c r="M793" t="s">
        <v>1493</v>
      </c>
      <c r="N793">
        <v>263</v>
      </c>
      <c r="O793" s="8" t="s">
        <v>10</v>
      </c>
      <c r="Q793" t="s">
        <v>889</v>
      </c>
      <c r="R793">
        <v>257</v>
      </c>
      <c r="S793" s="8" t="s">
        <v>10</v>
      </c>
      <c r="U793" t="s">
        <v>1401</v>
      </c>
      <c r="V793">
        <v>261</v>
      </c>
      <c r="W793" s="8" t="s">
        <v>1004</v>
      </c>
      <c r="Y793" t="s">
        <v>1331</v>
      </c>
      <c r="Z793">
        <v>265</v>
      </c>
      <c r="AA793" s="8" t="s">
        <v>1004</v>
      </c>
    </row>
    <row r="794" spans="1:27">
      <c r="A794" t="s">
        <v>794</v>
      </c>
      <c r="B794" s="2">
        <v>272</v>
      </c>
      <c r="E794" t="s">
        <v>874</v>
      </c>
      <c r="F794" s="2">
        <v>273</v>
      </c>
      <c r="G794" s="2" t="s">
        <v>10</v>
      </c>
      <c r="I794" t="s">
        <v>1341</v>
      </c>
      <c r="J794">
        <v>277</v>
      </c>
      <c r="K794" s="6" t="s">
        <v>1004</v>
      </c>
      <c r="M794" t="s">
        <v>1131</v>
      </c>
      <c r="N794">
        <v>263</v>
      </c>
      <c r="O794" s="8" t="s">
        <v>10</v>
      </c>
      <c r="Q794" t="s">
        <v>1324</v>
      </c>
      <c r="R794">
        <v>257</v>
      </c>
      <c r="S794" s="8" t="s">
        <v>1004</v>
      </c>
      <c r="U794" t="s">
        <v>1622</v>
      </c>
      <c r="V794">
        <v>260</v>
      </c>
      <c r="W794" s="8" t="s">
        <v>1004</v>
      </c>
      <c r="Y794" t="s">
        <v>471</v>
      </c>
      <c r="Z794">
        <v>265</v>
      </c>
      <c r="AA794" s="8" t="s">
        <v>1004</v>
      </c>
    </row>
    <row r="795" spans="1:27">
      <c r="A795" t="s">
        <v>795</v>
      </c>
      <c r="B795" s="2">
        <v>272</v>
      </c>
      <c r="E795" t="s">
        <v>144</v>
      </c>
      <c r="F795" s="2">
        <v>272</v>
      </c>
      <c r="G795" s="2" t="s">
        <v>1004</v>
      </c>
      <c r="I795" t="s">
        <v>1174</v>
      </c>
      <c r="J795">
        <v>276</v>
      </c>
      <c r="K795" s="6" t="s">
        <v>10</v>
      </c>
      <c r="M795" t="s">
        <v>1494</v>
      </c>
      <c r="N795">
        <v>263</v>
      </c>
      <c r="O795" s="8" t="s">
        <v>10</v>
      </c>
      <c r="Q795" t="s">
        <v>906</v>
      </c>
      <c r="R795">
        <v>257</v>
      </c>
      <c r="S795" s="8" t="s">
        <v>10</v>
      </c>
      <c r="U795" t="s">
        <v>1739</v>
      </c>
      <c r="V795">
        <v>260</v>
      </c>
      <c r="W795" s="8" t="s">
        <v>1004</v>
      </c>
      <c r="Y795" t="s">
        <v>1113</v>
      </c>
      <c r="Z795">
        <v>264</v>
      </c>
      <c r="AA795" s="8" t="s">
        <v>10</v>
      </c>
    </row>
    <row r="796" spans="1:27">
      <c r="A796" t="s">
        <v>796</v>
      </c>
      <c r="B796" s="2">
        <v>272</v>
      </c>
      <c r="C796" s="2" t="s">
        <v>10</v>
      </c>
      <c r="E796" t="s">
        <v>738</v>
      </c>
      <c r="F796" s="2">
        <v>272</v>
      </c>
      <c r="G796" s="2" t="s">
        <v>1004</v>
      </c>
      <c r="I796" t="s">
        <v>1135</v>
      </c>
      <c r="J796">
        <v>276</v>
      </c>
      <c r="K796" s="6" t="s">
        <v>10</v>
      </c>
      <c r="M796" t="s">
        <v>1207</v>
      </c>
      <c r="N796">
        <v>263</v>
      </c>
      <c r="O796" s="8" t="s">
        <v>1004</v>
      </c>
      <c r="Q796" t="s">
        <v>286</v>
      </c>
      <c r="R796">
        <v>256</v>
      </c>
      <c r="S796" s="8" t="s">
        <v>1004</v>
      </c>
      <c r="U796" t="s">
        <v>1740</v>
      </c>
      <c r="V796">
        <v>259</v>
      </c>
      <c r="W796" s="8" t="s">
        <v>10</v>
      </c>
      <c r="Y796" t="s">
        <v>330</v>
      </c>
      <c r="Z796">
        <v>264</v>
      </c>
      <c r="AA796" s="8" t="s">
        <v>10</v>
      </c>
    </row>
    <row r="797" spans="1:27">
      <c r="A797" t="s">
        <v>797</v>
      </c>
      <c r="B797" s="2">
        <v>271</v>
      </c>
      <c r="E797" t="s">
        <v>1127</v>
      </c>
      <c r="F797" s="2">
        <v>272</v>
      </c>
      <c r="G797" s="2" t="s">
        <v>1004</v>
      </c>
      <c r="I797" t="s">
        <v>1342</v>
      </c>
      <c r="J797">
        <v>276</v>
      </c>
      <c r="K797" s="6" t="s">
        <v>10</v>
      </c>
      <c r="M797" t="s">
        <v>1362</v>
      </c>
      <c r="N797">
        <v>263</v>
      </c>
      <c r="O797" s="8" t="s">
        <v>1004</v>
      </c>
      <c r="Q797" t="s">
        <v>998</v>
      </c>
      <c r="R797">
        <v>256</v>
      </c>
      <c r="S797" s="8" t="s">
        <v>1004</v>
      </c>
      <c r="U797" t="s">
        <v>924</v>
      </c>
      <c r="V797">
        <v>258</v>
      </c>
      <c r="W797" s="8" t="s">
        <v>10</v>
      </c>
      <c r="Y797" t="s">
        <v>757</v>
      </c>
      <c r="Z797">
        <v>264</v>
      </c>
      <c r="AA797" s="8" t="s">
        <v>10</v>
      </c>
    </row>
    <row r="798" spans="1:27">
      <c r="A798" t="s">
        <v>798</v>
      </c>
      <c r="B798" s="2">
        <v>271</v>
      </c>
      <c r="C798" s="2" t="s">
        <v>10</v>
      </c>
      <c r="E798" t="s">
        <v>672</v>
      </c>
      <c r="F798" s="2">
        <v>271</v>
      </c>
      <c r="G798" s="2" t="s">
        <v>1004</v>
      </c>
      <c r="I798" t="s">
        <v>1072</v>
      </c>
      <c r="J798">
        <v>276</v>
      </c>
      <c r="K798" s="6" t="s">
        <v>1004</v>
      </c>
      <c r="M798" t="s">
        <v>1388</v>
      </c>
      <c r="N798">
        <v>262</v>
      </c>
      <c r="O798" s="8" t="s">
        <v>1004</v>
      </c>
      <c r="Q798" t="s">
        <v>900</v>
      </c>
      <c r="R798">
        <v>256</v>
      </c>
      <c r="S798" s="8" t="s">
        <v>1004</v>
      </c>
      <c r="U798" t="s">
        <v>579</v>
      </c>
      <c r="V798">
        <v>258</v>
      </c>
      <c r="W798" s="8" t="s">
        <v>1004</v>
      </c>
      <c r="Y798" t="s">
        <v>1853</v>
      </c>
      <c r="Z798">
        <v>264</v>
      </c>
      <c r="AA798" s="8" t="s">
        <v>1004</v>
      </c>
    </row>
    <row r="799" spans="1:27">
      <c r="A799" t="s">
        <v>799</v>
      </c>
      <c r="B799" s="2">
        <v>271</v>
      </c>
      <c r="C799" s="2" t="s">
        <v>10</v>
      </c>
      <c r="E799" t="s">
        <v>776</v>
      </c>
      <c r="F799" s="2">
        <v>271</v>
      </c>
      <c r="G799" s="2" t="s">
        <v>10</v>
      </c>
      <c r="I799" t="s">
        <v>1343</v>
      </c>
      <c r="J799">
        <v>276</v>
      </c>
      <c r="K799" s="6" t="s">
        <v>1004</v>
      </c>
      <c r="M799" t="s">
        <v>704</v>
      </c>
      <c r="N799">
        <v>262</v>
      </c>
      <c r="O799" s="8" t="s">
        <v>1004</v>
      </c>
      <c r="Q799" t="s">
        <v>622</v>
      </c>
      <c r="R799">
        <v>256</v>
      </c>
      <c r="S799" s="8" t="s">
        <v>1004</v>
      </c>
      <c r="U799" t="s">
        <v>1741</v>
      </c>
      <c r="V799">
        <v>258</v>
      </c>
      <c r="W799" s="8" t="s">
        <v>1004</v>
      </c>
      <c r="Y799" t="s">
        <v>1216</v>
      </c>
      <c r="Z799">
        <v>263</v>
      </c>
      <c r="AA799" s="8" t="s">
        <v>1004</v>
      </c>
    </row>
    <row r="800" spans="1:27">
      <c r="A800" t="s">
        <v>800</v>
      </c>
      <c r="B800" s="2">
        <v>271</v>
      </c>
      <c r="E800" t="s">
        <v>526</v>
      </c>
      <c r="F800" s="2">
        <v>270</v>
      </c>
      <c r="G800" s="2" t="s">
        <v>10</v>
      </c>
      <c r="I800" t="s">
        <v>889</v>
      </c>
      <c r="J800">
        <v>275</v>
      </c>
      <c r="K800" s="6" t="s">
        <v>10</v>
      </c>
      <c r="M800" t="s">
        <v>850</v>
      </c>
      <c r="N800">
        <v>262</v>
      </c>
      <c r="O800" s="8" t="s">
        <v>1004</v>
      </c>
      <c r="Q800" t="s">
        <v>1622</v>
      </c>
      <c r="R800">
        <v>256</v>
      </c>
      <c r="S800" s="8" t="s">
        <v>1004</v>
      </c>
      <c r="U800" t="s">
        <v>895</v>
      </c>
      <c r="V800">
        <v>257</v>
      </c>
      <c r="W800" s="8" t="s">
        <v>10</v>
      </c>
      <c r="Y800" t="s">
        <v>1353</v>
      </c>
      <c r="Z800">
        <v>263</v>
      </c>
      <c r="AA800" s="8" t="s">
        <v>1004</v>
      </c>
    </row>
    <row r="801" spans="1:27">
      <c r="A801" t="s">
        <v>801</v>
      </c>
      <c r="B801" s="2">
        <v>271</v>
      </c>
      <c r="C801" s="2" t="s">
        <v>10</v>
      </c>
      <c r="E801" t="s">
        <v>737</v>
      </c>
      <c r="F801" s="2">
        <v>270</v>
      </c>
      <c r="G801" s="2" t="s">
        <v>1004</v>
      </c>
      <c r="I801" t="s">
        <v>1144</v>
      </c>
      <c r="J801">
        <v>275</v>
      </c>
      <c r="K801" s="6" t="s">
        <v>10</v>
      </c>
      <c r="M801" t="s">
        <v>1495</v>
      </c>
      <c r="N801">
        <v>262</v>
      </c>
      <c r="O801" s="8" t="s">
        <v>1004</v>
      </c>
      <c r="Q801" t="s">
        <v>1164</v>
      </c>
      <c r="R801">
        <v>255</v>
      </c>
      <c r="S801" s="8" t="s">
        <v>1004</v>
      </c>
      <c r="U801" t="s">
        <v>533</v>
      </c>
      <c r="V801">
        <v>257</v>
      </c>
      <c r="W801" s="8" t="s">
        <v>1004</v>
      </c>
      <c r="Y801" t="s">
        <v>1151</v>
      </c>
      <c r="Z801">
        <v>263</v>
      </c>
      <c r="AA801" s="8" t="s">
        <v>1004</v>
      </c>
    </row>
    <row r="802" spans="1:27">
      <c r="A802" t="s">
        <v>802</v>
      </c>
      <c r="B802" s="2">
        <v>271</v>
      </c>
      <c r="C802" s="2" t="s">
        <v>10</v>
      </c>
      <c r="E802" t="s">
        <v>771</v>
      </c>
      <c r="F802" s="2">
        <v>269</v>
      </c>
      <c r="G802" s="2" t="s">
        <v>1004</v>
      </c>
      <c r="I802" t="s">
        <v>1344</v>
      </c>
      <c r="J802">
        <v>275</v>
      </c>
      <c r="K802" s="6" t="s">
        <v>10</v>
      </c>
      <c r="M802" t="s">
        <v>1278</v>
      </c>
      <c r="N802">
        <v>261</v>
      </c>
      <c r="O802" s="8" t="s">
        <v>10</v>
      </c>
      <c r="Q802" t="s">
        <v>526</v>
      </c>
      <c r="R802">
        <v>255</v>
      </c>
      <c r="S802" s="8" t="s">
        <v>10</v>
      </c>
      <c r="U802" t="s">
        <v>1742</v>
      </c>
      <c r="V802">
        <v>256</v>
      </c>
      <c r="W802" s="8" t="s">
        <v>1004</v>
      </c>
      <c r="Y802" t="s">
        <v>1090</v>
      </c>
      <c r="Z802">
        <v>263</v>
      </c>
      <c r="AA802" s="8" t="s">
        <v>10</v>
      </c>
    </row>
    <row r="803" spans="1:27">
      <c r="A803" t="s">
        <v>803</v>
      </c>
      <c r="B803" s="2">
        <v>270</v>
      </c>
      <c r="E803" t="s">
        <v>1128</v>
      </c>
      <c r="F803" s="2">
        <v>268</v>
      </c>
      <c r="G803" s="2" t="s">
        <v>1004</v>
      </c>
      <c r="I803" t="s">
        <v>1345</v>
      </c>
      <c r="J803">
        <v>275</v>
      </c>
      <c r="K803" s="6" t="s">
        <v>1004</v>
      </c>
      <c r="M803" t="s">
        <v>642</v>
      </c>
      <c r="N803">
        <v>260</v>
      </c>
      <c r="O803" s="8" t="s">
        <v>10</v>
      </c>
      <c r="Q803" t="s">
        <v>915</v>
      </c>
      <c r="R803">
        <v>255</v>
      </c>
      <c r="S803" s="8" t="s">
        <v>10</v>
      </c>
      <c r="U803" t="s">
        <v>1743</v>
      </c>
      <c r="V803">
        <v>255</v>
      </c>
      <c r="W803" s="8" t="s">
        <v>10</v>
      </c>
      <c r="Y803" t="s">
        <v>1199</v>
      </c>
      <c r="Z803">
        <v>263</v>
      </c>
      <c r="AA803" s="8" t="s">
        <v>10</v>
      </c>
    </row>
    <row r="804" spans="1:27">
      <c r="A804" t="s">
        <v>804</v>
      </c>
      <c r="B804" s="2">
        <v>270</v>
      </c>
      <c r="E804" t="s">
        <v>881</v>
      </c>
      <c r="F804" s="2">
        <v>268</v>
      </c>
      <c r="G804" s="2" t="s">
        <v>1004</v>
      </c>
      <c r="I804" t="s">
        <v>985</v>
      </c>
      <c r="J804">
        <v>274</v>
      </c>
      <c r="K804" s="6" t="s">
        <v>10</v>
      </c>
      <c r="M804" t="s">
        <v>431</v>
      </c>
      <c r="N804">
        <v>260</v>
      </c>
      <c r="O804" s="8" t="s">
        <v>10</v>
      </c>
      <c r="Q804" t="s">
        <v>735</v>
      </c>
      <c r="R804">
        <v>254</v>
      </c>
      <c r="S804" s="8" t="s">
        <v>1004</v>
      </c>
      <c r="U804" t="s">
        <v>632</v>
      </c>
      <c r="V804">
        <v>255</v>
      </c>
      <c r="W804" s="8" t="s">
        <v>1004</v>
      </c>
      <c r="Y804" t="s">
        <v>871</v>
      </c>
      <c r="Z804">
        <v>262</v>
      </c>
      <c r="AA804" s="8" t="s">
        <v>1004</v>
      </c>
    </row>
    <row r="805" spans="1:27">
      <c r="A805" t="s">
        <v>805</v>
      </c>
      <c r="B805" s="2">
        <v>269</v>
      </c>
      <c r="E805" t="s">
        <v>1129</v>
      </c>
      <c r="F805" s="2">
        <v>266</v>
      </c>
      <c r="G805" s="2" t="s">
        <v>1004</v>
      </c>
      <c r="I805" t="s">
        <v>957</v>
      </c>
      <c r="J805">
        <v>274</v>
      </c>
      <c r="K805" s="6" t="s">
        <v>10</v>
      </c>
      <c r="M805" t="s">
        <v>743</v>
      </c>
      <c r="N805">
        <v>260</v>
      </c>
      <c r="O805" s="8" t="s">
        <v>1004</v>
      </c>
      <c r="Q805" t="s">
        <v>1356</v>
      </c>
      <c r="R805">
        <v>254</v>
      </c>
      <c r="S805" s="8" t="s">
        <v>1004</v>
      </c>
      <c r="U805" t="s">
        <v>1135</v>
      </c>
      <c r="V805">
        <v>254</v>
      </c>
      <c r="W805" s="8" t="s">
        <v>10</v>
      </c>
      <c r="Y805" t="s">
        <v>792</v>
      </c>
      <c r="Z805">
        <v>262</v>
      </c>
      <c r="AA805" s="8" t="s">
        <v>1004</v>
      </c>
    </row>
    <row r="806" spans="1:27">
      <c r="A806" t="s">
        <v>806</v>
      </c>
      <c r="B806" s="2">
        <v>269</v>
      </c>
      <c r="C806" s="2" t="s">
        <v>10</v>
      </c>
      <c r="E806" t="s">
        <v>604</v>
      </c>
      <c r="F806" s="2">
        <v>266</v>
      </c>
      <c r="G806" s="2" t="s">
        <v>1004</v>
      </c>
      <c r="I806" t="s">
        <v>1346</v>
      </c>
      <c r="J806">
        <v>274</v>
      </c>
      <c r="K806" s="6" t="s">
        <v>10</v>
      </c>
      <c r="M806" t="s">
        <v>1496</v>
      </c>
      <c r="N806">
        <v>260</v>
      </c>
      <c r="O806" s="8" t="s">
        <v>1004</v>
      </c>
      <c r="Q806" t="s">
        <v>890</v>
      </c>
      <c r="R806">
        <v>254</v>
      </c>
      <c r="S806" s="8" t="s">
        <v>1004</v>
      </c>
      <c r="U806" t="s">
        <v>990</v>
      </c>
      <c r="V806">
        <v>254</v>
      </c>
      <c r="W806" s="8" t="s">
        <v>10</v>
      </c>
      <c r="Y806" t="s">
        <v>1412</v>
      </c>
      <c r="Z806">
        <v>262</v>
      </c>
      <c r="AA806" s="8" t="s">
        <v>1004</v>
      </c>
    </row>
    <row r="807" spans="1:27">
      <c r="A807" t="s">
        <v>807</v>
      </c>
      <c r="B807" s="2">
        <v>268</v>
      </c>
      <c r="E807" t="s">
        <v>1130</v>
      </c>
      <c r="F807" s="2">
        <v>266</v>
      </c>
      <c r="G807" s="2" t="s">
        <v>1004</v>
      </c>
      <c r="I807" t="s">
        <v>438</v>
      </c>
      <c r="J807">
        <v>274</v>
      </c>
      <c r="K807" s="6" t="s">
        <v>1004</v>
      </c>
      <c r="M807" t="s">
        <v>1497</v>
      </c>
      <c r="N807">
        <v>260</v>
      </c>
      <c r="O807" s="8" t="s">
        <v>1004</v>
      </c>
      <c r="Q807" t="s">
        <v>1167</v>
      </c>
      <c r="R807">
        <v>253</v>
      </c>
      <c r="S807" s="8" t="s">
        <v>1004</v>
      </c>
      <c r="U807" t="s">
        <v>1496</v>
      </c>
      <c r="V807">
        <v>254</v>
      </c>
      <c r="W807" s="8" t="s">
        <v>1004</v>
      </c>
      <c r="Y807" t="s">
        <v>926</v>
      </c>
      <c r="Z807">
        <v>262</v>
      </c>
      <c r="AA807" s="8" t="s">
        <v>10</v>
      </c>
    </row>
    <row r="808" spans="1:27">
      <c r="A808" t="s">
        <v>808</v>
      </c>
      <c r="B808" s="2">
        <v>268</v>
      </c>
      <c r="E808" t="s">
        <v>786</v>
      </c>
      <c r="F808" s="2">
        <v>266</v>
      </c>
      <c r="G808" s="2" t="s">
        <v>1004</v>
      </c>
      <c r="I808" t="s">
        <v>720</v>
      </c>
      <c r="J808">
        <v>274</v>
      </c>
      <c r="K808" s="6" t="s">
        <v>1004</v>
      </c>
      <c r="M808" t="s">
        <v>247</v>
      </c>
      <c r="N808">
        <v>260</v>
      </c>
      <c r="O808" s="8" t="s">
        <v>1004</v>
      </c>
      <c r="Q808" t="s">
        <v>1408</v>
      </c>
      <c r="R808">
        <v>253</v>
      </c>
      <c r="S808" s="8" t="s">
        <v>1004</v>
      </c>
      <c r="U808" t="s">
        <v>437</v>
      </c>
      <c r="V808">
        <v>252</v>
      </c>
      <c r="W808" s="8" t="s">
        <v>10</v>
      </c>
      <c r="Y808" t="s">
        <v>872</v>
      </c>
      <c r="Z808">
        <v>262</v>
      </c>
      <c r="AA808" s="8" t="s">
        <v>1004</v>
      </c>
    </row>
    <row r="809" spans="1:27">
      <c r="A809" t="s">
        <v>809</v>
      </c>
      <c r="B809" s="2">
        <v>268</v>
      </c>
      <c r="C809" s="2" t="s">
        <v>10</v>
      </c>
      <c r="E809" t="s">
        <v>802</v>
      </c>
      <c r="F809" s="2">
        <v>265</v>
      </c>
      <c r="G809" s="2" t="s">
        <v>10</v>
      </c>
      <c r="I809" t="s">
        <v>980</v>
      </c>
      <c r="J809">
        <v>273</v>
      </c>
      <c r="K809" s="6" t="s">
        <v>10</v>
      </c>
      <c r="M809" t="s">
        <v>1498</v>
      </c>
      <c r="N809">
        <v>257</v>
      </c>
      <c r="O809" s="8" t="s">
        <v>10</v>
      </c>
      <c r="Q809" t="s">
        <v>872</v>
      </c>
      <c r="R809">
        <v>252</v>
      </c>
      <c r="S809" s="8" t="s">
        <v>1004</v>
      </c>
      <c r="U809" t="s">
        <v>1744</v>
      </c>
      <c r="V809">
        <v>252</v>
      </c>
      <c r="W809" s="8" t="s">
        <v>10</v>
      </c>
      <c r="Y809" t="s">
        <v>1854</v>
      </c>
      <c r="Z809">
        <v>262</v>
      </c>
      <c r="AA809" s="8" t="s">
        <v>1004</v>
      </c>
    </row>
    <row r="810" spans="1:27">
      <c r="A810" t="s">
        <v>810</v>
      </c>
      <c r="B810" s="2">
        <v>268</v>
      </c>
      <c r="E810" t="s">
        <v>492</v>
      </c>
      <c r="F810" s="2">
        <v>264</v>
      </c>
      <c r="G810" s="2" t="s">
        <v>1004</v>
      </c>
      <c r="I810" t="s">
        <v>867</v>
      </c>
      <c r="J810">
        <v>273</v>
      </c>
      <c r="K810" s="6" t="s">
        <v>10</v>
      </c>
      <c r="M810" t="s">
        <v>1499</v>
      </c>
      <c r="N810">
        <v>256</v>
      </c>
      <c r="O810" s="8" t="s">
        <v>10</v>
      </c>
      <c r="Q810" t="s">
        <v>1353</v>
      </c>
      <c r="R810">
        <v>252</v>
      </c>
      <c r="S810" s="8" t="s">
        <v>1004</v>
      </c>
      <c r="U810" t="s">
        <v>948</v>
      </c>
      <c r="V810">
        <v>252</v>
      </c>
      <c r="W810" s="8" t="s">
        <v>1004</v>
      </c>
      <c r="Y810" t="s">
        <v>1622</v>
      </c>
      <c r="Z810">
        <v>261</v>
      </c>
      <c r="AA810" s="8" t="s">
        <v>1004</v>
      </c>
    </row>
    <row r="811" spans="1:27">
      <c r="A811" t="s">
        <v>811</v>
      </c>
      <c r="B811" s="2">
        <v>268</v>
      </c>
      <c r="E811" t="s">
        <v>647</v>
      </c>
      <c r="F811" s="2">
        <v>264</v>
      </c>
      <c r="G811" s="2" t="s">
        <v>1004</v>
      </c>
      <c r="I811" t="s">
        <v>1347</v>
      </c>
      <c r="J811">
        <v>273</v>
      </c>
      <c r="K811" s="6" t="s">
        <v>1004</v>
      </c>
      <c r="M811" t="s">
        <v>1500</v>
      </c>
      <c r="N811">
        <v>256</v>
      </c>
      <c r="O811" s="8" t="s">
        <v>10</v>
      </c>
      <c r="Q811" t="s">
        <v>1000</v>
      </c>
      <c r="R811">
        <v>252</v>
      </c>
      <c r="S811" s="8" t="s">
        <v>10</v>
      </c>
      <c r="U811" t="s">
        <v>1745</v>
      </c>
      <c r="V811">
        <v>252</v>
      </c>
      <c r="W811" s="8" t="s">
        <v>1004</v>
      </c>
      <c r="Y811" t="s">
        <v>807</v>
      </c>
      <c r="Z811">
        <v>260</v>
      </c>
      <c r="AA811" s="8" t="s">
        <v>1004</v>
      </c>
    </row>
    <row r="812" spans="1:27">
      <c r="A812" t="s">
        <v>812</v>
      </c>
      <c r="B812" s="2">
        <v>267</v>
      </c>
      <c r="E812" t="s">
        <v>863</v>
      </c>
      <c r="F812" s="2">
        <v>264</v>
      </c>
      <c r="G812" s="2" t="s">
        <v>10</v>
      </c>
      <c r="I812" t="s">
        <v>1348</v>
      </c>
      <c r="J812">
        <v>272</v>
      </c>
      <c r="K812" s="6" t="s">
        <v>10</v>
      </c>
      <c r="M812" t="s">
        <v>1408</v>
      </c>
      <c r="N812">
        <v>255</v>
      </c>
      <c r="O812" s="8" t="s">
        <v>1004</v>
      </c>
      <c r="Q812" t="s">
        <v>1457</v>
      </c>
      <c r="R812">
        <v>251</v>
      </c>
      <c r="S812" s="8" t="s">
        <v>1004</v>
      </c>
      <c r="U812" t="s">
        <v>860</v>
      </c>
      <c r="V812">
        <v>252</v>
      </c>
      <c r="W812" s="8" t="s">
        <v>1004</v>
      </c>
      <c r="Y812" t="s">
        <v>1487</v>
      </c>
      <c r="Z812">
        <v>260</v>
      </c>
      <c r="AA812" s="8" t="s">
        <v>1004</v>
      </c>
    </row>
    <row r="813" spans="1:27">
      <c r="A813" t="s">
        <v>813</v>
      </c>
      <c r="B813" s="2">
        <v>267</v>
      </c>
      <c r="E813" t="s">
        <v>625</v>
      </c>
      <c r="F813" s="2">
        <v>264</v>
      </c>
      <c r="G813" s="2" t="s">
        <v>10</v>
      </c>
      <c r="I813" t="s">
        <v>789</v>
      </c>
      <c r="J813">
        <v>271</v>
      </c>
      <c r="K813" s="6" t="s">
        <v>1004</v>
      </c>
      <c r="M813" t="s">
        <v>54</v>
      </c>
      <c r="N813">
        <v>254</v>
      </c>
      <c r="O813" s="8" t="s">
        <v>1004</v>
      </c>
      <c r="Q813" t="s">
        <v>1372</v>
      </c>
      <c r="R813">
        <v>251</v>
      </c>
      <c r="S813" s="8" t="s">
        <v>1004</v>
      </c>
      <c r="U813" t="s">
        <v>1746</v>
      </c>
      <c r="V813">
        <v>252</v>
      </c>
      <c r="W813" s="8" t="s">
        <v>1004</v>
      </c>
      <c r="Y813" t="s">
        <v>775</v>
      </c>
      <c r="Z813">
        <v>260</v>
      </c>
      <c r="AA813" s="8" t="s">
        <v>1004</v>
      </c>
    </row>
    <row r="814" spans="1:27">
      <c r="A814" t="s">
        <v>814</v>
      </c>
      <c r="B814" s="2">
        <v>267</v>
      </c>
      <c r="E814" t="s">
        <v>646</v>
      </c>
      <c r="F814" s="2">
        <v>263</v>
      </c>
      <c r="G814" s="2" t="s">
        <v>1004</v>
      </c>
      <c r="I814" t="s">
        <v>876</v>
      </c>
      <c r="J814">
        <v>270</v>
      </c>
      <c r="K814" s="6" t="s">
        <v>1004</v>
      </c>
      <c r="M814" t="s">
        <v>237</v>
      </c>
      <c r="N814">
        <v>254</v>
      </c>
      <c r="O814" s="8" t="s">
        <v>1004</v>
      </c>
      <c r="Q814" t="s">
        <v>692</v>
      </c>
      <c r="R814">
        <v>250</v>
      </c>
      <c r="S814" s="8" t="s">
        <v>1004</v>
      </c>
      <c r="U814" t="s">
        <v>1469</v>
      </c>
      <c r="V814">
        <v>251</v>
      </c>
      <c r="W814" s="8" t="s">
        <v>10</v>
      </c>
      <c r="Y814" t="s">
        <v>1306</v>
      </c>
      <c r="Z814">
        <v>259</v>
      </c>
      <c r="AA814" s="8" t="s">
        <v>1004</v>
      </c>
    </row>
    <row r="815" spans="1:27">
      <c r="A815" t="s">
        <v>815</v>
      </c>
      <c r="B815" s="2">
        <v>267</v>
      </c>
      <c r="E815" t="s">
        <v>1131</v>
      </c>
      <c r="F815" s="2">
        <v>263</v>
      </c>
      <c r="G815" s="2" t="s">
        <v>10</v>
      </c>
      <c r="I815" t="s">
        <v>1167</v>
      </c>
      <c r="J815">
        <v>270</v>
      </c>
      <c r="K815" s="6" t="s">
        <v>1004</v>
      </c>
      <c r="M815" t="s">
        <v>373</v>
      </c>
      <c r="N815">
        <v>253</v>
      </c>
      <c r="O815" s="8" t="s">
        <v>1004</v>
      </c>
      <c r="Q815" t="s">
        <v>1078</v>
      </c>
      <c r="R815">
        <v>250</v>
      </c>
      <c r="S815" s="8" t="s">
        <v>1004</v>
      </c>
      <c r="U815" t="s">
        <v>683</v>
      </c>
      <c r="V815">
        <v>251</v>
      </c>
      <c r="W815" s="8" t="s">
        <v>1004</v>
      </c>
      <c r="Y815" t="s">
        <v>1855</v>
      </c>
      <c r="Z815">
        <v>259</v>
      </c>
      <c r="AA815" s="8" t="s">
        <v>10</v>
      </c>
    </row>
    <row r="816" spans="1:27">
      <c r="A816" t="s">
        <v>816</v>
      </c>
      <c r="B816" s="2">
        <v>267</v>
      </c>
      <c r="C816" s="2" t="s">
        <v>10</v>
      </c>
      <c r="E816" t="s">
        <v>697</v>
      </c>
      <c r="F816" s="2">
        <v>263</v>
      </c>
      <c r="G816" s="2" t="s">
        <v>1004</v>
      </c>
      <c r="I816" t="s">
        <v>1349</v>
      </c>
      <c r="J816">
        <v>270</v>
      </c>
      <c r="K816" s="6" t="s">
        <v>1004</v>
      </c>
      <c r="M816" t="s">
        <v>1501</v>
      </c>
      <c r="N816">
        <v>252</v>
      </c>
      <c r="O816" s="8" t="s">
        <v>10</v>
      </c>
      <c r="Q816" t="s">
        <v>498</v>
      </c>
      <c r="R816">
        <v>250</v>
      </c>
      <c r="S816" s="8" t="s">
        <v>10</v>
      </c>
      <c r="U816" t="s">
        <v>824</v>
      </c>
      <c r="V816">
        <v>251</v>
      </c>
      <c r="W816" s="8" t="s">
        <v>1004</v>
      </c>
      <c r="Y816" t="s">
        <v>234</v>
      </c>
      <c r="Z816">
        <v>258</v>
      </c>
      <c r="AA816" s="8" t="s">
        <v>1004</v>
      </c>
    </row>
    <row r="817" spans="1:27">
      <c r="A817" t="s">
        <v>817</v>
      </c>
      <c r="B817" s="2">
        <v>266</v>
      </c>
      <c r="C817" s="2" t="s">
        <v>10</v>
      </c>
      <c r="E817" t="s">
        <v>668</v>
      </c>
      <c r="F817" s="2">
        <v>263</v>
      </c>
      <c r="G817" s="2" t="s">
        <v>10</v>
      </c>
      <c r="I817" t="s">
        <v>1350</v>
      </c>
      <c r="J817">
        <v>269</v>
      </c>
      <c r="K817" s="6" t="s">
        <v>1004</v>
      </c>
      <c r="M817" t="s">
        <v>754</v>
      </c>
      <c r="N817">
        <v>252</v>
      </c>
      <c r="O817" s="8" t="s">
        <v>10</v>
      </c>
      <c r="Q817" t="s">
        <v>1486</v>
      </c>
      <c r="R817">
        <v>250</v>
      </c>
      <c r="S817" s="8" t="s">
        <v>10</v>
      </c>
      <c r="U817" t="s">
        <v>604</v>
      </c>
      <c r="V817">
        <v>251</v>
      </c>
      <c r="W817" s="8" t="s">
        <v>1004</v>
      </c>
      <c r="Y817" t="s">
        <v>1126</v>
      </c>
      <c r="Z817">
        <v>257</v>
      </c>
      <c r="AA817" s="8" t="s">
        <v>10</v>
      </c>
    </row>
    <row r="818" spans="1:27">
      <c r="A818" t="s">
        <v>818</v>
      </c>
      <c r="B818" s="2">
        <v>266</v>
      </c>
      <c r="E818" t="s">
        <v>470</v>
      </c>
      <c r="F818" s="2">
        <v>263</v>
      </c>
      <c r="G818" s="2" t="s">
        <v>1004</v>
      </c>
      <c r="I818" t="s">
        <v>1351</v>
      </c>
      <c r="J818">
        <v>268</v>
      </c>
      <c r="K818" s="6" t="s">
        <v>1004</v>
      </c>
      <c r="M818" t="s">
        <v>651</v>
      </c>
      <c r="N818">
        <v>252</v>
      </c>
      <c r="O818" s="8" t="s">
        <v>10</v>
      </c>
      <c r="Q818" t="s">
        <v>1207</v>
      </c>
      <c r="R818">
        <v>249</v>
      </c>
      <c r="S818" s="8" t="s">
        <v>1004</v>
      </c>
      <c r="U818" t="s">
        <v>518</v>
      </c>
      <c r="V818">
        <v>251</v>
      </c>
      <c r="W818" s="8" t="s">
        <v>1004</v>
      </c>
      <c r="Y818" t="s">
        <v>1417</v>
      </c>
      <c r="Z818">
        <v>256</v>
      </c>
      <c r="AA818" s="8" t="s">
        <v>1004</v>
      </c>
    </row>
    <row r="819" spans="1:27">
      <c r="A819" t="s">
        <v>819</v>
      </c>
      <c r="B819" s="2">
        <v>266</v>
      </c>
      <c r="E819" t="s">
        <v>921</v>
      </c>
      <c r="F819" s="2">
        <v>262</v>
      </c>
      <c r="G819" s="2" t="s">
        <v>1004</v>
      </c>
      <c r="I819" t="s">
        <v>454</v>
      </c>
      <c r="J819">
        <v>268</v>
      </c>
      <c r="K819" s="6" t="s">
        <v>1004</v>
      </c>
      <c r="M819" t="s">
        <v>1393</v>
      </c>
      <c r="N819">
        <v>252</v>
      </c>
      <c r="O819" s="8" t="s">
        <v>1004</v>
      </c>
      <c r="Q819" t="s">
        <v>897</v>
      </c>
      <c r="R819">
        <v>249</v>
      </c>
      <c r="S819" s="8" t="s">
        <v>1004</v>
      </c>
      <c r="U819" t="s">
        <v>1201</v>
      </c>
      <c r="V819">
        <v>250</v>
      </c>
      <c r="W819" s="8" t="s">
        <v>10</v>
      </c>
      <c r="Y819" t="s">
        <v>629</v>
      </c>
      <c r="Z819">
        <v>255</v>
      </c>
      <c r="AA819" s="8" t="s">
        <v>1004</v>
      </c>
    </row>
    <row r="820" spans="1:27">
      <c r="A820" t="s">
        <v>820</v>
      </c>
      <c r="B820" s="2">
        <v>266</v>
      </c>
      <c r="E820" t="s">
        <v>840</v>
      </c>
      <c r="F820" s="2">
        <v>262</v>
      </c>
      <c r="G820" s="2" t="s">
        <v>1004</v>
      </c>
      <c r="I820" t="s">
        <v>801</v>
      </c>
      <c r="J820">
        <v>267</v>
      </c>
      <c r="K820" s="6" t="s">
        <v>10</v>
      </c>
      <c r="M820" t="s">
        <v>763</v>
      </c>
      <c r="N820">
        <v>251</v>
      </c>
      <c r="O820" s="8" t="s">
        <v>10</v>
      </c>
      <c r="Q820" t="s">
        <v>1623</v>
      </c>
      <c r="R820">
        <v>249</v>
      </c>
      <c r="S820" s="8" t="s">
        <v>1004</v>
      </c>
      <c r="U820" t="s">
        <v>1482</v>
      </c>
      <c r="V820">
        <v>250</v>
      </c>
      <c r="W820" s="8" t="s">
        <v>1004</v>
      </c>
      <c r="Y820" t="s">
        <v>558</v>
      </c>
      <c r="Z820">
        <v>255</v>
      </c>
      <c r="AA820" s="8" t="s">
        <v>1004</v>
      </c>
    </row>
    <row r="821" spans="1:27">
      <c r="A821" t="s">
        <v>821</v>
      </c>
      <c r="B821" s="2">
        <v>265</v>
      </c>
      <c r="E821" t="s">
        <v>682</v>
      </c>
      <c r="F821" s="2">
        <v>262</v>
      </c>
      <c r="G821" s="2" t="s">
        <v>1004</v>
      </c>
      <c r="I821" t="s">
        <v>1199</v>
      </c>
      <c r="J821">
        <v>267</v>
      </c>
      <c r="K821" s="6" t="s">
        <v>10</v>
      </c>
      <c r="M821" t="s">
        <v>1353</v>
      </c>
      <c r="N821">
        <v>249</v>
      </c>
      <c r="O821" s="8" t="s">
        <v>1004</v>
      </c>
      <c r="Q821" t="s">
        <v>743</v>
      </c>
      <c r="R821">
        <v>248</v>
      </c>
      <c r="S821" s="8" t="s">
        <v>1004</v>
      </c>
      <c r="U821" t="s">
        <v>937</v>
      </c>
      <c r="V821">
        <v>249</v>
      </c>
      <c r="W821" s="8" t="s">
        <v>1004</v>
      </c>
      <c r="Y821" t="s">
        <v>540</v>
      </c>
      <c r="Z821">
        <v>255</v>
      </c>
      <c r="AA821" s="8" t="s">
        <v>10</v>
      </c>
    </row>
    <row r="822" spans="1:27">
      <c r="A822" t="s">
        <v>822</v>
      </c>
      <c r="B822" s="2">
        <v>265</v>
      </c>
      <c r="E822" t="s">
        <v>949</v>
      </c>
      <c r="F822" s="2">
        <v>262</v>
      </c>
      <c r="G822" s="2" t="s">
        <v>10</v>
      </c>
      <c r="I822" t="s">
        <v>1352</v>
      </c>
      <c r="J822">
        <v>267</v>
      </c>
      <c r="K822" s="6" t="s">
        <v>1004</v>
      </c>
      <c r="M822" t="s">
        <v>888</v>
      </c>
      <c r="N822">
        <v>249</v>
      </c>
      <c r="O822" s="8" t="s">
        <v>1004</v>
      </c>
      <c r="Q822" t="s">
        <v>1624</v>
      </c>
      <c r="R822">
        <v>248</v>
      </c>
      <c r="S822" s="8" t="s">
        <v>1004</v>
      </c>
      <c r="U822" t="s">
        <v>1747</v>
      </c>
      <c r="V822">
        <v>248</v>
      </c>
      <c r="W822" s="8" t="s">
        <v>10</v>
      </c>
      <c r="Y822" t="s">
        <v>924</v>
      </c>
      <c r="Z822">
        <v>255</v>
      </c>
      <c r="AA822" s="8" t="s">
        <v>10</v>
      </c>
    </row>
    <row r="823" spans="1:27">
      <c r="A823" t="s">
        <v>823</v>
      </c>
      <c r="B823" s="2">
        <v>265</v>
      </c>
      <c r="C823" s="2" t="s">
        <v>10</v>
      </c>
      <c r="E823" t="s">
        <v>920</v>
      </c>
      <c r="F823" s="2">
        <v>262</v>
      </c>
      <c r="G823" s="2" t="s">
        <v>1004</v>
      </c>
      <c r="I823" t="s">
        <v>1353</v>
      </c>
      <c r="J823">
        <v>267</v>
      </c>
      <c r="K823" s="6" t="s">
        <v>1004</v>
      </c>
      <c r="M823" t="s">
        <v>677</v>
      </c>
      <c r="N823">
        <v>249</v>
      </c>
      <c r="O823" s="8" t="s">
        <v>1004</v>
      </c>
      <c r="Q823" t="s">
        <v>1625</v>
      </c>
      <c r="R823">
        <v>248</v>
      </c>
      <c r="S823" s="8" t="s">
        <v>1004</v>
      </c>
      <c r="U823" t="s">
        <v>1423</v>
      </c>
      <c r="V823">
        <v>248</v>
      </c>
      <c r="W823" s="8" t="s">
        <v>10</v>
      </c>
      <c r="Y823" t="s">
        <v>475</v>
      </c>
      <c r="Z823">
        <v>254</v>
      </c>
      <c r="AA823" s="8" t="s">
        <v>1004</v>
      </c>
    </row>
    <row r="824" spans="1:27">
      <c r="A824" t="s">
        <v>824</v>
      </c>
      <c r="B824" s="2">
        <v>264</v>
      </c>
      <c r="E824" t="s">
        <v>1132</v>
      </c>
      <c r="F824" s="2">
        <v>261</v>
      </c>
      <c r="G824" s="2" t="s">
        <v>1004</v>
      </c>
      <c r="I824" t="s">
        <v>1354</v>
      </c>
      <c r="J824">
        <v>267</v>
      </c>
      <c r="K824" s="6" t="s">
        <v>1004</v>
      </c>
      <c r="M824" t="s">
        <v>752</v>
      </c>
      <c r="N824">
        <v>249</v>
      </c>
      <c r="O824" s="8" t="s">
        <v>1004</v>
      </c>
      <c r="Q824" t="s">
        <v>558</v>
      </c>
      <c r="R824">
        <v>247</v>
      </c>
      <c r="S824" s="8" t="s">
        <v>1004</v>
      </c>
      <c r="U824" t="s">
        <v>1606</v>
      </c>
      <c r="V824">
        <v>248</v>
      </c>
      <c r="W824" s="8" t="s">
        <v>10</v>
      </c>
      <c r="Y824" t="s">
        <v>798</v>
      </c>
      <c r="Z824">
        <v>254</v>
      </c>
      <c r="AA824" s="8" t="s">
        <v>10</v>
      </c>
    </row>
    <row r="825" spans="1:27">
      <c r="A825" t="s">
        <v>825</v>
      </c>
      <c r="B825" s="2">
        <v>264</v>
      </c>
      <c r="C825" s="2" t="s">
        <v>10</v>
      </c>
      <c r="E825" t="s">
        <v>889</v>
      </c>
      <c r="F825" s="2">
        <v>260</v>
      </c>
      <c r="G825" s="2" t="s">
        <v>10</v>
      </c>
      <c r="I825" t="s">
        <v>1355</v>
      </c>
      <c r="J825">
        <v>267</v>
      </c>
      <c r="K825" s="6" t="s">
        <v>1004</v>
      </c>
      <c r="M825" t="s">
        <v>1412</v>
      </c>
      <c r="N825">
        <v>249</v>
      </c>
      <c r="O825" s="8" t="s">
        <v>1004</v>
      </c>
      <c r="Q825" t="s">
        <v>579</v>
      </c>
      <c r="R825">
        <v>247</v>
      </c>
      <c r="S825" s="8" t="s">
        <v>1004</v>
      </c>
      <c r="U825" t="s">
        <v>242</v>
      </c>
      <c r="V825">
        <v>248</v>
      </c>
      <c r="W825" s="8" t="s">
        <v>1004</v>
      </c>
      <c r="Y825" t="s">
        <v>1237</v>
      </c>
      <c r="Z825">
        <v>254</v>
      </c>
      <c r="AA825" s="8" t="s">
        <v>10</v>
      </c>
    </row>
    <row r="826" spans="1:27">
      <c r="A826" t="s">
        <v>826</v>
      </c>
      <c r="B826" s="2">
        <v>264</v>
      </c>
      <c r="E826" t="s">
        <v>963</v>
      </c>
      <c r="F826" s="2">
        <v>260</v>
      </c>
      <c r="G826" s="2" t="s">
        <v>1004</v>
      </c>
      <c r="I826" t="s">
        <v>1356</v>
      </c>
      <c r="J826">
        <v>266</v>
      </c>
      <c r="K826" s="6" t="s">
        <v>1004</v>
      </c>
      <c r="M826" t="s">
        <v>560</v>
      </c>
      <c r="N826">
        <v>249</v>
      </c>
      <c r="O826" s="8" t="s">
        <v>1004</v>
      </c>
      <c r="Q826" t="s">
        <v>522</v>
      </c>
      <c r="R826">
        <v>247</v>
      </c>
      <c r="S826" s="8" t="s">
        <v>10</v>
      </c>
      <c r="U826" t="s">
        <v>1278</v>
      </c>
      <c r="V826">
        <v>247</v>
      </c>
      <c r="W826" s="8" t="s">
        <v>10</v>
      </c>
      <c r="Y826" t="s">
        <v>1856</v>
      </c>
      <c r="Z826">
        <v>254</v>
      </c>
      <c r="AA826" s="8" t="s">
        <v>1004</v>
      </c>
    </row>
    <row r="827" spans="1:27">
      <c r="A827" t="s">
        <v>827</v>
      </c>
      <c r="B827" s="2">
        <v>263</v>
      </c>
      <c r="E827" t="s">
        <v>1133</v>
      </c>
      <c r="F827" s="2">
        <v>260</v>
      </c>
      <c r="G827" s="2" t="s">
        <v>10</v>
      </c>
      <c r="I827" t="s">
        <v>1050</v>
      </c>
      <c r="J827">
        <v>266</v>
      </c>
      <c r="K827" s="6" t="s">
        <v>1004</v>
      </c>
      <c r="M827" t="s">
        <v>952</v>
      </c>
      <c r="N827">
        <v>248</v>
      </c>
      <c r="O827" s="8" t="s">
        <v>10</v>
      </c>
      <c r="Q827" t="s">
        <v>1531</v>
      </c>
      <c r="R827">
        <v>247</v>
      </c>
      <c r="S827" s="8" t="s">
        <v>10</v>
      </c>
      <c r="U827" t="s">
        <v>1583</v>
      </c>
      <c r="V827">
        <v>247</v>
      </c>
      <c r="W827" s="8" t="s">
        <v>1004</v>
      </c>
      <c r="Y827" t="s">
        <v>1457</v>
      </c>
      <c r="Z827">
        <v>253</v>
      </c>
      <c r="AA827" s="8" t="s">
        <v>1004</v>
      </c>
    </row>
    <row r="828" spans="1:27">
      <c r="A828" t="s">
        <v>828</v>
      </c>
      <c r="B828" s="2">
        <v>263</v>
      </c>
      <c r="E828" t="s">
        <v>1134</v>
      </c>
      <c r="F828" s="2">
        <v>259</v>
      </c>
      <c r="G828" s="2" t="s">
        <v>1004</v>
      </c>
      <c r="I828" t="s">
        <v>179</v>
      </c>
      <c r="J828">
        <v>266</v>
      </c>
      <c r="K828" s="6" t="s">
        <v>1004</v>
      </c>
      <c r="M828" t="s">
        <v>1324</v>
      </c>
      <c r="N828">
        <v>248</v>
      </c>
      <c r="O828" s="8" t="s">
        <v>1004</v>
      </c>
      <c r="Q828" t="s">
        <v>907</v>
      </c>
      <c r="R828">
        <v>246</v>
      </c>
      <c r="S828" s="8" t="s">
        <v>1004</v>
      </c>
      <c r="U828" t="s">
        <v>590</v>
      </c>
      <c r="V828">
        <v>247</v>
      </c>
      <c r="W828" s="8" t="s">
        <v>1004</v>
      </c>
      <c r="Y828" t="s">
        <v>669</v>
      </c>
      <c r="Z828">
        <v>253</v>
      </c>
      <c r="AA828" s="8" t="s">
        <v>10</v>
      </c>
    </row>
    <row r="829" spans="1:27">
      <c r="A829" t="s">
        <v>829</v>
      </c>
      <c r="B829" s="2">
        <v>263</v>
      </c>
      <c r="C829" s="2" t="s">
        <v>10</v>
      </c>
      <c r="E829" t="s">
        <v>809</v>
      </c>
      <c r="F829" s="2">
        <v>259</v>
      </c>
      <c r="G829" s="2" t="s">
        <v>10</v>
      </c>
      <c r="I829" t="s">
        <v>817</v>
      </c>
      <c r="J829">
        <v>265</v>
      </c>
      <c r="K829" s="6" t="s">
        <v>10</v>
      </c>
      <c r="M829" t="s">
        <v>1055</v>
      </c>
      <c r="N829">
        <v>248</v>
      </c>
      <c r="O829" s="8" t="s">
        <v>1004</v>
      </c>
      <c r="Q829" t="s">
        <v>943</v>
      </c>
      <c r="R829">
        <v>246</v>
      </c>
      <c r="S829" s="8" t="s">
        <v>10</v>
      </c>
      <c r="U829" t="s">
        <v>1286</v>
      </c>
      <c r="V829">
        <v>247</v>
      </c>
      <c r="W829" s="8" t="s">
        <v>1004</v>
      </c>
      <c r="Y829" t="s">
        <v>1388</v>
      </c>
      <c r="Z829">
        <v>253</v>
      </c>
      <c r="AA829" s="8" t="s">
        <v>1004</v>
      </c>
    </row>
    <row r="830" spans="1:27">
      <c r="A830" t="s">
        <v>830</v>
      </c>
      <c r="B830" s="2">
        <v>263</v>
      </c>
      <c r="C830" s="2" t="s">
        <v>10</v>
      </c>
      <c r="E830" t="s">
        <v>1135</v>
      </c>
      <c r="F830" s="2">
        <v>259</v>
      </c>
      <c r="G830" s="2" t="s">
        <v>10</v>
      </c>
      <c r="I830" t="s">
        <v>1357</v>
      </c>
      <c r="J830">
        <v>265</v>
      </c>
      <c r="K830" s="6" t="s">
        <v>10</v>
      </c>
      <c r="M830" t="s">
        <v>286</v>
      </c>
      <c r="N830">
        <v>248</v>
      </c>
      <c r="O830" s="8" t="s">
        <v>1004</v>
      </c>
      <c r="Q830" t="s">
        <v>664</v>
      </c>
      <c r="R830">
        <v>245</v>
      </c>
      <c r="S830" s="8" t="s">
        <v>1004</v>
      </c>
      <c r="U830" t="s">
        <v>943</v>
      </c>
      <c r="V830">
        <v>246</v>
      </c>
      <c r="W830" s="8" t="s">
        <v>10</v>
      </c>
      <c r="Y830" t="s">
        <v>912</v>
      </c>
      <c r="Z830">
        <v>253</v>
      </c>
      <c r="AA830" s="8" t="s">
        <v>1004</v>
      </c>
    </row>
    <row r="831" spans="1:27">
      <c r="A831" t="s">
        <v>831</v>
      </c>
      <c r="B831" s="2">
        <v>263</v>
      </c>
      <c r="C831" s="2" t="s">
        <v>10</v>
      </c>
      <c r="E831" t="s">
        <v>1136</v>
      </c>
      <c r="F831" s="2">
        <v>259</v>
      </c>
      <c r="G831" s="2" t="s">
        <v>1004</v>
      </c>
      <c r="I831" t="s">
        <v>465</v>
      </c>
      <c r="J831">
        <v>265</v>
      </c>
      <c r="K831" s="6" t="s">
        <v>1004</v>
      </c>
      <c r="M831" t="s">
        <v>1502</v>
      </c>
      <c r="N831">
        <v>248</v>
      </c>
      <c r="O831" s="8" t="s">
        <v>1004</v>
      </c>
      <c r="Q831" t="s">
        <v>1626</v>
      </c>
      <c r="R831">
        <v>244</v>
      </c>
      <c r="S831" s="8" t="s">
        <v>1004</v>
      </c>
      <c r="U831" t="s">
        <v>498</v>
      </c>
      <c r="V831">
        <v>246</v>
      </c>
      <c r="W831" s="8" t="s">
        <v>10</v>
      </c>
      <c r="Y831" t="s">
        <v>1592</v>
      </c>
      <c r="Z831">
        <v>253</v>
      </c>
      <c r="AA831" s="8" t="s">
        <v>10</v>
      </c>
    </row>
    <row r="832" spans="1:27">
      <c r="A832" t="s">
        <v>832</v>
      </c>
      <c r="B832" s="2">
        <v>262</v>
      </c>
      <c r="E832" t="s">
        <v>1137</v>
      </c>
      <c r="F832" s="2">
        <v>259</v>
      </c>
      <c r="G832" s="2" t="s">
        <v>10</v>
      </c>
      <c r="I832" t="s">
        <v>1358</v>
      </c>
      <c r="J832">
        <v>265</v>
      </c>
      <c r="K832" s="6" t="s">
        <v>1004</v>
      </c>
      <c r="M832" t="s">
        <v>762</v>
      </c>
      <c r="N832">
        <v>248</v>
      </c>
      <c r="O832" s="8" t="s">
        <v>1004</v>
      </c>
      <c r="Q832" t="s">
        <v>1391</v>
      </c>
      <c r="R832">
        <v>244</v>
      </c>
      <c r="S832" s="8" t="s">
        <v>10</v>
      </c>
      <c r="U832" t="s">
        <v>1352</v>
      </c>
      <c r="V832">
        <v>246</v>
      </c>
      <c r="W832" s="8" t="s">
        <v>1004</v>
      </c>
      <c r="Y832" t="s">
        <v>742</v>
      </c>
      <c r="Z832">
        <v>253</v>
      </c>
      <c r="AA832" s="8" t="s">
        <v>1004</v>
      </c>
    </row>
    <row r="833" spans="1:27">
      <c r="A833" t="s">
        <v>833</v>
      </c>
      <c r="B833" s="2">
        <v>262</v>
      </c>
      <c r="C833" s="2" t="s">
        <v>10</v>
      </c>
      <c r="E833" t="s">
        <v>841</v>
      </c>
      <c r="F833" s="2">
        <v>258</v>
      </c>
      <c r="G833" s="2" t="s">
        <v>1004</v>
      </c>
      <c r="I833" t="s">
        <v>531</v>
      </c>
      <c r="J833">
        <v>264</v>
      </c>
      <c r="K833" s="6" t="s">
        <v>10</v>
      </c>
      <c r="M833" t="s">
        <v>1181</v>
      </c>
      <c r="N833">
        <v>247</v>
      </c>
      <c r="O833" s="8" t="s">
        <v>10</v>
      </c>
      <c r="Q833" t="s">
        <v>1326</v>
      </c>
      <c r="R833">
        <v>244</v>
      </c>
      <c r="S833" s="8" t="s">
        <v>10</v>
      </c>
      <c r="U833" t="s">
        <v>947</v>
      </c>
      <c r="V833">
        <v>246</v>
      </c>
      <c r="W833" s="8" t="s">
        <v>1004</v>
      </c>
      <c r="Y833" t="s">
        <v>1495</v>
      </c>
      <c r="Z833">
        <v>252</v>
      </c>
      <c r="AA833" s="8" t="s">
        <v>1004</v>
      </c>
    </row>
    <row r="834" spans="1:27">
      <c r="A834" t="s">
        <v>834</v>
      </c>
      <c r="B834" s="2">
        <v>262</v>
      </c>
      <c r="C834" s="2" t="s">
        <v>10</v>
      </c>
      <c r="E834" t="s">
        <v>522</v>
      </c>
      <c r="F834" s="2">
        <v>258</v>
      </c>
      <c r="G834" s="2" t="s">
        <v>10</v>
      </c>
      <c r="I834" t="s">
        <v>399</v>
      </c>
      <c r="J834">
        <v>264</v>
      </c>
      <c r="K834" s="6" t="s">
        <v>10</v>
      </c>
      <c r="M834" t="s">
        <v>1086</v>
      </c>
      <c r="N834">
        <v>247</v>
      </c>
      <c r="O834" s="8" t="s">
        <v>10</v>
      </c>
      <c r="Q834" t="s">
        <v>1627</v>
      </c>
      <c r="R834">
        <v>244</v>
      </c>
      <c r="S834" s="8" t="s">
        <v>10</v>
      </c>
      <c r="U834" t="s">
        <v>1038</v>
      </c>
      <c r="V834">
        <v>246</v>
      </c>
      <c r="W834" s="8" t="s">
        <v>1004</v>
      </c>
      <c r="Y834" t="s">
        <v>465</v>
      </c>
      <c r="Z834">
        <v>252</v>
      </c>
      <c r="AA834" s="8" t="s">
        <v>1004</v>
      </c>
    </row>
    <row r="835" spans="1:27">
      <c r="A835" t="s">
        <v>835</v>
      </c>
      <c r="B835" s="2">
        <v>260</v>
      </c>
      <c r="E835" t="s">
        <v>473</v>
      </c>
      <c r="F835" s="2">
        <v>257</v>
      </c>
      <c r="G835" s="2" t="s">
        <v>1004</v>
      </c>
      <c r="I835" t="s">
        <v>214</v>
      </c>
      <c r="J835">
        <v>264</v>
      </c>
      <c r="K835" s="6" t="s">
        <v>1004</v>
      </c>
      <c r="M835" t="s">
        <v>1076</v>
      </c>
      <c r="N835">
        <v>247</v>
      </c>
      <c r="O835" s="8" t="s">
        <v>10</v>
      </c>
      <c r="Q835" t="s">
        <v>1492</v>
      </c>
      <c r="R835">
        <v>243</v>
      </c>
      <c r="S835" s="8" t="s">
        <v>10</v>
      </c>
      <c r="U835" t="s">
        <v>1748</v>
      </c>
      <c r="V835">
        <v>244</v>
      </c>
      <c r="W835" s="8" t="s">
        <v>1004</v>
      </c>
      <c r="Y835" t="s">
        <v>1531</v>
      </c>
      <c r="Z835">
        <v>251</v>
      </c>
      <c r="AA835" s="8" t="s">
        <v>10</v>
      </c>
    </row>
    <row r="836" spans="1:27">
      <c r="A836" t="s">
        <v>836</v>
      </c>
      <c r="B836" s="2">
        <v>260</v>
      </c>
      <c r="C836" s="2" t="s">
        <v>10</v>
      </c>
      <c r="E836" t="s">
        <v>1138</v>
      </c>
      <c r="F836" s="2">
        <v>257</v>
      </c>
      <c r="G836" s="2" t="s">
        <v>1004</v>
      </c>
      <c r="I836" t="s">
        <v>1359</v>
      </c>
      <c r="J836">
        <v>264</v>
      </c>
      <c r="K836" s="6" t="s">
        <v>1004</v>
      </c>
      <c r="M836" t="s">
        <v>928</v>
      </c>
      <c r="N836">
        <v>247</v>
      </c>
      <c r="O836" s="8" t="s">
        <v>1004</v>
      </c>
      <c r="Q836" t="s">
        <v>1376</v>
      </c>
      <c r="R836">
        <v>242</v>
      </c>
      <c r="S836" s="8" t="s">
        <v>1004</v>
      </c>
      <c r="U836" t="s">
        <v>373</v>
      </c>
      <c r="V836">
        <v>244</v>
      </c>
      <c r="W836" s="8" t="s">
        <v>1004</v>
      </c>
      <c r="Y836" t="s">
        <v>1857</v>
      </c>
      <c r="Z836">
        <v>251</v>
      </c>
      <c r="AA836" s="8" t="s">
        <v>1004</v>
      </c>
    </row>
    <row r="837" spans="1:27">
      <c r="A837" t="s">
        <v>837</v>
      </c>
      <c r="B837" s="2">
        <v>259</v>
      </c>
      <c r="E837" t="s">
        <v>1139</v>
      </c>
      <c r="F837" s="2">
        <v>257</v>
      </c>
      <c r="G837" s="2" t="s">
        <v>10</v>
      </c>
      <c r="I837" t="s">
        <v>560</v>
      </c>
      <c r="J837">
        <v>264</v>
      </c>
      <c r="K837" s="6" t="s">
        <v>1004</v>
      </c>
      <c r="M837" t="s">
        <v>1340</v>
      </c>
      <c r="N837">
        <v>246</v>
      </c>
      <c r="O837" s="8" t="s">
        <v>10</v>
      </c>
      <c r="Q837" t="s">
        <v>770</v>
      </c>
      <c r="R837">
        <v>242</v>
      </c>
      <c r="S837" s="8" t="s">
        <v>10</v>
      </c>
      <c r="U837" t="s">
        <v>963</v>
      </c>
      <c r="V837">
        <v>244</v>
      </c>
      <c r="W837" s="8" t="s">
        <v>1004</v>
      </c>
      <c r="Y837" t="s">
        <v>539</v>
      </c>
      <c r="Z837">
        <v>251</v>
      </c>
      <c r="AA837" s="8" t="s">
        <v>1004</v>
      </c>
    </row>
    <row r="838" spans="1:27">
      <c r="A838" t="s">
        <v>838</v>
      </c>
      <c r="B838" s="2">
        <v>259</v>
      </c>
      <c r="E838" t="s">
        <v>1140</v>
      </c>
      <c r="F838" s="2">
        <v>257</v>
      </c>
      <c r="G838" s="2" t="s">
        <v>1004</v>
      </c>
      <c r="I838" t="s">
        <v>786</v>
      </c>
      <c r="J838">
        <v>264</v>
      </c>
      <c r="K838" s="6" t="s">
        <v>1004</v>
      </c>
      <c r="M838" t="s">
        <v>1049</v>
      </c>
      <c r="N838">
        <v>246</v>
      </c>
      <c r="O838" s="8" t="s">
        <v>1004</v>
      </c>
      <c r="Q838" t="s">
        <v>924</v>
      </c>
      <c r="R838">
        <v>242</v>
      </c>
      <c r="S838" s="8" t="s">
        <v>10</v>
      </c>
      <c r="U838" t="s">
        <v>1333</v>
      </c>
      <c r="V838">
        <v>243</v>
      </c>
      <c r="W838" s="8" t="s">
        <v>10</v>
      </c>
      <c r="Y838" t="s">
        <v>1858</v>
      </c>
      <c r="Z838">
        <v>250</v>
      </c>
      <c r="AA838" s="8" t="s">
        <v>1004</v>
      </c>
    </row>
    <row r="839" spans="1:27">
      <c r="A839" t="s">
        <v>839</v>
      </c>
      <c r="B839" s="2">
        <v>258</v>
      </c>
      <c r="E839" t="s">
        <v>707</v>
      </c>
      <c r="F839" s="2">
        <v>257</v>
      </c>
      <c r="G839" s="2" t="s">
        <v>10</v>
      </c>
      <c r="I839" t="s">
        <v>752</v>
      </c>
      <c r="J839">
        <v>264</v>
      </c>
      <c r="K839" s="6" t="s">
        <v>1004</v>
      </c>
      <c r="M839" t="s">
        <v>1414</v>
      </c>
      <c r="N839">
        <v>246</v>
      </c>
      <c r="O839" s="8" t="s">
        <v>1004</v>
      </c>
      <c r="Q839" t="s">
        <v>654</v>
      </c>
      <c r="R839">
        <v>241</v>
      </c>
      <c r="S839" s="8" t="s">
        <v>1004</v>
      </c>
      <c r="U839" t="s">
        <v>1749</v>
      </c>
      <c r="V839">
        <v>243</v>
      </c>
      <c r="W839" s="8" t="s">
        <v>1004</v>
      </c>
      <c r="Y839" t="s">
        <v>1492</v>
      </c>
      <c r="Z839">
        <v>250</v>
      </c>
      <c r="AA839" s="8" t="s">
        <v>10</v>
      </c>
    </row>
    <row r="840" spans="1:27">
      <c r="A840" t="s">
        <v>840</v>
      </c>
      <c r="B840" s="2">
        <v>257</v>
      </c>
      <c r="E840" t="s">
        <v>1141</v>
      </c>
      <c r="F840" s="2">
        <v>257</v>
      </c>
      <c r="G840" s="2" t="s">
        <v>10</v>
      </c>
      <c r="I840" t="s">
        <v>1360</v>
      </c>
      <c r="J840">
        <v>264</v>
      </c>
      <c r="K840" s="6" t="s">
        <v>1004</v>
      </c>
      <c r="M840" t="s">
        <v>1206</v>
      </c>
      <c r="N840">
        <v>245</v>
      </c>
      <c r="O840" s="8" t="s">
        <v>1004</v>
      </c>
      <c r="Q840" t="s">
        <v>1628</v>
      </c>
      <c r="R840">
        <v>241</v>
      </c>
      <c r="S840" s="8" t="s">
        <v>1004</v>
      </c>
      <c r="U840" t="s">
        <v>1750</v>
      </c>
      <c r="V840">
        <v>243</v>
      </c>
      <c r="W840" s="8" t="s">
        <v>1004</v>
      </c>
      <c r="Y840" t="s">
        <v>1578</v>
      </c>
      <c r="Z840">
        <v>249</v>
      </c>
      <c r="AA840" s="8" t="s">
        <v>1004</v>
      </c>
    </row>
    <row r="841" spans="1:27">
      <c r="A841" t="s">
        <v>841</v>
      </c>
      <c r="B841" s="2">
        <v>257</v>
      </c>
      <c r="E841" t="s">
        <v>1142</v>
      </c>
      <c r="F841" s="2">
        <v>257</v>
      </c>
      <c r="G841" s="2" t="s">
        <v>10</v>
      </c>
      <c r="I841" t="s">
        <v>1361</v>
      </c>
      <c r="J841">
        <v>264</v>
      </c>
      <c r="K841" s="6" t="s">
        <v>1004</v>
      </c>
      <c r="M841" t="s">
        <v>1369</v>
      </c>
      <c r="N841">
        <v>245</v>
      </c>
      <c r="O841" s="8" t="s">
        <v>1004</v>
      </c>
      <c r="Q841" t="s">
        <v>551</v>
      </c>
      <c r="R841">
        <v>241</v>
      </c>
      <c r="S841" s="8" t="s">
        <v>1004</v>
      </c>
      <c r="U841" t="s">
        <v>1751</v>
      </c>
      <c r="V841">
        <v>243</v>
      </c>
      <c r="W841" s="8" t="s">
        <v>1004</v>
      </c>
      <c r="Y841" t="s">
        <v>773</v>
      </c>
      <c r="Z841">
        <v>249</v>
      </c>
      <c r="AA841" s="8" t="s">
        <v>1004</v>
      </c>
    </row>
    <row r="842" spans="1:27">
      <c r="A842" t="s">
        <v>842</v>
      </c>
      <c r="B842" s="2">
        <v>257</v>
      </c>
      <c r="E842" t="s">
        <v>547</v>
      </c>
      <c r="F842" s="2">
        <v>255</v>
      </c>
      <c r="G842" s="2" t="s">
        <v>1004</v>
      </c>
      <c r="I842" t="s">
        <v>1362</v>
      </c>
      <c r="J842">
        <v>264</v>
      </c>
      <c r="K842" s="6" t="s">
        <v>1004</v>
      </c>
      <c r="M842" t="s">
        <v>535</v>
      </c>
      <c r="N842">
        <v>245</v>
      </c>
      <c r="O842" s="8" t="s">
        <v>1004</v>
      </c>
      <c r="Q842" t="s">
        <v>721</v>
      </c>
      <c r="R842">
        <v>241</v>
      </c>
      <c r="S842" s="8" t="s">
        <v>1004</v>
      </c>
      <c r="U842" t="s">
        <v>1752</v>
      </c>
      <c r="V842">
        <v>243</v>
      </c>
      <c r="W842" s="8" t="s">
        <v>1004</v>
      </c>
      <c r="Y842" t="s">
        <v>1607</v>
      </c>
      <c r="Z842">
        <v>249</v>
      </c>
      <c r="AA842" s="8" t="s">
        <v>10</v>
      </c>
    </row>
    <row r="843" spans="1:27">
      <c r="A843" t="s">
        <v>843</v>
      </c>
      <c r="B843" s="2">
        <v>257</v>
      </c>
      <c r="C843" s="2" t="s">
        <v>10</v>
      </c>
      <c r="E843" t="s">
        <v>980</v>
      </c>
      <c r="F843" s="2">
        <v>255</v>
      </c>
      <c r="G843" s="2" t="s">
        <v>10</v>
      </c>
      <c r="I843" t="s">
        <v>475</v>
      </c>
      <c r="J843">
        <v>263</v>
      </c>
      <c r="K843" s="6" t="s">
        <v>1004</v>
      </c>
      <c r="M843" t="s">
        <v>986</v>
      </c>
      <c r="N843">
        <v>244</v>
      </c>
      <c r="O843" s="8" t="s">
        <v>10</v>
      </c>
      <c r="Q843" t="s">
        <v>569</v>
      </c>
      <c r="R843">
        <v>241</v>
      </c>
      <c r="S843" s="8" t="s">
        <v>1004</v>
      </c>
      <c r="U843" t="s">
        <v>1610</v>
      </c>
      <c r="V843">
        <v>242</v>
      </c>
      <c r="W843" s="8" t="s">
        <v>10</v>
      </c>
      <c r="Y843" t="s">
        <v>415</v>
      </c>
      <c r="Z843">
        <v>249</v>
      </c>
      <c r="AA843" s="8" t="s">
        <v>1004</v>
      </c>
    </row>
    <row r="844" spans="1:27">
      <c r="A844" t="s">
        <v>844</v>
      </c>
      <c r="B844" s="2">
        <v>256</v>
      </c>
      <c r="E844" t="s">
        <v>859</v>
      </c>
      <c r="F844" s="2">
        <v>254</v>
      </c>
      <c r="G844" s="2" t="s">
        <v>1004</v>
      </c>
      <c r="I844" t="s">
        <v>1363</v>
      </c>
      <c r="J844">
        <v>263</v>
      </c>
      <c r="K844" s="6" t="s">
        <v>1004</v>
      </c>
      <c r="M844" t="s">
        <v>809</v>
      </c>
      <c r="N844">
        <v>244</v>
      </c>
      <c r="O844" s="8" t="s">
        <v>10</v>
      </c>
      <c r="Q844" t="s">
        <v>1629</v>
      </c>
      <c r="R844">
        <v>241</v>
      </c>
      <c r="S844" s="8" t="s">
        <v>10</v>
      </c>
      <c r="U844" t="s">
        <v>949</v>
      </c>
      <c r="V844">
        <v>242</v>
      </c>
      <c r="W844" s="8" t="s">
        <v>10</v>
      </c>
      <c r="Y844" t="s">
        <v>887</v>
      </c>
      <c r="Z844">
        <v>248</v>
      </c>
      <c r="AA844" s="8" t="s">
        <v>1004</v>
      </c>
    </row>
    <row r="845" spans="1:27">
      <c r="A845" t="s">
        <v>845</v>
      </c>
      <c r="B845" s="2">
        <v>256</v>
      </c>
      <c r="E845" t="s">
        <v>919</v>
      </c>
      <c r="F845" s="2">
        <v>254</v>
      </c>
      <c r="G845" s="2" t="s">
        <v>1004</v>
      </c>
      <c r="I845" t="s">
        <v>963</v>
      </c>
      <c r="J845">
        <v>263</v>
      </c>
      <c r="K845" s="6" t="s">
        <v>1004</v>
      </c>
      <c r="M845" t="s">
        <v>654</v>
      </c>
      <c r="N845">
        <v>244</v>
      </c>
      <c r="O845" s="8" t="s">
        <v>1004</v>
      </c>
      <c r="Q845" t="s">
        <v>699</v>
      </c>
      <c r="R845">
        <v>240</v>
      </c>
      <c r="S845" s="8" t="s">
        <v>1004</v>
      </c>
      <c r="U845" t="s">
        <v>743</v>
      </c>
      <c r="V845">
        <v>242</v>
      </c>
      <c r="W845" s="8" t="s">
        <v>1004</v>
      </c>
      <c r="Y845" t="s">
        <v>1859</v>
      </c>
      <c r="Z845">
        <v>248</v>
      </c>
      <c r="AA845" s="8" t="s">
        <v>1004</v>
      </c>
    </row>
    <row r="846" spans="1:27">
      <c r="A846" t="s">
        <v>846</v>
      </c>
      <c r="B846" s="2">
        <v>256</v>
      </c>
      <c r="E846" t="s">
        <v>1143</v>
      </c>
      <c r="F846" s="2">
        <v>253</v>
      </c>
      <c r="G846" s="2" t="s">
        <v>1004</v>
      </c>
      <c r="I846" t="s">
        <v>943</v>
      </c>
      <c r="J846">
        <v>262</v>
      </c>
      <c r="K846" s="6" t="s">
        <v>10</v>
      </c>
      <c r="M846" t="s">
        <v>1503</v>
      </c>
      <c r="N846">
        <v>244</v>
      </c>
      <c r="O846" s="8" t="s">
        <v>1004</v>
      </c>
      <c r="Q846" t="s">
        <v>648</v>
      </c>
      <c r="R846">
        <v>240</v>
      </c>
      <c r="S846" s="8" t="s">
        <v>1004</v>
      </c>
      <c r="U846" t="s">
        <v>1753</v>
      </c>
      <c r="V846">
        <v>242</v>
      </c>
      <c r="W846" s="8" t="s">
        <v>1004</v>
      </c>
      <c r="Y846" t="s">
        <v>1860</v>
      </c>
      <c r="Z846">
        <v>248</v>
      </c>
      <c r="AA846" s="8" t="s">
        <v>10</v>
      </c>
    </row>
    <row r="847" spans="1:27">
      <c r="A847" t="s">
        <v>847</v>
      </c>
      <c r="B847" s="2">
        <v>256</v>
      </c>
      <c r="C847" s="2" t="s">
        <v>10</v>
      </c>
      <c r="E847" t="s">
        <v>937</v>
      </c>
      <c r="F847" s="2">
        <v>252</v>
      </c>
      <c r="G847" s="2" t="s">
        <v>1004</v>
      </c>
      <c r="I847" t="s">
        <v>461</v>
      </c>
      <c r="J847">
        <v>262</v>
      </c>
      <c r="K847" s="6" t="s">
        <v>1004</v>
      </c>
      <c r="M847" t="s">
        <v>653</v>
      </c>
      <c r="N847">
        <v>243</v>
      </c>
      <c r="O847" s="8" t="s">
        <v>10</v>
      </c>
      <c r="Q847" t="s">
        <v>475</v>
      </c>
      <c r="R847">
        <v>240</v>
      </c>
      <c r="S847" s="8" t="s">
        <v>1004</v>
      </c>
      <c r="U847" t="s">
        <v>1754</v>
      </c>
      <c r="V847">
        <v>241</v>
      </c>
      <c r="W847" s="8" t="s">
        <v>1004</v>
      </c>
      <c r="Y847" t="s">
        <v>935</v>
      </c>
      <c r="Z847">
        <v>248</v>
      </c>
      <c r="AA847" s="8" t="s">
        <v>10</v>
      </c>
    </row>
    <row r="848" spans="1:27">
      <c r="A848" t="s">
        <v>848</v>
      </c>
      <c r="B848" s="2">
        <v>256</v>
      </c>
      <c r="E848" t="s">
        <v>1144</v>
      </c>
      <c r="F848" s="2">
        <v>252</v>
      </c>
      <c r="G848" s="2" t="s">
        <v>10</v>
      </c>
      <c r="I848" t="s">
        <v>611</v>
      </c>
      <c r="J848">
        <v>262</v>
      </c>
      <c r="K848" s="6" t="s">
        <v>1004</v>
      </c>
      <c r="M848" t="s">
        <v>1504</v>
      </c>
      <c r="N848">
        <v>243</v>
      </c>
      <c r="O848" s="8" t="s">
        <v>10</v>
      </c>
      <c r="Q848" t="s">
        <v>1630</v>
      </c>
      <c r="R848">
        <v>240</v>
      </c>
      <c r="S848" s="8" t="s">
        <v>10</v>
      </c>
      <c r="U848" t="s">
        <v>1755</v>
      </c>
      <c r="V848">
        <v>240</v>
      </c>
      <c r="W848" s="8" t="s">
        <v>10</v>
      </c>
      <c r="Y848" t="s">
        <v>1255</v>
      </c>
      <c r="Z848">
        <v>248</v>
      </c>
      <c r="AA848" s="8" t="s">
        <v>1004</v>
      </c>
    </row>
    <row r="849" spans="1:27">
      <c r="A849" t="s">
        <v>849</v>
      </c>
      <c r="B849" s="2">
        <v>256</v>
      </c>
      <c r="C849" s="2" t="s">
        <v>10</v>
      </c>
      <c r="E849" t="s">
        <v>844</v>
      </c>
      <c r="F849" s="2">
        <v>252</v>
      </c>
      <c r="G849" s="2" t="s">
        <v>1004</v>
      </c>
      <c r="I849" t="s">
        <v>1364</v>
      </c>
      <c r="J849">
        <v>262</v>
      </c>
      <c r="K849" s="6" t="s">
        <v>1004</v>
      </c>
      <c r="M849" t="s">
        <v>1505</v>
      </c>
      <c r="N849">
        <v>243</v>
      </c>
      <c r="O849" s="8" t="s">
        <v>1004</v>
      </c>
      <c r="Q849" t="s">
        <v>1631</v>
      </c>
      <c r="R849">
        <v>240</v>
      </c>
      <c r="S849" s="8" t="s">
        <v>10</v>
      </c>
      <c r="U849" t="s">
        <v>999</v>
      </c>
      <c r="V849">
        <v>240</v>
      </c>
      <c r="W849" s="8" t="s">
        <v>1004</v>
      </c>
      <c r="Y849" t="s">
        <v>1344</v>
      </c>
      <c r="Z849">
        <v>248</v>
      </c>
      <c r="AA849" s="8" t="s">
        <v>10</v>
      </c>
    </row>
    <row r="850" spans="1:27">
      <c r="A850" t="s">
        <v>850</v>
      </c>
      <c r="B850" s="2">
        <v>255</v>
      </c>
      <c r="E850" t="s">
        <v>924</v>
      </c>
      <c r="F850" s="2">
        <v>252</v>
      </c>
      <c r="G850" s="2" t="s">
        <v>10</v>
      </c>
      <c r="I850" t="s">
        <v>1128</v>
      </c>
      <c r="J850">
        <v>261</v>
      </c>
      <c r="K850" s="6" t="s">
        <v>1004</v>
      </c>
      <c r="M850" t="s">
        <v>803</v>
      </c>
      <c r="N850">
        <v>243</v>
      </c>
      <c r="O850" s="8" t="s">
        <v>1004</v>
      </c>
      <c r="Q850" t="s">
        <v>879</v>
      </c>
      <c r="R850">
        <v>239</v>
      </c>
      <c r="S850" s="8" t="s">
        <v>1004</v>
      </c>
      <c r="U850" t="s">
        <v>1556</v>
      </c>
      <c r="V850">
        <v>240</v>
      </c>
      <c r="W850" s="8" t="s">
        <v>1004</v>
      </c>
      <c r="Y850" t="s">
        <v>779</v>
      </c>
      <c r="Z850">
        <v>247</v>
      </c>
      <c r="AA850" s="8" t="s">
        <v>1004</v>
      </c>
    </row>
    <row r="851" spans="1:27">
      <c r="A851" t="s">
        <v>851</v>
      </c>
      <c r="B851" s="2">
        <v>255</v>
      </c>
      <c r="E851" t="s">
        <v>1145</v>
      </c>
      <c r="F851" s="2">
        <v>252</v>
      </c>
      <c r="G851" s="2" t="s">
        <v>10</v>
      </c>
      <c r="I851" t="s">
        <v>1365</v>
      </c>
      <c r="J851">
        <v>260</v>
      </c>
      <c r="K851" s="6" t="s">
        <v>1004</v>
      </c>
      <c r="M851" t="s">
        <v>1356</v>
      </c>
      <c r="N851">
        <v>243</v>
      </c>
      <c r="O851" s="8" t="s">
        <v>1004</v>
      </c>
      <c r="Q851" t="s">
        <v>1327</v>
      </c>
      <c r="R851">
        <v>239</v>
      </c>
      <c r="S851" s="8" t="s">
        <v>1004</v>
      </c>
      <c r="U851" t="s">
        <v>431</v>
      </c>
      <c r="V851">
        <v>239</v>
      </c>
      <c r="W851" s="8" t="s">
        <v>10</v>
      </c>
      <c r="Y851" t="s">
        <v>945</v>
      </c>
      <c r="Z851">
        <v>247</v>
      </c>
      <c r="AA851" s="8" t="s">
        <v>10</v>
      </c>
    </row>
    <row r="852" spans="1:27">
      <c r="A852" t="s">
        <v>852</v>
      </c>
      <c r="B852" s="2">
        <v>254</v>
      </c>
      <c r="E852" t="s">
        <v>1146</v>
      </c>
      <c r="F852" s="2">
        <v>252</v>
      </c>
      <c r="G852" s="2" t="s">
        <v>1004</v>
      </c>
      <c r="I852" t="s">
        <v>947</v>
      </c>
      <c r="J852">
        <v>259</v>
      </c>
      <c r="K852" s="6" t="s">
        <v>1004</v>
      </c>
      <c r="M852" t="s">
        <v>773</v>
      </c>
      <c r="N852">
        <v>243</v>
      </c>
      <c r="O852" s="8" t="s">
        <v>1004</v>
      </c>
      <c r="Q852" t="s">
        <v>1543</v>
      </c>
      <c r="R852">
        <v>239</v>
      </c>
      <c r="S852" s="8" t="s">
        <v>10</v>
      </c>
      <c r="U852" t="s">
        <v>1756</v>
      </c>
      <c r="V852">
        <v>239</v>
      </c>
      <c r="W852" s="8" t="s">
        <v>10</v>
      </c>
      <c r="Y852" t="s">
        <v>1367</v>
      </c>
      <c r="Z852">
        <v>247</v>
      </c>
      <c r="AA852" s="8" t="s">
        <v>1004</v>
      </c>
    </row>
    <row r="853" spans="1:27">
      <c r="A853" t="s">
        <v>853</v>
      </c>
      <c r="B853" s="2">
        <v>254</v>
      </c>
      <c r="E853" t="s">
        <v>885</v>
      </c>
      <c r="F853" s="2">
        <v>252</v>
      </c>
      <c r="G853" s="2" t="s">
        <v>1004</v>
      </c>
      <c r="I853" t="s">
        <v>677</v>
      </c>
      <c r="J853">
        <v>259</v>
      </c>
      <c r="K853" s="6" t="s">
        <v>1004</v>
      </c>
      <c r="M853" t="s">
        <v>1246</v>
      </c>
      <c r="N853">
        <v>243</v>
      </c>
      <c r="O853" s="8" t="s">
        <v>1004</v>
      </c>
      <c r="Q853" t="s">
        <v>1632</v>
      </c>
      <c r="R853">
        <v>239</v>
      </c>
      <c r="S853" s="8" t="s">
        <v>1004</v>
      </c>
      <c r="U853" t="s">
        <v>54</v>
      </c>
      <c r="V853">
        <v>239</v>
      </c>
      <c r="W853" s="8" t="s">
        <v>1004</v>
      </c>
      <c r="Y853" t="s">
        <v>1362</v>
      </c>
      <c r="Z853">
        <v>247</v>
      </c>
      <c r="AA853" s="8" t="s">
        <v>1004</v>
      </c>
    </row>
    <row r="854" spans="1:27">
      <c r="A854" t="s">
        <v>854</v>
      </c>
      <c r="B854" s="2">
        <v>254</v>
      </c>
      <c r="E854" t="s">
        <v>887</v>
      </c>
      <c r="F854" s="2">
        <v>251</v>
      </c>
      <c r="G854" s="2" t="s">
        <v>1004</v>
      </c>
      <c r="I854" t="s">
        <v>775</v>
      </c>
      <c r="J854">
        <v>259</v>
      </c>
      <c r="K854" s="6" t="s">
        <v>1004</v>
      </c>
      <c r="M854" t="s">
        <v>889</v>
      </c>
      <c r="N854">
        <v>242</v>
      </c>
      <c r="O854" s="8" t="s">
        <v>10</v>
      </c>
      <c r="Q854" t="s">
        <v>1396</v>
      </c>
      <c r="R854">
        <v>238</v>
      </c>
      <c r="S854" s="8" t="s">
        <v>1004</v>
      </c>
      <c r="U854" t="s">
        <v>1122</v>
      </c>
      <c r="V854">
        <v>239</v>
      </c>
      <c r="W854" s="8" t="s">
        <v>1004</v>
      </c>
      <c r="Y854" t="s">
        <v>749</v>
      </c>
      <c r="Z854">
        <v>247</v>
      </c>
      <c r="AA854" s="8" t="s">
        <v>10</v>
      </c>
    </row>
    <row r="855" spans="1:27">
      <c r="A855" t="s">
        <v>855</v>
      </c>
      <c r="B855" s="2">
        <v>254</v>
      </c>
      <c r="E855" t="s">
        <v>796</v>
      </c>
      <c r="F855" s="2">
        <v>251</v>
      </c>
      <c r="G855" s="2" t="s">
        <v>10</v>
      </c>
      <c r="I855" t="s">
        <v>849</v>
      </c>
      <c r="J855">
        <v>258</v>
      </c>
      <c r="K855" s="6" t="s">
        <v>10</v>
      </c>
      <c r="M855" t="s">
        <v>1506</v>
      </c>
      <c r="N855">
        <v>242</v>
      </c>
      <c r="O855" s="8" t="s">
        <v>10</v>
      </c>
      <c r="Q855" t="s">
        <v>1334</v>
      </c>
      <c r="R855">
        <v>238</v>
      </c>
      <c r="S855" s="8" t="s">
        <v>1004</v>
      </c>
      <c r="U855" t="s">
        <v>461</v>
      </c>
      <c r="V855">
        <v>238</v>
      </c>
      <c r="W855" s="8" t="s">
        <v>1004</v>
      </c>
      <c r="Y855" t="s">
        <v>769</v>
      </c>
      <c r="Z855">
        <v>247</v>
      </c>
      <c r="AA855" s="8" t="s">
        <v>10</v>
      </c>
    </row>
    <row r="856" spans="1:27">
      <c r="A856" t="s">
        <v>856</v>
      </c>
      <c r="B856" s="2">
        <v>254</v>
      </c>
      <c r="C856" s="2" t="s">
        <v>10</v>
      </c>
      <c r="E856" t="s">
        <v>1147</v>
      </c>
      <c r="F856" s="2">
        <v>251</v>
      </c>
      <c r="G856" s="2" t="s">
        <v>1004</v>
      </c>
      <c r="I856" t="s">
        <v>498</v>
      </c>
      <c r="J856">
        <v>258</v>
      </c>
      <c r="K856" s="6" t="s">
        <v>10</v>
      </c>
      <c r="M856" t="s">
        <v>1507</v>
      </c>
      <c r="N856">
        <v>242</v>
      </c>
      <c r="O856" s="8" t="s">
        <v>1004</v>
      </c>
      <c r="Q856" t="s">
        <v>1144</v>
      </c>
      <c r="R856">
        <v>238</v>
      </c>
      <c r="S856" s="8" t="s">
        <v>10</v>
      </c>
      <c r="U856" t="s">
        <v>587</v>
      </c>
      <c r="V856">
        <v>238</v>
      </c>
      <c r="W856" s="8" t="s">
        <v>1004</v>
      </c>
      <c r="Y856" t="s">
        <v>1022</v>
      </c>
      <c r="Z856">
        <v>247</v>
      </c>
      <c r="AA856" s="8" t="s">
        <v>1004</v>
      </c>
    </row>
    <row r="857" spans="1:27">
      <c r="A857" t="s">
        <v>857</v>
      </c>
      <c r="B857" s="2">
        <v>253</v>
      </c>
      <c r="C857" s="2" t="s">
        <v>10</v>
      </c>
      <c r="E857" t="s">
        <v>850</v>
      </c>
      <c r="F857" s="2">
        <v>251</v>
      </c>
      <c r="G857" s="2" t="s">
        <v>1004</v>
      </c>
      <c r="I857" t="s">
        <v>519</v>
      </c>
      <c r="J857">
        <v>258</v>
      </c>
      <c r="K857" s="6" t="s">
        <v>1004</v>
      </c>
      <c r="M857" t="s">
        <v>943</v>
      </c>
      <c r="N857">
        <v>241</v>
      </c>
      <c r="O857" s="8" t="s">
        <v>10</v>
      </c>
      <c r="Q857" t="s">
        <v>1317</v>
      </c>
      <c r="R857">
        <v>238</v>
      </c>
      <c r="S857" s="8" t="s">
        <v>1004</v>
      </c>
      <c r="U857" t="s">
        <v>849</v>
      </c>
      <c r="V857">
        <v>237</v>
      </c>
      <c r="W857" s="8" t="s">
        <v>10</v>
      </c>
      <c r="Y857" t="s">
        <v>720</v>
      </c>
      <c r="Z857">
        <v>246</v>
      </c>
      <c r="AA857" s="8" t="s">
        <v>1004</v>
      </c>
    </row>
    <row r="858" spans="1:27">
      <c r="A858" t="s">
        <v>858</v>
      </c>
      <c r="B858" s="2">
        <v>253</v>
      </c>
      <c r="E858" t="s">
        <v>824</v>
      </c>
      <c r="F858" s="2">
        <v>251</v>
      </c>
      <c r="G858" s="2" t="s">
        <v>1004</v>
      </c>
      <c r="I858" t="s">
        <v>437</v>
      </c>
      <c r="J858">
        <v>257</v>
      </c>
      <c r="K858" s="6" t="s">
        <v>10</v>
      </c>
      <c r="M858" t="s">
        <v>972</v>
      </c>
      <c r="N858">
        <v>241</v>
      </c>
      <c r="O858" s="8" t="s">
        <v>10</v>
      </c>
      <c r="Q858" t="s">
        <v>678</v>
      </c>
      <c r="R858">
        <v>237</v>
      </c>
      <c r="S858" s="8" t="s">
        <v>1004</v>
      </c>
      <c r="U858" t="s">
        <v>1617</v>
      </c>
      <c r="V858">
        <v>237</v>
      </c>
      <c r="W858" s="8" t="s">
        <v>1004</v>
      </c>
      <c r="Y858" t="s">
        <v>1352</v>
      </c>
      <c r="Z858">
        <v>246</v>
      </c>
      <c r="AA858" s="8" t="s">
        <v>1004</v>
      </c>
    </row>
    <row r="859" spans="1:27">
      <c r="A859" t="s">
        <v>859</v>
      </c>
      <c r="B859" s="2">
        <v>252</v>
      </c>
      <c r="E859" t="s">
        <v>726</v>
      </c>
      <c r="F859" s="2">
        <v>250</v>
      </c>
      <c r="G859" s="2" t="s">
        <v>1004</v>
      </c>
      <c r="I859" t="s">
        <v>669</v>
      </c>
      <c r="J859">
        <v>257</v>
      </c>
      <c r="K859" s="6" t="s">
        <v>10</v>
      </c>
      <c r="M859" t="s">
        <v>942</v>
      </c>
      <c r="N859">
        <v>241</v>
      </c>
      <c r="O859" s="8" t="s">
        <v>1004</v>
      </c>
      <c r="Q859" t="s">
        <v>999</v>
      </c>
      <c r="R859">
        <v>237</v>
      </c>
      <c r="S859" s="8" t="s">
        <v>1004</v>
      </c>
      <c r="U859" t="s">
        <v>1757</v>
      </c>
      <c r="V859">
        <v>236</v>
      </c>
      <c r="W859" s="8" t="s">
        <v>10</v>
      </c>
      <c r="Y859" t="s">
        <v>378</v>
      </c>
      <c r="Z859">
        <v>245</v>
      </c>
      <c r="AA859" s="8" t="s">
        <v>1004</v>
      </c>
    </row>
    <row r="860" spans="1:27">
      <c r="A860" t="s">
        <v>860</v>
      </c>
      <c r="B860" s="2">
        <v>252</v>
      </c>
      <c r="E860" t="s">
        <v>624</v>
      </c>
      <c r="F860" s="2">
        <v>250</v>
      </c>
      <c r="G860" s="2" t="s">
        <v>1004</v>
      </c>
      <c r="I860" t="s">
        <v>949</v>
      </c>
      <c r="J860">
        <v>257</v>
      </c>
      <c r="K860" s="6" t="s">
        <v>10</v>
      </c>
      <c r="M860" t="s">
        <v>1405</v>
      </c>
      <c r="N860">
        <v>241</v>
      </c>
      <c r="O860" s="8" t="s">
        <v>1004</v>
      </c>
      <c r="Q860" t="s">
        <v>1633</v>
      </c>
      <c r="R860">
        <v>237</v>
      </c>
      <c r="S860" s="8" t="s">
        <v>1004</v>
      </c>
      <c r="U860" t="s">
        <v>1336</v>
      </c>
      <c r="V860">
        <v>236</v>
      </c>
      <c r="W860" s="8" t="s">
        <v>10</v>
      </c>
      <c r="Y860" t="s">
        <v>1776</v>
      </c>
      <c r="Z860">
        <v>245</v>
      </c>
      <c r="AA860" s="8" t="s">
        <v>1004</v>
      </c>
    </row>
    <row r="861" spans="1:27">
      <c r="A861" t="s">
        <v>861</v>
      </c>
      <c r="B861" s="2">
        <v>252</v>
      </c>
      <c r="E861" t="s">
        <v>762</v>
      </c>
      <c r="F861" s="2">
        <v>250</v>
      </c>
      <c r="G861" s="2" t="s">
        <v>1004</v>
      </c>
      <c r="I861" t="s">
        <v>771</v>
      </c>
      <c r="J861">
        <v>256</v>
      </c>
      <c r="K861" s="6" t="s">
        <v>1004</v>
      </c>
      <c r="M861" t="s">
        <v>924</v>
      </c>
      <c r="N861">
        <v>240</v>
      </c>
      <c r="O861" s="8" t="s">
        <v>10</v>
      </c>
      <c r="Q861" t="s">
        <v>762</v>
      </c>
      <c r="R861">
        <v>237</v>
      </c>
      <c r="S861" s="8" t="s">
        <v>1004</v>
      </c>
      <c r="U861" t="s">
        <v>850</v>
      </c>
      <c r="V861">
        <v>236</v>
      </c>
      <c r="W861" s="8" t="s">
        <v>1004</v>
      </c>
      <c r="Y861" t="s">
        <v>1861</v>
      </c>
      <c r="Z861">
        <v>245</v>
      </c>
      <c r="AA861" s="8" t="s">
        <v>10</v>
      </c>
    </row>
    <row r="862" spans="1:27">
      <c r="A862" t="s">
        <v>862</v>
      </c>
      <c r="B862" s="2">
        <v>251</v>
      </c>
      <c r="E862" t="s">
        <v>716</v>
      </c>
      <c r="F862" s="2">
        <v>250</v>
      </c>
      <c r="G862" s="2" t="s">
        <v>1004</v>
      </c>
      <c r="I862" t="s">
        <v>762</v>
      </c>
      <c r="J862">
        <v>256</v>
      </c>
      <c r="K862" s="6" t="s">
        <v>1004</v>
      </c>
      <c r="M862" t="s">
        <v>1377</v>
      </c>
      <c r="N862">
        <v>240</v>
      </c>
      <c r="O862" s="8" t="s">
        <v>10</v>
      </c>
      <c r="Q862" t="s">
        <v>1496</v>
      </c>
      <c r="R862">
        <v>237</v>
      </c>
      <c r="S862" s="8" t="s">
        <v>1004</v>
      </c>
      <c r="U862" t="s">
        <v>1364</v>
      </c>
      <c r="V862">
        <v>236</v>
      </c>
      <c r="W862" s="8" t="s">
        <v>1004</v>
      </c>
      <c r="Y862" t="s">
        <v>643</v>
      </c>
      <c r="Z862">
        <v>244</v>
      </c>
      <c r="AA862" s="8" t="s">
        <v>10</v>
      </c>
    </row>
    <row r="863" spans="1:27">
      <c r="A863" t="s">
        <v>863</v>
      </c>
      <c r="B863" s="2">
        <v>251</v>
      </c>
      <c r="C863" s="2" t="s">
        <v>10</v>
      </c>
      <c r="E863" t="s">
        <v>659</v>
      </c>
      <c r="F863" s="2">
        <v>250</v>
      </c>
      <c r="G863" s="2" t="s">
        <v>1004</v>
      </c>
      <c r="I863" t="s">
        <v>1366</v>
      </c>
      <c r="J863">
        <v>256</v>
      </c>
      <c r="K863" s="6" t="s">
        <v>1004</v>
      </c>
      <c r="M863" t="s">
        <v>807</v>
      </c>
      <c r="N863">
        <v>240</v>
      </c>
      <c r="O863" s="8" t="s">
        <v>1004</v>
      </c>
      <c r="Q863" t="s">
        <v>946</v>
      </c>
      <c r="R863">
        <v>237</v>
      </c>
      <c r="S863" s="8" t="s">
        <v>10</v>
      </c>
      <c r="U863" t="s">
        <v>1758</v>
      </c>
      <c r="V863">
        <v>236</v>
      </c>
      <c r="W863" s="8" t="s">
        <v>1004</v>
      </c>
      <c r="Y863" t="s">
        <v>704</v>
      </c>
      <c r="Z863">
        <v>243</v>
      </c>
      <c r="AA863" s="8" t="s">
        <v>1004</v>
      </c>
    </row>
    <row r="864" spans="1:27">
      <c r="A864" t="s">
        <v>864</v>
      </c>
      <c r="B864" s="2">
        <v>250</v>
      </c>
      <c r="C864" s="2" t="s">
        <v>10</v>
      </c>
      <c r="E864" t="s">
        <v>1148</v>
      </c>
      <c r="F864" s="2">
        <v>249</v>
      </c>
      <c r="G864" s="2" t="s">
        <v>1004</v>
      </c>
      <c r="I864" t="s">
        <v>724</v>
      </c>
      <c r="J864">
        <v>255</v>
      </c>
      <c r="K864" s="6" t="s">
        <v>10</v>
      </c>
      <c r="M864" t="s">
        <v>1397</v>
      </c>
      <c r="N864">
        <v>240</v>
      </c>
      <c r="O864" s="8" t="s">
        <v>1004</v>
      </c>
      <c r="Q864" t="s">
        <v>702</v>
      </c>
      <c r="R864">
        <v>237</v>
      </c>
      <c r="S864" s="8" t="s">
        <v>10</v>
      </c>
      <c r="U864" t="s">
        <v>896</v>
      </c>
      <c r="V864">
        <v>235</v>
      </c>
      <c r="W864" s="8" t="s">
        <v>10</v>
      </c>
      <c r="Y864" t="s">
        <v>957</v>
      </c>
      <c r="Z864">
        <v>243</v>
      </c>
      <c r="AA864" s="8" t="s">
        <v>10</v>
      </c>
    </row>
    <row r="865" spans="1:27">
      <c r="A865" t="s">
        <v>865</v>
      </c>
      <c r="B865" s="2">
        <v>250</v>
      </c>
      <c r="E865" t="s">
        <v>1149</v>
      </c>
      <c r="F865" s="2">
        <v>249</v>
      </c>
      <c r="G865" s="2" t="s">
        <v>10</v>
      </c>
      <c r="I865" t="s">
        <v>757</v>
      </c>
      <c r="J865">
        <v>255</v>
      </c>
      <c r="K865" s="6" t="s">
        <v>10</v>
      </c>
      <c r="M865" t="s">
        <v>666</v>
      </c>
      <c r="N865">
        <v>240</v>
      </c>
      <c r="O865" s="8" t="s">
        <v>1004</v>
      </c>
      <c r="Q865" t="s">
        <v>928</v>
      </c>
      <c r="R865">
        <v>236</v>
      </c>
      <c r="S865" s="8" t="s">
        <v>1004</v>
      </c>
      <c r="U865" t="s">
        <v>1386</v>
      </c>
      <c r="V865">
        <v>235</v>
      </c>
      <c r="W865" s="8" t="s">
        <v>10</v>
      </c>
      <c r="Y865" t="s">
        <v>461</v>
      </c>
      <c r="Z865">
        <v>243</v>
      </c>
      <c r="AA865" s="8" t="s">
        <v>1004</v>
      </c>
    </row>
    <row r="866" spans="1:27">
      <c r="A866" t="s">
        <v>866</v>
      </c>
      <c r="B866" s="2">
        <v>250</v>
      </c>
      <c r="C866" s="2" t="s">
        <v>10</v>
      </c>
      <c r="E866" t="s">
        <v>968</v>
      </c>
      <c r="F866" s="2">
        <v>249</v>
      </c>
      <c r="G866" s="2" t="s">
        <v>10</v>
      </c>
      <c r="I866" t="s">
        <v>1367</v>
      </c>
      <c r="J866">
        <v>255</v>
      </c>
      <c r="K866" s="6" t="s">
        <v>1004</v>
      </c>
      <c r="M866" t="s">
        <v>1382</v>
      </c>
      <c r="N866">
        <v>240</v>
      </c>
      <c r="O866" s="8" t="s">
        <v>1004</v>
      </c>
      <c r="Q866" t="s">
        <v>1502</v>
      </c>
      <c r="R866">
        <v>236</v>
      </c>
      <c r="S866" s="8" t="s">
        <v>1004</v>
      </c>
      <c r="U866" t="s">
        <v>1067</v>
      </c>
      <c r="V866">
        <v>235</v>
      </c>
      <c r="W866" s="8" t="s">
        <v>1004</v>
      </c>
      <c r="Y866" t="s">
        <v>1862</v>
      </c>
      <c r="Z866">
        <v>243</v>
      </c>
      <c r="AA866" s="8" t="s">
        <v>1004</v>
      </c>
    </row>
    <row r="867" spans="1:27">
      <c r="A867" t="s">
        <v>867</v>
      </c>
      <c r="B867" s="2">
        <v>249</v>
      </c>
      <c r="C867" s="2" t="s">
        <v>10</v>
      </c>
      <c r="E867" t="s">
        <v>444</v>
      </c>
      <c r="F867" s="2">
        <v>249</v>
      </c>
      <c r="G867" s="2" t="s">
        <v>1004</v>
      </c>
      <c r="I867" t="s">
        <v>689</v>
      </c>
      <c r="J867">
        <v>254</v>
      </c>
      <c r="K867" s="6" t="s">
        <v>10</v>
      </c>
      <c r="M867" t="s">
        <v>1374</v>
      </c>
      <c r="N867">
        <v>240</v>
      </c>
      <c r="O867" s="8" t="s">
        <v>1004</v>
      </c>
      <c r="Q867" t="s">
        <v>829</v>
      </c>
      <c r="R867">
        <v>236</v>
      </c>
      <c r="S867" s="8" t="s">
        <v>10</v>
      </c>
      <c r="U867" t="s">
        <v>771</v>
      </c>
      <c r="V867">
        <v>235</v>
      </c>
      <c r="W867" s="8" t="s">
        <v>1004</v>
      </c>
      <c r="Y867" t="s">
        <v>1786</v>
      </c>
      <c r="Z867">
        <v>243</v>
      </c>
      <c r="AA867" s="8" t="s">
        <v>10</v>
      </c>
    </row>
    <row r="868" spans="1:27">
      <c r="A868" t="s">
        <v>868</v>
      </c>
      <c r="B868" s="2">
        <v>249</v>
      </c>
      <c r="C868" s="2" t="s">
        <v>10</v>
      </c>
      <c r="E868" t="s">
        <v>1150</v>
      </c>
      <c r="F868" s="2">
        <v>248</v>
      </c>
      <c r="G868" s="2" t="s">
        <v>1004</v>
      </c>
      <c r="I868" t="s">
        <v>950</v>
      </c>
      <c r="J868">
        <v>253</v>
      </c>
      <c r="K868" s="6" t="s">
        <v>10</v>
      </c>
      <c r="M868" t="s">
        <v>1508</v>
      </c>
      <c r="N868">
        <v>239</v>
      </c>
      <c r="O868" s="8" t="s">
        <v>10</v>
      </c>
      <c r="Q868" t="s">
        <v>1300</v>
      </c>
      <c r="R868">
        <v>236</v>
      </c>
      <c r="S868" s="8" t="s">
        <v>1004</v>
      </c>
      <c r="U868" t="s">
        <v>872</v>
      </c>
      <c r="V868">
        <v>235</v>
      </c>
      <c r="W868" s="8" t="s">
        <v>1004</v>
      </c>
      <c r="Y868" t="s">
        <v>538</v>
      </c>
      <c r="Z868">
        <v>242</v>
      </c>
      <c r="AA868" s="8" t="s">
        <v>1004</v>
      </c>
    </row>
    <row r="869" spans="1:27">
      <c r="A869" t="s">
        <v>869</v>
      </c>
      <c r="B869" s="2">
        <v>248</v>
      </c>
      <c r="E869" t="s">
        <v>709</v>
      </c>
      <c r="F869" s="2">
        <v>248</v>
      </c>
      <c r="G869" s="2" t="s">
        <v>1004</v>
      </c>
      <c r="I869" t="s">
        <v>1215</v>
      </c>
      <c r="J869">
        <v>253</v>
      </c>
      <c r="K869" s="6" t="s">
        <v>10</v>
      </c>
      <c r="M869" t="s">
        <v>1385</v>
      </c>
      <c r="N869">
        <v>238</v>
      </c>
      <c r="O869" s="8" t="s">
        <v>10</v>
      </c>
      <c r="Q869" t="s">
        <v>1634</v>
      </c>
      <c r="R869">
        <v>236</v>
      </c>
      <c r="S869" s="8" t="s">
        <v>1004</v>
      </c>
      <c r="U869" t="s">
        <v>540</v>
      </c>
      <c r="V869">
        <v>234</v>
      </c>
      <c r="W869" s="8" t="s">
        <v>10</v>
      </c>
      <c r="Y869" t="s">
        <v>1750</v>
      </c>
      <c r="Z869">
        <v>242</v>
      </c>
      <c r="AA869" s="8" t="s">
        <v>1004</v>
      </c>
    </row>
    <row r="870" spans="1:27">
      <c r="A870" t="s">
        <v>870</v>
      </c>
      <c r="B870" s="2">
        <v>248</v>
      </c>
      <c r="E870" t="s">
        <v>1151</v>
      </c>
      <c r="F870" s="2">
        <v>248</v>
      </c>
      <c r="G870" s="2" t="s">
        <v>1004</v>
      </c>
      <c r="I870" t="s">
        <v>1183</v>
      </c>
      <c r="J870">
        <v>253</v>
      </c>
      <c r="K870" s="6" t="s">
        <v>1004</v>
      </c>
      <c r="M870" t="s">
        <v>1509</v>
      </c>
      <c r="N870">
        <v>238</v>
      </c>
      <c r="O870" s="8" t="s">
        <v>1004</v>
      </c>
      <c r="Q870" t="s">
        <v>1344</v>
      </c>
      <c r="R870">
        <v>236</v>
      </c>
      <c r="S870" s="8" t="s">
        <v>10</v>
      </c>
      <c r="U870" t="s">
        <v>1396</v>
      </c>
      <c r="V870">
        <v>234</v>
      </c>
      <c r="W870" s="8" t="s">
        <v>1004</v>
      </c>
      <c r="Y870" t="s">
        <v>1863</v>
      </c>
      <c r="Z870">
        <v>242</v>
      </c>
      <c r="AA870" s="8" t="s">
        <v>10</v>
      </c>
    </row>
    <row r="871" spans="1:27">
      <c r="A871" t="s">
        <v>871</v>
      </c>
      <c r="B871" s="2">
        <v>247</v>
      </c>
      <c r="E871" t="s">
        <v>1152</v>
      </c>
      <c r="F871" s="2">
        <v>248</v>
      </c>
      <c r="G871" s="2" t="s">
        <v>1004</v>
      </c>
      <c r="I871" t="s">
        <v>444</v>
      </c>
      <c r="J871">
        <v>253</v>
      </c>
      <c r="K871" s="6" t="s">
        <v>1004</v>
      </c>
      <c r="M871" t="s">
        <v>1510</v>
      </c>
      <c r="N871">
        <v>238</v>
      </c>
      <c r="O871" s="8" t="s">
        <v>1004</v>
      </c>
      <c r="Q871" t="s">
        <v>951</v>
      </c>
      <c r="R871">
        <v>234</v>
      </c>
      <c r="S871" s="8" t="s">
        <v>1004</v>
      </c>
      <c r="U871" t="s">
        <v>1088</v>
      </c>
      <c r="V871">
        <v>233</v>
      </c>
      <c r="W871" s="8" t="s">
        <v>10</v>
      </c>
      <c r="Y871" t="s">
        <v>1118</v>
      </c>
      <c r="Z871">
        <v>242</v>
      </c>
      <c r="AA871" s="8" t="s">
        <v>10</v>
      </c>
    </row>
    <row r="872" spans="1:27">
      <c r="A872" t="s">
        <v>872</v>
      </c>
      <c r="B872" s="2">
        <v>247</v>
      </c>
      <c r="E872" t="s">
        <v>1153</v>
      </c>
      <c r="F872" s="2">
        <v>248</v>
      </c>
      <c r="G872" s="2" t="s">
        <v>10</v>
      </c>
      <c r="I872" t="s">
        <v>1165</v>
      </c>
      <c r="J872">
        <v>252</v>
      </c>
      <c r="K872" s="6" t="s">
        <v>10</v>
      </c>
      <c r="M872" t="s">
        <v>1279</v>
      </c>
      <c r="N872">
        <v>237</v>
      </c>
      <c r="O872" s="8" t="s">
        <v>10</v>
      </c>
      <c r="Q872" t="s">
        <v>263</v>
      </c>
      <c r="R872">
        <v>234</v>
      </c>
      <c r="S872" s="8" t="s">
        <v>1004</v>
      </c>
      <c r="U872" t="s">
        <v>668</v>
      </c>
      <c r="V872">
        <v>233</v>
      </c>
      <c r="W872" s="8" t="s">
        <v>10</v>
      </c>
      <c r="Y872" t="s">
        <v>760</v>
      </c>
      <c r="Z872">
        <v>241</v>
      </c>
      <c r="AA872" s="8" t="s">
        <v>10</v>
      </c>
    </row>
    <row r="873" spans="1:27">
      <c r="A873" t="s">
        <v>873</v>
      </c>
      <c r="B873" s="2">
        <v>247</v>
      </c>
      <c r="C873" s="2" t="s">
        <v>10</v>
      </c>
      <c r="E873" t="s">
        <v>873</v>
      </c>
      <c r="F873" s="2">
        <v>247</v>
      </c>
      <c r="G873" s="2" t="s">
        <v>10</v>
      </c>
      <c r="I873" t="s">
        <v>1368</v>
      </c>
      <c r="J873">
        <v>252</v>
      </c>
      <c r="K873" s="6" t="s">
        <v>1004</v>
      </c>
      <c r="M873" t="s">
        <v>1511</v>
      </c>
      <c r="N873">
        <v>237</v>
      </c>
      <c r="O873" s="8" t="s">
        <v>10</v>
      </c>
      <c r="Q873" t="s">
        <v>438</v>
      </c>
      <c r="R873">
        <v>234</v>
      </c>
      <c r="S873" s="8" t="s">
        <v>1004</v>
      </c>
      <c r="U873" t="s">
        <v>1511</v>
      </c>
      <c r="V873">
        <v>233</v>
      </c>
      <c r="W873" s="8" t="s">
        <v>10</v>
      </c>
      <c r="Y873" t="s">
        <v>1084</v>
      </c>
      <c r="Z873">
        <v>240</v>
      </c>
      <c r="AA873" s="8" t="s">
        <v>1004</v>
      </c>
    </row>
    <row r="874" spans="1:27">
      <c r="A874" t="s">
        <v>874</v>
      </c>
      <c r="B874" s="2">
        <v>247</v>
      </c>
      <c r="C874" s="2" t="s">
        <v>10</v>
      </c>
      <c r="E874" t="s">
        <v>895</v>
      </c>
      <c r="F874" s="2">
        <v>247</v>
      </c>
      <c r="G874" s="2" t="s">
        <v>10</v>
      </c>
      <c r="I874" t="s">
        <v>1055</v>
      </c>
      <c r="J874">
        <v>252</v>
      </c>
      <c r="K874" s="6" t="s">
        <v>1004</v>
      </c>
      <c r="M874" t="s">
        <v>595</v>
      </c>
      <c r="N874">
        <v>237</v>
      </c>
      <c r="O874" s="8" t="s">
        <v>1004</v>
      </c>
      <c r="Q874" t="s">
        <v>519</v>
      </c>
      <c r="R874">
        <v>233</v>
      </c>
      <c r="S874" s="8" t="s">
        <v>1004</v>
      </c>
      <c r="U874" t="s">
        <v>798</v>
      </c>
      <c r="V874">
        <v>231</v>
      </c>
      <c r="W874" s="8" t="s">
        <v>10</v>
      </c>
      <c r="Y874" t="s">
        <v>1864</v>
      </c>
      <c r="Z874">
        <v>240</v>
      </c>
      <c r="AA874" s="8" t="s">
        <v>1004</v>
      </c>
    </row>
    <row r="875" spans="1:27">
      <c r="A875" t="s">
        <v>875</v>
      </c>
      <c r="B875" s="2">
        <v>246</v>
      </c>
      <c r="E875" t="s">
        <v>1154</v>
      </c>
      <c r="F875" s="2">
        <v>247</v>
      </c>
      <c r="G875" s="2" t="s">
        <v>1004</v>
      </c>
      <c r="I875" t="s">
        <v>1369</v>
      </c>
      <c r="J875">
        <v>251</v>
      </c>
      <c r="K875" s="6" t="s">
        <v>1004</v>
      </c>
      <c r="M875" t="s">
        <v>1190</v>
      </c>
      <c r="N875">
        <v>237</v>
      </c>
      <c r="O875" s="8" t="s">
        <v>1004</v>
      </c>
      <c r="Q875" t="s">
        <v>980</v>
      </c>
      <c r="R875">
        <v>233</v>
      </c>
      <c r="S875" s="8" t="s">
        <v>10</v>
      </c>
      <c r="U875" t="s">
        <v>773</v>
      </c>
      <c r="V875">
        <v>231</v>
      </c>
      <c r="W875" s="8" t="s">
        <v>1004</v>
      </c>
      <c r="Y875" t="s">
        <v>840</v>
      </c>
      <c r="Z875">
        <v>239</v>
      </c>
      <c r="AA875" s="8" t="s">
        <v>1004</v>
      </c>
    </row>
    <row r="876" spans="1:27">
      <c r="A876" t="s">
        <v>876</v>
      </c>
      <c r="B876" s="2">
        <v>246</v>
      </c>
      <c r="E876" t="s">
        <v>851</v>
      </c>
      <c r="F876" s="2">
        <v>246</v>
      </c>
      <c r="G876" s="2" t="s">
        <v>1004</v>
      </c>
      <c r="I876" t="s">
        <v>1370</v>
      </c>
      <c r="J876">
        <v>251</v>
      </c>
      <c r="K876" s="6" t="s">
        <v>1004</v>
      </c>
      <c r="M876" t="s">
        <v>652</v>
      </c>
      <c r="N876">
        <v>236</v>
      </c>
      <c r="O876" s="8" t="s">
        <v>10</v>
      </c>
      <c r="Q876" t="s">
        <v>1433</v>
      </c>
      <c r="R876">
        <v>233</v>
      </c>
      <c r="S876" s="8" t="s">
        <v>1004</v>
      </c>
      <c r="U876" t="s">
        <v>1607</v>
      </c>
      <c r="V876">
        <v>230</v>
      </c>
      <c r="W876" s="8" t="s">
        <v>10</v>
      </c>
      <c r="Y876" t="s">
        <v>1111</v>
      </c>
      <c r="Z876">
        <v>239</v>
      </c>
      <c r="AA876" s="8" t="s">
        <v>10</v>
      </c>
    </row>
    <row r="877" spans="1:27">
      <c r="A877" t="s">
        <v>877</v>
      </c>
      <c r="B877" s="2">
        <v>246</v>
      </c>
      <c r="E877" t="s">
        <v>1155</v>
      </c>
      <c r="F877" s="2">
        <v>246</v>
      </c>
      <c r="G877" s="2" t="s">
        <v>1004</v>
      </c>
      <c r="I877" t="s">
        <v>1113</v>
      </c>
      <c r="J877">
        <v>250</v>
      </c>
      <c r="K877" s="6" t="s">
        <v>10</v>
      </c>
      <c r="M877" t="s">
        <v>578</v>
      </c>
      <c r="N877">
        <v>236</v>
      </c>
      <c r="O877" s="8" t="s">
        <v>1004</v>
      </c>
      <c r="Q877" t="s">
        <v>744</v>
      </c>
      <c r="R877">
        <v>233</v>
      </c>
      <c r="S877" s="8" t="s">
        <v>1004</v>
      </c>
      <c r="U877" t="s">
        <v>677</v>
      </c>
      <c r="V877">
        <v>230</v>
      </c>
      <c r="W877" s="8" t="s">
        <v>1004</v>
      </c>
      <c r="Y877" t="s">
        <v>1865</v>
      </c>
      <c r="Z877">
        <v>239</v>
      </c>
      <c r="AA877" s="8" t="s">
        <v>1004</v>
      </c>
    </row>
    <row r="878" spans="1:27">
      <c r="A878" t="s">
        <v>878</v>
      </c>
      <c r="B878" s="2">
        <v>246</v>
      </c>
      <c r="E878" t="s">
        <v>1156</v>
      </c>
      <c r="F878" s="2">
        <v>246</v>
      </c>
      <c r="G878" s="2" t="s">
        <v>1004</v>
      </c>
      <c r="I878" t="s">
        <v>934</v>
      </c>
      <c r="J878">
        <v>250</v>
      </c>
      <c r="K878" s="6" t="s">
        <v>10</v>
      </c>
      <c r="M878" t="s">
        <v>1512</v>
      </c>
      <c r="N878">
        <v>236</v>
      </c>
      <c r="O878" s="8" t="s">
        <v>1004</v>
      </c>
      <c r="Q878" t="s">
        <v>1635</v>
      </c>
      <c r="R878">
        <v>233</v>
      </c>
      <c r="S878" s="8" t="s">
        <v>1004</v>
      </c>
      <c r="U878" t="s">
        <v>945</v>
      </c>
      <c r="V878">
        <v>229</v>
      </c>
      <c r="W878" s="8" t="s">
        <v>10</v>
      </c>
      <c r="Y878" t="s">
        <v>1866</v>
      </c>
      <c r="Z878">
        <v>239</v>
      </c>
      <c r="AA878" s="8" t="s">
        <v>10</v>
      </c>
    </row>
    <row r="879" spans="1:27">
      <c r="A879" t="s">
        <v>879</v>
      </c>
      <c r="B879" s="2">
        <v>246</v>
      </c>
      <c r="E879" t="s">
        <v>552</v>
      </c>
      <c r="F879" s="2">
        <v>246</v>
      </c>
      <c r="G879" s="2" t="s">
        <v>1004</v>
      </c>
      <c r="I879" t="s">
        <v>1371</v>
      </c>
      <c r="J879">
        <v>250</v>
      </c>
      <c r="K879" s="6" t="s">
        <v>10</v>
      </c>
      <c r="M879" t="s">
        <v>1376</v>
      </c>
      <c r="N879">
        <v>236</v>
      </c>
      <c r="O879" s="8" t="s">
        <v>1004</v>
      </c>
      <c r="Q879" t="s">
        <v>1213</v>
      </c>
      <c r="R879">
        <v>233</v>
      </c>
      <c r="S879" s="8" t="s">
        <v>1004</v>
      </c>
      <c r="U879" t="s">
        <v>1199</v>
      </c>
      <c r="V879">
        <v>229</v>
      </c>
      <c r="W879" s="8" t="s">
        <v>10</v>
      </c>
      <c r="Y879" t="s">
        <v>850</v>
      </c>
      <c r="Z879">
        <v>238</v>
      </c>
      <c r="AA879" s="8" t="s">
        <v>1004</v>
      </c>
    </row>
    <row r="880" spans="1:27">
      <c r="A880" t="s">
        <v>880</v>
      </c>
      <c r="B880" s="2">
        <v>245</v>
      </c>
      <c r="E880" t="s">
        <v>781</v>
      </c>
      <c r="F880" s="2">
        <v>246</v>
      </c>
      <c r="G880" s="2" t="s">
        <v>10</v>
      </c>
      <c r="I880" t="s">
        <v>1372</v>
      </c>
      <c r="J880">
        <v>250</v>
      </c>
      <c r="K880" s="6" t="s">
        <v>1004</v>
      </c>
      <c r="M880" t="s">
        <v>1513</v>
      </c>
      <c r="N880">
        <v>235</v>
      </c>
      <c r="O880" s="8" t="s">
        <v>10</v>
      </c>
      <c r="Q880" t="s">
        <v>1636</v>
      </c>
      <c r="R880">
        <v>233</v>
      </c>
      <c r="S880" s="8" t="s">
        <v>1004</v>
      </c>
      <c r="U880" t="s">
        <v>1404</v>
      </c>
      <c r="V880">
        <v>229</v>
      </c>
      <c r="W880" s="8" t="s">
        <v>1004</v>
      </c>
      <c r="Y880" t="s">
        <v>950</v>
      </c>
      <c r="Z880">
        <v>238</v>
      </c>
      <c r="AA880" s="8" t="s">
        <v>10</v>
      </c>
    </row>
    <row r="881" spans="1:27">
      <c r="A881" t="s">
        <v>881</v>
      </c>
      <c r="B881" s="2">
        <v>245</v>
      </c>
      <c r="E881" t="s">
        <v>580</v>
      </c>
      <c r="F881" s="2">
        <v>246</v>
      </c>
      <c r="G881" s="2" t="s">
        <v>10</v>
      </c>
      <c r="I881" t="s">
        <v>1129</v>
      </c>
      <c r="J881">
        <v>249</v>
      </c>
      <c r="K881" s="6" t="s">
        <v>1004</v>
      </c>
      <c r="M881" t="s">
        <v>1038</v>
      </c>
      <c r="N881">
        <v>235</v>
      </c>
      <c r="O881" s="8" t="s">
        <v>1004</v>
      </c>
      <c r="Q881" t="s">
        <v>700</v>
      </c>
      <c r="R881">
        <v>233</v>
      </c>
      <c r="S881" s="8" t="s">
        <v>10</v>
      </c>
      <c r="U881" t="s">
        <v>752</v>
      </c>
      <c r="V881">
        <v>229</v>
      </c>
      <c r="W881" s="8" t="s">
        <v>1004</v>
      </c>
      <c r="Y881" t="s">
        <v>1514</v>
      </c>
      <c r="Z881">
        <v>238</v>
      </c>
      <c r="AA881" s="8" t="s">
        <v>1004</v>
      </c>
    </row>
    <row r="882" spans="1:27">
      <c r="A882" t="s">
        <v>882</v>
      </c>
      <c r="B882" s="2">
        <v>245</v>
      </c>
      <c r="C882" s="2" t="s">
        <v>10</v>
      </c>
      <c r="E882" t="s">
        <v>574</v>
      </c>
      <c r="F882" s="2">
        <v>246</v>
      </c>
      <c r="G882" s="2" t="s">
        <v>1004</v>
      </c>
      <c r="I882" t="s">
        <v>875</v>
      </c>
      <c r="J882">
        <v>249</v>
      </c>
      <c r="K882" s="6" t="s">
        <v>1004</v>
      </c>
      <c r="M882" t="s">
        <v>378</v>
      </c>
      <c r="N882">
        <v>235</v>
      </c>
      <c r="O882" s="8" t="s">
        <v>1004</v>
      </c>
      <c r="Q882" t="s">
        <v>1403</v>
      </c>
      <c r="R882">
        <v>233</v>
      </c>
      <c r="S882" s="8" t="s">
        <v>10</v>
      </c>
      <c r="U882" t="s">
        <v>875</v>
      </c>
      <c r="V882">
        <v>228</v>
      </c>
      <c r="W882" s="8" t="s">
        <v>1004</v>
      </c>
      <c r="Y882" t="s">
        <v>754</v>
      </c>
      <c r="Z882">
        <v>238</v>
      </c>
      <c r="AA882" s="8" t="s">
        <v>10</v>
      </c>
    </row>
    <row r="883" spans="1:27">
      <c r="A883" t="s">
        <v>883</v>
      </c>
      <c r="B883" s="2">
        <v>245</v>
      </c>
      <c r="E883" t="s">
        <v>803</v>
      </c>
      <c r="F883" s="2">
        <v>246</v>
      </c>
      <c r="G883" s="2" t="s">
        <v>1004</v>
      </c>
      <c r="I883" t="s">
        <v>1090</v>
      </c>
      <c r="J883">
        <v>248</v>
      </c>
      <c r="K883" s="6" t="s">
        <v>10</v>
      </c>
      <c r="M883" t="s">
        <v>579</v>
      </c>
      <c r="N883">
        <v>235</v>
      </c>
      <c r="O883" s="8" t="s">
        <v>1004</v>
      </c>
      <c r="Q883" t="s">
        <v>876</v>
      </c>
      <c r="R883">
        <v>232</v>
      </c>
      <c r="S883" s="8" t="s">
        <v>1004</v>
      </c>
      <c r="U883" t="s">
        <v>724</v>
      </c>
      <c r="V883">
        <v>227</v>
      </c>
      <c r="W883" s="8" t="s">
        <v>10</v>
      </c>
      <c r="Y883" t="s">
        <v>1867</v>
      </c>
      <c r="Z883">
        <v>238</v>
      </c>
      <c r="AA883" s="8" t="s">
        <v>1004</v>
      </c>
    </row>
    <row r="884" spans="1:27">
      <c r="A884" t="s">
        <v>884</v>
      </c>
      <c r="B884" s="2">
        <v>245</v>
      </c>
      <c r="E884" t="s">
        <v>950</v>
      </c>
      <c r="F884" s="2">
        <v>246</v>
      </c>
      <c r="G884" s="2" t="s">
        <v>10</v>
      </c>
      <c r="I884" t="s">
        <v>1373</v>
      </c>
      <c r="J884">
        <v>248</v>
      </c>
      <c r="K884" s="6" t="s">
        <v>1004</v>
      </c>
      <c r="M884" t="s">
        <v>825</v>
      </c>
      <c r="N884">
        <v>234</v>
      </c>
      <c r="O884" s="8" t="s">
        <v>10</v>
      </c>
      <c r="Q884" t="s">
        <v>1141</v>
      </c>
      <c r="R884">
        <v>232</v>
      </c>
      <c r="S884" s="8" t="s">
        <v>10</v>
      </c>
      <c r="U884" t="s">
        <v>525</v>
      </c>
      <c r="V884">
        <v>227</v>
      </c>
      <c r="W884" s="8" t="s">
        <v>10</v>
      </c>
      <c r="Y884" t="s">
        <v>1294</v>
      </c>
      <c r="Z884">
        <v>238</v>
      </c>
      <c r="AA884" s="8" t="s">
        <v>1004</v>
      </c>
    </row>
    <row r="885" spans="1:27">
      <c r="A885" t="s">
        <v>885</v>
      </c>
      <c r="B885" s="2">
        <v>245</v>
      </c>
      <c r="E885" t="s">
        <v>688</v>
      </c>
      <c r="F885" s="2">
        <v>246</v>
      </c>
      <c r="G885" s="2" t="s">
        <v>1004</v>
      </c>
      <c r="I885" t="s">
        <v>616</v>
      </c>
      <c r="J885">
        <v>247</v>
      </c>
      <c r="K885" s="6" t="s">
        <v>10</v>
      </c>
      <c r="M885" t="s">
        <v>1514</v>
      </c>
      <c r="N885">
        <v>234</v>
      </c>
      <c r="O885" s="8" t="s">
        <v>1004</v>
      </c>
      <c r="Q885" t="s">
        <v>1637</v>
      </c>
      <c r="R885">
        <v>232</v>
      </c>
      <c r="S885" s="8" t="s">
        <v>10</v>
      </c>
      <c r="U885" t="s">
        <v>588</v>
      </c>
      <c r="V885">
        <v>227</v>
      </c>
      <c r="W885" s="8" t="s">
        <v>1004</v>
      </c>
      <c r="Y885" t="s">
        <v>1868</v>
      </c>
      <c r="Z885">
        <v>237</v>
      </c>
      <c r="AA885" s="8" t="s">
        <v>1004</v>
      </c>
    </row>
    <row r="886" spans="1:27">
      <c r="A886" t="s">
        <v>886</v>
      </c>
      <c r="B886" s="2">
        <v>245</v>
      </c>
      <c r="C886" s="2" t="s">
        <v>10</v>
      </c>
      <c r="E886" t="s">
        <v>1157</v>
      </c>
      <c r="F886" s="2">
        <v>245</v>
      </c>
      <c r="G886" s="2" t="s">
        <v>10</v>
      </c>
      <c r="I886" t="s">
        <v>907</v>
      </c>
      <c r="J886">
        <v>247</v>
      </c>
      <c r="K886" s="6" t="s">
        <v>1004</v>
      </c>
      <c r="M886" t="s">
        <v>1515</v>
      </c>
      <c r="N886">
        <v>233</v>
      </c>
      <c r="O886" s="8" t="s">
        <v>10</v>
      </c>
      <c r="Q886" t="s">
        <v>1638</v>
      </c>
      <c r="R886">
        <v>231</v>
      </c>
      <c r="S886" s="8" t="s">
        <v>1004</v>
      </c>
      <c r="U886" t="s">
        <v>733</v>
      </c>
      <c r="V886">
        <v>227</v>
      </c>
      <c r="W886" s="8" t="s">
        <v>1004</v>
      </c>
      <c r="Y886" t="s">
        <v>724</v>
      </c>
      <c r="Z886">
        <v>237</v>
      </c>
      <c r="AA886" s="8" t="s">
        <v>10</v>
      </c>
    </row>
    <row r="887" spans="1:27">
      <c r="A887" t="s">
        <v>887</v>
      </c>
      <c r="B887" s="2">
        <v>244</v>
      </c>
      <c r="E887" t="s">
        <v>529</v>
      </c>
      <c r="F887" s="2">
        <v>245</v>
      </c>
      <c r="G887" s="2" t="s">
        <v>1004</v>
      </c>
      <c r="I887" t="s">
        <v>937</v>
      </c>
      <c r="J887">
        <v>247</v>
      </c>
      <c r="K887" s="6" t="s">
        <v>1004</v>
      </c>
      <c r="M887" t="s">
        <v>587</v>
      </c>
      <c r="N887">
        <v>233</v>
      </c>
      <c r="O887" s="8" t="s">
        <v>1004</v>
      </c>
      <c r="Q887" t="s">
        <v>1545</v>
      </c>
      <c r="R887">
        <v>230</v>
      </c>
      <c r="S887" s="8" t="s">
        <v>1004</v>
      </c>
      <c r="U887" t="s">
        <v>1548</v>
      </c>
      <c r="V887">
        <v>227</v>
      </c>
      <c r="W887" s="8" t="s">
        <v>1004</v>
      </c>
      <c r="Y887" t="s">
        <v>518</v>
      </c>
      <c r="Z887">
        <v>237</v>
      </c>
      <c r="AA887" s="8" t="s">
        <v>1004</v>
      </c>
    </row>
    <row r="888" spans="1:27">
      <c r="A888" t="s">
        <v>888</v>
      </c>
      <c r="B888" s="2">
        <v>244</v>
      </c>
      <c r="E888" t="s">
        <v>965</v>
      </c>
      <c r="F888" s="2">
        <v>245</v>
      </c>
      <c r="G888" s="2" t="s">
        <v>10</v>
      </c>
      <c r="I888" t="s">
        <v>1374</v>
      </c>
      <c r="J888">
        <v>247</v>
      </c>
      <c r="K888" s="6" t="s">
        <v>1004</v>
      </c>
      <c r="M888" t="s">
        <v>899</v>
      </c>
      <c r="N888">
        <v>233</v>
      </c>
      <c r="O888" s="8" t="s">
        <v>1004</v>
      </c>
      <c r="Q888" t="s">
        <v>373</v>
      </c>
      <c r="R888">
        <v>229</v>
      </c>
      <c r="S888" s="8" t="s">
        <v>1004</v>
      </c>
      <c r="U888" t="s">
        <v>1319</v>
      </c>
      <c r="V888">
        <v>226</v>
      </c>
      <c r="W888" s="8" t="s">
        <v>10</v>
      </c>
      <c r="Y888" t="s">
        <v>1334</v>
      </c>
      <c r="Z888">
        <v>237</v>
      </c>
      <c r="AA888" s="8" t="s">
        <v>1004</v>
      </c>
    </row>
    <row r="889" spans="1:27">
      <c r="A889" t="s">
        <v>889</v>
      </c>
      <c r="B889" s="2">
        <v>243</v>
      </c>
      <c r="C889" s="2" t="s">
        <v>10</v>
      </c>
      <c r="E889" t="s">
        <v>1158</v>
      </c>
      <c r="F889" s="2">
        <v>244</v>
      </c>
      <c r="G889" s="2" t="s">
        <v>1004</v>
      </c>
      <c r="I889" t="s">
        <v>1375</v>
      </c>
      <c r="J889">
        <v>247</v>
      </c>
      <c r="K889" s="6" t="s">
        <v>1004</v>
      </c>
      <c r="M889" t="s">
        <v>790</v>
      </c>
      <c r="N889">
        <v>233</v>
      </c>
      <c r="O889" s="8" t="s">
        <v>1004</v>
      </c>
      <c r="Q889" t="s">
        <v>1298</v>
      </c>
      <c r="R889">
        <v>229</v>
      </c>
      <c r="S889" s="8" t="s">
        <v>1004</v>
      </c>
      <c r="U889" t="s">
        <v>840</v>
      </c>
      <c r="V889">
        <v>226</v>
      </c>
      <c r="W889" s="8" t="s">
        <v>1004</v>
      </c>
      <c r="Y889" t="s">
        <v>952</v>
      </c>
      <c r="Z889">
        <v>237</v>
      </c>
      <c r="AA889" s="8" t="s">
        <v>10</v>
      </c>
    </row>
    <row r="890" spans="1:27">
      <c r="A890" t="s">
        <v>890</v>
      </c>
      <c r="B890" s="2">
        <v>243</v>
      </c>
      <c r="E890" t="s">
        <v>1159</v>
      </c>
      <c r="F890" s="2">
        <v>244</v>
      </c>
      <c r="G890" s="2" t="s">
        <v>1004</v>
      </c>
      <c r="I890" t="s">
        <v>1376</v>
      </c>
      <c r="J890">
        <v>247</v>
      </c>
      <c r="K890" s="6" t="s">
        <v>1004</v>
      </c>
      <c r="M890" t="s">
        <v>605</v>
      </c>
      <c r="N890">
        <v>233</v>
      </c>
      <c r="O890" s="8" t="s">
        <v>1004</v>
      </c>
      <c r="Q890" t="s">
        <v>643</v>
      </c>
      <c r="R890">
        <v>229</v>
      </c>
      <c r="S890" s="8" t="s">
        <v>10</v>
      </c>
      <c r="U890" t="s">
        <v>1213</v>
      </c>
      <c r="V890">
        <v>226</v>
      </c>
      <c r="W890" s="8" t="s">
        <v>1004</v>
      </c>
      <c r="Y890" t="s">
        <v>1869</v>
      </c>
      <c r="Z890">
        <v>237</v>
      </c>
      <c r="AA890" s="8" t="s">
        <v>10</v>
      </c>
    </row>
    <row r="891" spans="1:27">
      <c r="A891" t="s">
        <v>891</v>
      </c>
      <c r="B891" s="2">
        <v>243</v>
      </c>
      <c r="E891" t="s">
        <v>1160</v>
      </c>
      <c r="F891" s="2">
        <v>244</v>
      </c>
      <c r="G891" s="2" t="s">
        <v>1004</v>
      </c>
      <c r="I891" t="s">
        <v>785</v>
      </c>
      <c r="J891">
        <v>246</v>
      </c>
      <c r="K891" s="6" t="s">
        <v>1004</v>
      </c>
      <c r="M891" t="s">
        <v>621</v>
      </c>
      <c r="N891">
        <v>233</v>
      </c>
      <c r="O891" s="8" t="s">
        <v>1004</v>
      </c>
      <c r="Q891" t="s">
        <v>937</v>
      </c>
      <c r="R891">
        <v>228</v>
      </c>
      <c r="S891" s="8" t="s">
        <v>1004</v>
      </c>
      <c r="U891" t="s">
        <v>1628</v>
      </c>
      <c r="V891">
        <v>226</v>
      </c>
      <c r="W891" s="8" t="s">
        <v>1004</v>
      </c>
      <c r="Y891" t="s">
        <v>1870</v>
      </c>
      <c r="Z891">
        <v>237</v>
      </c>
      <c r="AA891" s="8" t="s">
        <v>10</v>
      </c>
    </row>
    <row r="892" spans="1:27">
      <c r="A892" t="s">
        <v>892</v>
      </c>
      <c r="B892" s="2">
        <v>243</v>
      </c>
      <c r="E892" t="s">
        <v>1161</v>
      </c>
      <c r="F892" s="2">
        <v>244</v>
      </c>
      <c r="G892" s="2" t="s">
        <v>1004</v>
      </c>
      <c r="I892" t="s">
        <v>1377</v>
      </c>
      <c r="J892">
        <v>245</v>
      </c>
      <c r="K892" s="6" t="s">
        <v>10</v>
      </c>
      <c r="M892" t="s">
        <v>1516</v>
      </c>
      <c r="N892">
        <v>232</v>
      </c>
      <c r="O892" s="8" t="s">
        <v>10</v>
      </c>
      <c r="Q892" t="s">
        <v>850</v>
      </c>
      <c r="R892">
        <v>228</v>
      </c>
      <c r="S892" s="8" t="s">
        <v>1004</v>
      </c>
      <c r="U892" t="s">
        <v>756</v>
      </c>
      <c r="V892">
        <v>225</v>
      </c>
      <c r="W892" s="8" t="s">
        <v>1004</v>
      </c>
      <c r="Y892" t="s">
        <v>719</v>
      </c>
      <c r="Z892">
        <v>236</v>
      </c>
      <c r="AA892" s="8" t="s">
        <v>1004</v>
      </c>
    </row>
    <row r="893" spans="1:27">
      <c r="A893" t="s">
        <v>893</v>
      </c>
      <c r="B893" s="2">
        <v>242</v>
      </c>
      <c r="E893" t="s">
        <v>1162</v>
      </c>
      <c r="F893" s="2">
        <v>244</v>
      </c>
      <c r="G893" s="2" t="s">
        <v>1004</v>
      </c>
      <c r="I893" t="s">
        <v>959</v>
      </c>
      <c r="J893">
        <v>245</v>
      </c>
      <c r="K893" s="6" t="s">
        <v>1004</v>
      </c>
      <c r="M893" t="s">
        <v>717</v>
      </c>
      <c r="N893">
        <v>232</v>
      </c>
      <c r="O893" s="8" t="s">
        <v>10</v>
      </c>
      <c r="Q893" t="s">
        <v>1322</v>
      </c>
      <c r="R893">
        <v>228</v>
      </c>
      <c r="S893" s="8" t="s">
        <v>1004</v>
      </c>
      <c r="U893" t="s">
        <v>1759</v>
      </c>
      <c r="V893">
        <v>225</v>
      </c>
      <c r="W893" s="8" t="s">
        <v>1004</v>
      </c>
      <c r="Y893" t="s">
        <v>1871</v>
      </c>
      <c r="Z893">
        <v>236</v>
      </c>
      <c r="AA893" s="8" t="s">
        <v>1004</v>
      </c>
    </row>
    <row r="894" spans="1:27">
      <c r="A894" t="s">
        <v>894</v>
      </c>
      <c r="B894" s="2">
        <v>242</v>
      </c>
      <c r="E894" t="s">
        <v>1163</v>
      </c>
      <c r="F894" s="2">
        <v>243</v>
      </c>
      <c r="G894" s="2" t="s">
        <v>1004</v>
      </c>
      <c r="I894" t="s">
        <v>1378</v>
      </c>
      <c r="J894">
        <v>245</v>
      </c>
      <c r="K894" s="6" t="s">
        <v>1004</v>
      </c>
      <c r="M894" t="s">
        <v>1517</v>
      </c>
      <c r="N894">
        <v>232</v>
      </c>
      <c r="O894" s="8" t="s">
        <v>10</v>
      </c>
      <c r="Q894" t="s">
        <v>785</v>
      </c>
      <c r="R894">
        <v>227</v>
      </c>
      <c r="S894" s="8" t="s">
        <v>1004</v>
      </c>
      <c r="U894" t="s">
        <v>1760</v>
      </c>
      <c r="V894">
        <v>225</v>
      </c>
      <c r="W894" s="8" t="s">
        <v>1004</v>
      </c>
      <c r="Y894" t="s">
        <v>1872</v>
      </c>
      <c r="Z894">
        <v>235</v>
      </c>
      <c r="AA894" s="8" t="s">
        <v>1004</v>
      </c>
    </row>
    <row r="895" spans="1:27">
      <c r="A895" t="s">
        <v>895</v>
      </c>
      <c r="B895" s="2">
        <v>242</v>
      </c>
      <c r="C895" s="2" t="s">
        <v>10</v>
      </c>
      <c r="E895" t="s">
        <v>818</v>
      </c>
      <c r="F895" s="2">
        <v>243</v>
      </c>
      <c r="G895" s="2" t="s">
        <v>1004</v>
      </c>
      <c r="I895" t="s">
        <v>834</v>
      </c>
      <c r="J895">
        <v>244</v>
      </c>
      <c r="K895" s="6" t="s">
        <v>10</v>
      </c>
      <c r="M895" t="s">
        <v>1518</v>
      </c>
      <c r="N895">
        <v>232</v>
      </c>
      <c r="O895" s="8" t="s">
        <v>1004</v>
      </c>
      <c r="Q895" t="s">
        <v>1639</v>
      </c>
      <c r="R895">
        <v>227</v>
      </c>
      <c r="S895" s="8" t="s">
        <v>10</v>
      </c>
      <c r="U895" t="s">
        <v>1761</v>
      </c>
      <c r="V895">
        <v>223</v>
      </c>
      <c r="W895" s="8" t="s">
        <v>10</v>
      </c>
      <c r="Y895" t="s">
        <v>1510</v>
      </c>
      <c r="Z895">
        <v>235</v>
      </c>
      <c r="AA895" s="8" t="s">
        <v>1004</v>
      </c>
    </row>
    <row r="896" spans="1:27">
      <c r="A896" t="s">
        <v>896</v>
      </c>
      <c r="B896" s="2">
        <v>241</v>
      </c>
      <c r="C896" s="2" t="s">
        <v>10</v>
      </c>
      <c r="E896" t="s">
        <v>795</v>
      </c>
      <c r="F896" s="2">
        <v>243</v>
      </c>
      <c r="G896" s="2" t="s">
        <v>1004</v>
      </c>
      <c r="I896" t="s">
        <v>1076</v>
      </c>
      <c r="J896">
        <v>244</v>
      </c>
      <c r="K896" s="6" t="s">
        <v>10</v>
      </c>
      <c r="M896" t="s">
        <v>1519</v>
      </c>
      <c r="N896">
        <v>232</v>
      </c>
      <c r="O896" s="8" t="s">
        <v>1004</v>
      </c>
      <c r="Q896" t="s">
        <v>952</v>
      </c>
      <c r="R896">
        <v>227</v>
      </c>
      <c r="S896" s="8" t="s">
        <v>10</v>
      </c>
      <c r="U896" t="s">
        <v>1762</v>
      </c>
      <c r="V896">
        <v>223</v>
      </c>
      <c r="W896" s="8" t="s">
        <v>10</v>
      </c>
      <c r="Y896" t="s">
        <v>1873</v>
      </c>
      <c r="Z896">
        <v>235</v>
      </c>
      <c r="AA896" s="8" t="s">
        <v>10</v>
      </c>
    </row>
    <row r="897" spans="1:27">
      <c r="A897" t="s">
        <v>897</v>
      </c>
      <c r="B897" s="2">
        <v>241</v>
      </c>
      <c r="E897" t="s">
        <v>911</v>
      </c>
      <c r="F897" s="2">
        <v>243</v>
      </c>
      <c r="G897" s="2" t="s">
        <v>10</v>
      </c>
      <c r="I897" t="s">
        <v>976</v>
      </c>
      <c r="J897">
        <v>243</v>
      </c>
      <c r="K897" s="6" t="s">
        <v>1004</v>
      </c>
      <c r="M897" t="s">
        <v>606</v>
      </c>
      <c r="N897">
        <v>231</v>
      </c>
      <c r="O897" s="8" t="s">
        <v>10</v>
      </c>
      <c r="Q897" t="s">
        <v>1412</v>
      </c>
      <c r="R897">
        <v>226</v>
      </c>
      <c r="S897" s="8" t="s">
        <v>1004</v>
      </c>
      <c r="U897" t="s">
        <v>862</v>
      </c>
      <c r="V897">
        <v>223</v>
      </c>
      <c r="W897" s="8" t="s">
        <v>1004</v>
      </c>
      <c r="Y897" t="s">
        <v>741</v>
      </c>
      <c r="Z897">
        <v>234</v>
      </c>
      <c r="AA897" s="8" t="s">
        <v>1004</v>
      </c>
    </row>
    <row r="898" spans="1:27">
      <c r="A898" t="s">
        <v>898</v>
      </c>
      <c r="B898" s="2">
        <v>240</v>
      </c>
      <c r="E898" t="s">
        <v>752</v>
      </c>
      <c r="F898" s="2">
        <v>243</v>
      </c>
      <c r="G898" s="2" t="s">
        <v>1004</v>
      </c>
      <c r="I898" t="s">
        <v>1379</v>
      </c>
      <c r="J898">
        <v>243</v>
      </c>
      <c r="K898" s="6" t="s">
        <v>1004</v>
      </c>
      <c r="M898" t="s">
        <v>999</v>
      </c>
      <c r="N898">
        <v>231</v>
      </c>
      <c r="O898" s="8" t="s">
        <v>1004</v>
      </c>
      <c r="Q898" t="s">
        <v>1510</v>
      </c>
      <c r="R898">
        <v>226</v>
      </c>
      <c r="S898" s="8" t="s">
        <v>1004</v>
      </c>
      <c r="U898" t="s">
        <v>1665</v>
      </c>
      <c r="V898">
        <v>223</v>
      </c>
      <c r="W898" s="8" t="s">
        <v>1004</v>
      </c>
      <c r="Y898" t="s">
        <v>907</v>
      </c>
      <c r="Z898">
        <v>234</v>
      </c>
      <c r="AA898" s="8" t="s">
        <v>1004</v>
      </c>
    </row>
    <row r="899" spans="1:27">
      <c r="A899" t="s">
        <v>899</v>
      </c>
      <c r="B899" s="2">
        <v>240</v>
      </c>
      <c r="E899" t="s">
        <v>897</v>
      </c>
      <c r="F899" s="2">
        <v>243</v>
      </c>
      <c r="G899" s="2" t="s">
        <v>1004</v>
      </c>
      <c r="I899" t="s">
        <v>971</v>
      </c>
      <c r="J899">
        <v>243</v>
      </c>
      <c r="K899" s="6" t="s">
        <v>1004</v>
      </c>
      <c r="M899" t="s">
        <v>1079</v>
      </c>
      <c r="N899">
        <v>231</v>
      </c>
      <c r="O899" s="8" t="s">
        <v>1004</v>
      </c>
      <c r="Q899" t="s">
        <v>1374</v>
      </c>
      <c r="R899">
        <v>226</v>
      </c>
      <c r="S899" s="8" t="s">
        <v>1004</v>
      </c>
      <c r="U899" t="s">
        <v>611</v>
      </c>
      <c r="V899">
        <v>223</v>
      </c>
      <c r="W899" s="8" t="s">
        <v>1004</v>
      </c>
      <c r="Y899" t="s">
        <v>595</v>
      </c>
      <c r="Z899">
        <v>233</v>
      </c>
      <c r="AA899" s="8" t="s">
        <v>1004</v>
      </c>
    </row>
    <row r="900" spans="1:27">
      <c r="A900" t="s">
        <v>900</v>
      </c>
      <c r="B900" s="2">
        <v>240</v>
      </c>
      <c r="E900" t="s">
        <v>399</v>
      </c>
      <c r="F900" s="2">
        <v>243</v>
      </c>
      <c r="G900" s="2" t="s">
        <v>10</v>
      </c>
      <c r="I900" t="s">
        <v>1193</v>
      </c>
      <c r="J900">
        <v>242</v>
      </c>
      <c r="K900" s="6" t="s">
        <v>10</v>
      </c>
      <c r="M900" t="s">
        <v>1180</v>
      </c>
      <c r="N900">
        <v>230</v>
      </c>
      <c r="O900" s="8" t="s">
        <v>1004</v>
      </c>
      <c r="Q900" t="s">
        <v>1640</v>
      </c>
      <c r="R900">
        <v>226</v>
      </c>
      <c r="S900" s="8" t="s">
        <v>1004</v>
      </c>
      <c r="U900" t="s">
        <v>925</v>
      </c>
      <c r="V900">
        <v>222</v>
      </c>
      <c r="W900" s="8" t="s">
        <v>10</v>
      </c>
      <c r="Y900" t="s">
        <v>1414</v>
      </c>
      <c r="Z900">
        <v>233</v>
      </c>
      <c r="AA900" s="8" t="s">
        <v>1004</v>
      </c>
    </row>
    <row r="901" spans="1:27">
      <c r="A901" t="s">
        <v>901</v>
      </c>
      <c r="B901" s="2">
        <v>240</v>
      </c>
      <c r="C901" s="2" t="s">
        <v>10</v>
      </c>
      <c r="E901" t="s">
        <v>1164</v>
      </c>
      <c r="F901" s="2">
        <v>242</v>
      </c>
      <c r="G901" s="2" t="s">
        <v>1004</v>
      </c>
      <c r="I901" t="s">
        <v>1380</v>
      </c>
      <c r="J901">
        <v>242</v>
      </c>
      <c r="K901" s="6" t="s">
        <v>10</v>
      </c>
      <c r="M901" t="s">
        <v>1349</v>
      </c>
      <c r="N901">
        <v>230</v>
      </c>
      <c r="O901" s="8" t="s">
        <v>1004</v>
      </c>
      <c r="Q901" t="s">
        <v>1641</v>
      </c>
      <c r="R901">
        <v>226</v>
      </c>
      <c r="S901" s="8" t="s">
        <v>1004</v>
      </c>
      <c r="U901" t="s">
        <v>1412</v>
      </c>
      <c r="V901">
        <v>222</v>
      </c>
      <c r="W901" s="8" t="s">
        <v>1004</v>
      </c>
      <c r="Y901" t="s">
        <v>1448</v>
      </c>
      <c r="Z901">
        <v>233</v>
      </c>
      <c r="AA901" s="8" t="s">
        <v>1004</v>
      </c>
    </row>
    <row r="902" spans="1:27">
      <c r="A902" t="s">
        <v>902</v>
      </c>
      <c r="B902" s="2">
        <v>240</v>
      </c>
      <c r="C902" s="2" t="s">
        <v>10</v>
      </c>
      <c r="E902" t="s">
        <v>290</v>
      </c>
      <c r="F902" s="2">
        <v>241</v>
      </c>
      <c r="G902" s="2" t="s">
        <v>1004</v>
      </c>
      <c r="I902" t="s">
        <v>1131</v>
      </c>
      <c r="J902">
        <v>242</v>
      </c>
      <c r="K902" s="6" t="s">
        <v>10</v>
      </c>
      <c r="M902" t="s">
        <v>1352</v>
      </c>
      <c r="N902">
        <v>230</v>
      </c>
      <c r="O902" s="8" t="s">
        <v>1004</v>
      </c>
      <c r="Q902" t="s">
        <v>1404</v>
      </c>
      <c r="R902">
        <v>225</v>
      </c>
      <c r="S902" s="8" t="s">
        <v>1004</v>
      </c>
      <c r="U902" t="s">
        <v>184</v>
      </c>
      <c r="V902">
        <v>222</v>
      </c>
      <c r="W902" s="8" t="s">
        <v>1004</v>
      </c>
      <c r="Y902" t="s">
        <v>1037</v>
      </c>
      <c r="Z902">
        <v>231</v>
      </c>
      <c r="AA902" s="8" t="s">
        <v>10</v>
      </c>
    </row>
    <row r="903" spans="1:27">
      <c r="A903" t="s">
        <v>903</v>
      </c>
      <c r="B903" s="2">
        <v>240</v>
      </c>
      <c r="E903" t="s">
        <v>1165</v>
      </c>
      <c r="F903" s="2">
        <v>241</v>
      </c>
      <c r="G903" s="2" t="s">
        <v>10</v>
      </c>
      <c r="I903" t="s">
        <v>829</v>
      </c>
      <c r="J903">
        <v>242</v>
      </c>
      <c r="K903" s="6" t="s">
        <v>10</v>
      </c>
      <c r="M903" t="s">
        <v>806</v>
      </c>
      <c r="N903">
        <v>229</v>
      </c>
      <c r="O903" s="8" t="s">
        <v>10</v>
      </c>
      <c r="Q903" t="s">
        <v>925</v>
      </c>
      <c r="R903">
        <v>225</v>
      </c>
      <c r="S903" s="8" t="s">
        <v>10</v>
      </c>
      <c r="U903" t="s">
        <v>1327</v>
      </c>
      <c r="V903">
        <v>222</v>
      </c>
      <c r="W903" s="8" t="s">
        <v>1004</v>
      </c>
      <c r="Y903" t="s">
        <v>1758</v>
      </c>
      <c r="Z903">
        <v>230</v>
      </c>
      <c r="AA903" s="8" t="s">
        <v>1004</v>
      </c>
    </row>
    <row r="904" spans="1:27">
      <c r="A904" t="s">
        <v>904</v>
      </c>
      <c r="B904" s="2">
        <v>239</v>
      </c>
      <c r="E904" t="s">
        <v>1166</v>
      </c>
      <c r="F904" s="2">
        <v>241</v>
      </c>
      <c r="G904" s="2" t="s">
        <v>10</v>
      </c>
      <c r="I904" t="s">
        <v>932</v>
      </c>
      <c r="J904">
        <v>242</v>
      </c>
      <c r="K904" s="6" t="s">
        <v>1004</v>
      </c>
      <c r="M904" t="s">
        <v>500</v>
      </c>
      <c r="N904">
        <v>229</v>
      </c>
      <c r="O904" s="8" t="s">
        <v>1004</v>
      </c>
      <c r="Q904" t="s">
        <v>737</v>
      </c>
      <c r="R904">
        <v>225</v>
      </c>
      <c r="S904" s="8" t="s">
        <v>1004</v>
      </c>
      <c r="U904" t="s">
        <v>1174</v>
      </c>
      <c r="V904">
        <v>221</v>
      </c>
      <c r="W904" s="8" t="s">
        <v>10</v>
      </c>
      <c r="Y904" t="s">
        <v>1874</v>
      </c>
      <c r="Z904">
        <v>230</v>
      </c>
      <c r="AA904" s="8" t="s">
        <v>1004</v>
      </c>
    </row>
    <row r="905" spans="1:27">
      <c r="A905" t="s">
        <v>905</v>
      </c>
      <c r="B905" s="2">
        <v>239</v>
      </c>
      <c r="E905" t="s">
        <v>879</v>
      </c>
      <c r="F905" s="2">
        <v>240</v>
      </c>
      <c r="G905" s="2" t="s">
        <v>1004</v>
      </c>
      <c r="I905" t="s">
        <v>1381</v>
      </c>
      <c r="J905">
        <v>242</v>
      </c>
      <c r="K905" s="6" t="s">
        <v>1004</v>
      </c>
      <c r="M905" t="s">
        <v>955</v>
      </c>
      <c r="N905">
        <v>229</v>
      </c>
      <c r="O905" s="8" t="s">
        <v>1004</v>
      </c>
      <c r="Q905" t="s">
        <v>1528</v>
      </c>
      <c r="R905">
        <v>225</v>
      </c>
      <c r="S905" s="8" t="s">
        <v>1004</v>
      </c>
      <c r="U905" t="s">
        <v>1181</v>
      </c>
      <c r="V905">
        <v>221</v>
      </c>
      <c r="W905" s="8" t="s">
        <v>10</v>
      </c>
      <c r="Y905" t="s">
        <v>911</v>
      </c>
      <c r="Z905">
        <v>230</v>
      </c>
      <c r="AA905" s="8" t="s">
        <v>10</v>
      </c>
    </row>
    <row r="906" spans="1:27">
      <c r="A906" t="s">
        <v>906</v>
      </c>
      <c r="B906" s="2">
        <v>238</v>
      </c>
      <c r="C906" s="2" t="s">
        <v>10</v>
      </c>
      <c r="E906" t="s">
        <v>311</v>
      </c>
      <c r="F906" s="2">
        <v>240</v>
      </c>
      <c r="G906" s="2" t="s">
        <v>1004</v>
      </c>
      <c r="I906" t="s">
        <v>642</v>
      </c>
      <c r="J906">
        <v>241</v>
      </c>
      <c r="K906" s="6" t="s">
        <v>10</v>
      </c>
      <c r="M906" t="s">
        <v>692</v>
      </c>
      <c r="N906">
        <v>228</v>
      </c>
      <c r="O906" s="8" t="s">
        <v>1004</v>
      </c>
      <c r="Q906" t="s">
        <v>1158</v>
      </c>
      <c r="R906">
        <v>224</v>
      </c>
      <c r="S906" s="8" t="s">
        <v>1004</v>
      </c>
      <c r="U906" t="s">
        <v>1028</v>
      </c>
      <c r="V906">
        <v>221</v>
      </c>
      <c r="W906" s="8" t="s">
        <v>10</v>
      </c>
      <c r="Y906" t="s">
        <v>1875</v>
      </c>
      <c r="Z906">
        <v>229</v>
      </c>
      <c r="AA906" s="8" t="s">
        <v>10</v>
      </c>
    </row>
    <row r="907" spans="1:27">
      <c r="A907" t="s">
        <v>907</v>
      </c>
      <c r="B907" s="2">
        <v>237</v>
      </c>
      <c r="E907" t="s">
        <v>586</v>
      </c>
      <c r="F907" s="2">
        <v>240</v>
      </c>
      <c r="G907" s="2" t="s">
        <v>10</v>
      </c>
      <c r="I907" t="s">
        <v>745</v>
      </c>
      <c r="J907">
        <v>241</v>
      </c>
      <c r="K907" s="6" t="s">
        <v>10</v>
      </c>
      <c r="M907" t="s">
        <v>1520</v>
      </c>
      <c r="N907">
        <v>227</v>
      </c>
      <c r="O907" s="8" t="s">
        <v>10</v>
      </c>
      <c r="Q907" t="s">
        <v>1642</v>
      </c>
      <c r="R907">
        <v>224</v>
      </c>
      <c r="S907" s="8" t="s">
        <v>1004</v>
      </c>
      <c r="U907" t="s">
        <v>918</v>
      </c>
      <c r="V907">
        <v>220</v>
      </c>
      <c r="W907" s="8" t="s">
        <v>10</v>
      </c>
      <c r="Y907" t="s">
        <v>835</v>
      </c>
      <c r="Z907">
        <v>228</v>
      </c>
      <c r="AA907" s="8" t="s">
        <v>1004</v>
      </c>
    </row>
    <row r="908" spans="1:27">
      <c r="A908" t="s">
        <v>908</v>
      </c>
      <c r="B908" s="2">
        <v>237</v>
      </c>
      <c r="E908" t="s">
        <v>703</v>
      </c>
      <c r="F908" s="2">
        <v>240</v>
      </c>
      <c r="G908" s="2" t="s">
        <v>10</v>
      </c>
      <c r="I908" t="s">
        <v>965</v>
      </c>
      <c r="J908">
        <v>241</v>
      </c>
      <c r="K908" s="6" t="s">
        <v>10</v>
      </c>
      <c r="M908" t="s">
        <v>851</v>
      </c>
      <c r="N908">
        <v>227</v>
      </c>
      <c r="O908" s="8" t="s">
        <v>1004</v>
      </c>
      <c r="Q908" t="s">
        <v>1381</v>
      </c>
      <c r="R908">
        <v>224</v>
      </c>
      <c r="S908" s="8" t="s">
        <v>1004</v>
      </c>
      <c r="U908" t="s">
        <v>1119</v>
      </c>
      <c r="V908">
        <v>220</v>
      </c>
      <c r="W908" s="8" t="s">
        <v>10</v>
      </c>
      <c r="Y908" t="s">
        <v>1876</v>
      </c>
      <c r="Z908">
        <v>228</v>
      </c>
      <c r="AA908" s="8" t="s">
        <v>1004</v>
      </c>
    </row>
    <row r="909" spans="1:27">
      <c r="A909" t="s">
        <v>909</v>
      </c>
      <c r="B909" s="2">
        <v>237</v>
      </c>
      <c r="E909" t="s">
        <v>967</v>
      </c>
      <c r="F909" s="2">
        <v>239</v>
      </c>
      <c r="G909" s="2" t="s">
        <v>1004</v>
      </c>
      <c r="I909" t="s">
        <v>810</v>
      </c>
      <c r="J909">
        <v>241</v>
      </c>
      <c r="K909" s="6" t="s">
        <v>1004</v>
      </c>
      <c r="M909" t="s">
        <v>1521</v>
      </c>
      <c r="N909">
        <v>227</v>
      </c>
      <c r="O909" s="8" t="s">
        <v>1004</v>
      </c>
      <c r="Q909" t="s">
        <v>910</v>
      </c>
      <c r="R909">
        <v>224</v>
      </c>
      <c r="S909" s="8" t="s">
        <v>10</v>
      </c>
      <c r="U909" t="s">
        <v>1763</v>
      </c>
      <c r="V909">
        <v>220</v>
      </c>
      <c r="W909" s="8" t="s">
        <v>10</v>
      </c>
      <c r="Y909" t="s">
        <v>946</v>
      </c>
      <c r="Z909">
        <v>228</v>
      </c>
      <c r="AA909" s="8" t="s">
        <v>10</v>
      </c>
    </row>
    <row r="910" spans="1:27">
      <c r="A910" t="s">
        <v>910</v>
      </c>
      <c r="B910" s="2">
        <v>237</v>
      </c>
      <c r="C910" s="2" t="s">
        <v>10</v>
      </c>
      <c r="E910" t="s">
        <v>1167</v>
      </c>
      <c r="F910" s="2">
        <v>239</v>
      </c>
      <c r="G910" s="2" t="s">
        <v>1004</v>
      </c>
      <c r="I910" t="s">
        <v>1121</v>
      </c>
      <c r="J910">
        <v>241</v>
      </c>
      <c r="K910" s="6" t="s">
        <v>1004</v>
      </c>
      <c r="M910" t="s">
        <v>1343</v>
      </c>
      <c r="N910">
        <v>227</v>
      </c>
      <c r="O910" s="8" t="s">
        <v>1004</v>
      </c>
      <c r="Q910" t="s">
        <v>474</v>
      </c>
      <c r="R910">
        <v>224</v>
      </c>
      <c r="S910" s="8" t="s">
        <v>10</v>
      </c>
      <c r="U910" t="s">
        <v>1256</v>
      </c>
      <c r="V910">
        <v>220</v>
      </c>
      <c r="W910" s="8" t="s">
        <v>10</v>
      </c>
      <c r="Y910" t="s">
        <v>756</v>
      </c>
      <c r="Z910">
        <v>227</v>
      </c>
      <c r="AA910" s="8" t="s">
        <v>1004</v>
      </c>
    </row>
    <row r="911" spans="1:27">
      <c r="A911" t="s">
        <v>911</v>
      </c>
      <c r="B911" s="2">
        <v>236</v>
      </c>
      <c r="C911" s="2" t="s">
        <v>10</v>
      </c>
      <c r="E911" t="s">
        <v>1168</v>
      </c>
      <c r="F911" s="2">
        <v>239</v>
      </c>
      <c r="G911" s="2" t="s">
        <v>10</v>
      </c>
      <c r="I911" t="s">
        <v>1382</v>
      </c>
      <c r="J911">
        <v>240</v>
      </c>
      <c r="K911" s="6" t="s">
        <v>1004</v>
      </c>
      <c r="M911" t="s">
        <v>776</v>
      </c>
      <c r="N911">
        <v>226</v>
      </c>
      <c r="O911" s="8" t="s">
        <v>10</v>
      </c>
      <c r="Q911" t="s">
        <v>1183</v>
      </c>
      <c r="R911">
        <v>223</v>
      </c>
      <c r="S911" s="8" t="s">
        <v>1004</v>
      </c>
      <c r="U911" t="s">
        <v>1764</v>
      </c>
      <c r="V911">
        <v>220</v>
      </c>
      <c r="W911" s="8" t="s">
        <v>1004</v>
      </c>
      <c r="Y911" t="s">
        <v>1877</v>
      </c>
      <c r="Z911">
        <v>227</v>
      </c>
      <c r="AA911" s="8" t="s">
        <v>1004</v>
      </c>
    </row>
    <row r="912" spans="1:27">
      <c r="A912" t="s">
        <v>912</v>
      </c>
      <c r="B912" s="2">
        <v>236</v>
      </c>
      <c r="E912" t="s">
        <v>829</v>
      </c>
      <c r="F912" s="2">
        <v>239</v>
      </c>
      <c r="G912" s="2" t="s">
        <v>10</v>
      </c>
      <c r="I912" t="s">
        <v>912</v>
      </c>
      <c r="J912">
        <v>240</v>
      </c>
      <c r="K912" s="6" t="s">
        <v>1004</v>
      </c>
      <c r="M912" t="s">
        <v>1425</v>
      </c>
      <c r="N912">
        <v>226</v>
      </c>
      <c r="O912" s="8" t="s">
        <v>10</v>
      </c>
      <c r="Q912" t="s">
        <v>1395</v>
      </c>
      <c r="R912">
        <v>223</v>
      </c>
      <c r="S912" s="8" t="s">
        <v>1004</v>
      </c>
      <c r="U912" t="s">
        <v>911</v>
      </c>
      <c r="V912">
        <v>219</v>
      </c>
      <c r="W912" s="8" t="s">
        <v>10</v>
      </c>
      <c r="Y912" t="s">
        <v>1878</v>
      </c>
      <c r="Z912">
        <v>227</v>
      </c>
      <c r="AA912" s="8" t="s">
        <v>10</v>
      </c>
    </row>
    <row r="913" spans="1:27">
      <c r="A913" t="s">
        <v>913</v>
      </c>
      <c r="B913" s="2">
        <v>236</v>
      </c>
      <c r="E913" t="s">
        <v>817</v>
      </c>
      <c r="F913" s="2">
        <v>239</v>
      </c>
      <c r="G913" s="2" t="s">
        <v>10</v>
      </c>
      <c r="I913" t="s">
        <v>1192</v>
      </c>
      <c r="J913">
        <v>239</v>
      </c>
      <c r="K913" s="6" t="s">
        <v>1004</v>
      </c>
      <c r="M913" t="s">
        <v>1522</v>
      </c>
      <c r="N913">
        <v>226</v>
      </c>
      <c r="O913" s="8" t="s">
        <v>10</v>
      </c>
      <c r="Q913" t="s">
        <v>880</v>
      </c>
      <c r="R913">
        <v>223</v>
      </c>
      <c r="S913" s="8" t="s">
        <v>1004</v>
      </c>
      <c r="U913" t="s">
        <v>1216</v>
      </c>
      <c r="V913">
        <v>219</v>
      </c>
      <c r="W913" s="8" t="s">
        <v>1004</v>
      </c>
      <c r="Y913" t="s">
        <v>1155</v>
      </c>
      <c r="Z913">
        <v>226</v>
      </c>
      <c r="AA913" s="8" t="s">
        <v>1004</v>
      </c>
    </row>
    <row r="914" spans="1:27">
      <c r="A914" t="s">
        <v>914</v>
      </c>
      <c r="B914" s="2">
        <v>236</v>
      </c>
      <c r="E914" t="s">
        <v>1169</v>
      </c>
      <c r="F914" s="2">
        <v>239</v>
      </c>
      <c r="G914" s="2" t="s">
        <v>1040</v>
      </c>
      <c r="I914" t="s">
        <v>644</v>
      </c>
      <c r="J914">
        <v>239</v>
      </c>
      <c r="K914" s="6" t="s">
        <v>1004</v>
      </c>
      <c r="M914" t="s">
        <v>1523</v>
      </c>
      <c r="N914">
        <v>226</v>
      </c>
      <c r="O914" s="8" t="s">
        <v>10</v>
      </c>
      <c r="Q914" t="s">
        <v>962</v>
      </c>
      <c r="R914">
        <v>222</v>
      </c>
      <c r="S914" s="8" t="s">
        <v>1004</v>
      </c>
      <c r="U914" t="s">
        <v>1388</v>
      </c>
      <c r="V914">
        <v>219</v>
      </c>
      <c r="W914" s="8" t="s">
        <v>1004</v>
      </c>
      <c r="Y914" t="s">
        <v>814</v>
      </c>
      <c r="Z914">
        <v>226</v>
      </c>
      <c r="AA914" s="8" t="s">
        <v>1004</v>
      </c>
    </row>
    <row r="915" spans="1:27">
      <c r="A915" t="s">
        <v>915</v>
      </c>
      <c r="B915" s="2">
        <v>236</v>
      </c>
      <c r="C915" s="2" t="s">
        <v>10</v>
      </c>
      <c r="E915" t="s">
        <v>810</v>
      </c>
      <c r="F915" s="2">
        <v>238</v>
      </c>
      <c r="G915" s="2" t="s">
        <v>1004</v>
      </c>
      <c r="I915" t="s">
        <v>760</v>
      </c>
      <c r="J915">
        <v>238</v>
      </c>
      <c r="K915" s="6" t="s">
        <v>10</v>
      </c>
      <c r="M915" t="s">
        <v>937</v>
      </c>
      <c r="N915">
        <v>226</v>
      </c>
      <c r="O915" s="8" t="s">
        <v>1004</v>
      </c>
      <c r="Q915" t="s">
        <v>1643</v>
      </c>
      <c r="R915">
        <v>222</v>
      </c>
      <c r="S915" s="8" t="s">
        <v>10</v>
      </c>
      <c r="U915" t="s">
        <v>1765</v>
      </c>
      <c r="V915">
        <v>219</v>
      </c>
      <c r="W915" s="8" t="s">
        <v>1004</v>
      </c>
      <c r="Y915" t="s">
        <v>1879</v>
      </c>
      <c r="Z915">
        <v>226</v>
      </c>
      <c r="AA915" s="8" t="s">
        <v>1004</v>
      </c>
    </row>
    <row r="916" spans="1:27">
      <c r="A916" t="s">
        <v>916</v>
      </c>
      <c r="B916" s="2">
        <v>235</v>
      </c>
      <c r="E916" t="s">
        <v>1170</v>
      </c>
      <c r="F916" s="2">
        <v>238</v>
      </c>
      <c r="G916" s="2" t="s">
        <v>10</v>
      </c>
      <c r="I916" t="s">
        <v>1383</v>
      </c>
      <c r="J916">
        <v>238</v>
      </c>
      <c r="K916" s="6" t="s">
        <v>10</v>
      </c>
      <c r="M916" t="s">
        <v>975</v>
      </c>
      <c r="N916">
        <v>226</v>
      </c>
      <c r="O916" s="8" t="s">
        <v>1004</v>
      </c>
      <c r="Q916" t="s">
        <v>781</v>
      </c>
      <c r="R916">
        <v>222</v>
      </c>
      <c r="S916" s="8" t="s">
        <v>10</v>
      </c>
      <c r="U916" t="s">
        <v>1766</v>
      </c>
      <c r="V916">
        <v>219</v>
      </c>
      <c r="W916" s="8" t="s">
        <v>1004</v>
      </c>
      <c r="Y916" t="s">
        <v>286</v>
      </c>
      <c r="Z916">
        <v>226</v>
      </c>
      <c r="AA916" s="8" t="s">
        <v>1004</v>
      </c>
    </row>
    <row r="917" spans="1:27">
      <c r="A917" t="s">
        <v>917</v>
      </c>
      <c r="B917" s="2">
        <v>235</v>
      </c>
      <c r="E917" t="s">
        <v>1171</v>
      </c>
      <c r="F917" s="2">
        <v>238</v>
      </c>
      <c r="G917" s="2" t="s">
        <v>10</v>
      </c>
      <c r="I917" t="s">
        <v>1068</v>
      </c>
      <c r="J917">
        <v>238</v>
      </c>
      <c r="K917" s="6" t="s">
        <v>10</v>
      </c>
      <c r="M917" t="s">
        <v>547</v>
      </c>
      <c r="N917">
        <v>226</v>
      </c>
      <c r="O917" s="8" t="s">
        <v>1004</v>
      </c>
      <c r="Q917" t="s">
        <v>760</v>
      </c>
      <c r="R917">
        <v>221</v>
      </c>
      <c r="S917" s="8" t="s">
        <v>10</v>
      </c>
      <c r="U917" t="s">
        <v>871</v>
      </c>
      <c r="V917">
        <v>218</v>
      </c>
      <c r="W917" s="8" t="s">
        <v>1004</v>
      </c>
      <c r="Y917" t="s">
        <v>943</v>
      </c>
      <c r="Z917">
        <v>226</v>
      </c>
      <c r="AA917" s="8" t="s">
        <v>10</v>
      </c>
    </row>
    <row r="918" spans="1:27">
      <c r="A918" t="s">
        <v>918</v>
      </c>
      <c r="B918" s="2">
        <v>235</v>
      </c>
      <c r="C918" s="2" t="s">
        <v>10</v>
      </c>
      <c r="E918" t="s">
        <v>1172</v>
      </c>
      <c r="F918" s="2">
        <v>237</v>
      </c>
      <c r="G918" s="2" t="s">
        <v>1004</v>
      </c>
      <c r="I918" t="s">
        <v>1384</v>
      </c>
      <c r="J918">
        <v>237</v>
      </c>
      <c r="K918" s="6" t="s">
        <v>10</v>
      </c>
      <c r="M918" t="s">
        <v>1364</v>
      </c>
      <c r="N918">
        <v>226</v>
      </c>
      <c r="O918" s="8" t="s">
        <v>1004</v>
      </c>
      <c r="Q918" t="s">
        <v>1012</v>
      </c>
      <c r="R918">
        <v>221</v>
      </c>
      <c r="S918" s="8" t="s">
        <v>1004</v>
      </c>
      <c r="U918" t="s">
        <v>1324</v>
      </c>
      <c r="V918">
        <v>218</v>
      </c>
      <c r="W918" s="8" t="s">
        <v>1004</v>
      </c>
      <c r="Y918" t="s">
        <v>1086</v>
      </c>
      <c r="Z918">
        <v>226</v>
      </c>
      <c r="AA918" s="8" t="s">
        <v>10</v>
      </c>
    </row>
    <row r="919" spans="1:27">
      <c r="A919" t="s">
        <v>919</v>
      </c>
      <c r="B919" s="2">
        <v>235</v>
      </c>
      <c r="E919" t="s">
        <v>1173</v>
      </c>
      <c r="F919" s="2">
        <v>237</v>
      </c>
      <c r="G919" s="2" t="s">
        <v>1004</v>
      </c>
      <c r="I919" t="s">
        <v>1385</v>
      </c>
      <c r="J919">
        <v>236</v>
      </c>
      <c r="K919" s="6" t="s">
        <v>10</v>
      </c>
      <c r="M919" t="s">
        <v>1524</v>
      </c>
      <c r="N919">
        <v>225</v>
      </c>
      <c r="O919" s="8" t="s">
        <v>10</v>
      </c>
      <c r="Q919" t="s">
        <v>593</v>
      </c>
      <c r="R919">
        <v>221</v>
      </c>
      <c r="S919" s="8" t="s">
        <v>1004</v>
      </c>
      <c r="U919" t="s">
        <v>1385</v>
      </c>
      <c r="V919">
        <v>217</v>
      </c>
      <c r="W919" s="8" t="s">
        <v>10</v>
      </c>
      <c r="Y919" t="s">
        <v>1880</v>
      </c>
      <c r="Z919">
        <v>225</v>
      </c>
      <c r="AA919" s="8" t="s">
        <v>1004</v>
      </c>
    </row>
    <row r="920" spans="1:27">
      <c r="A920" t="s">
        <v>920</v>
      </c>
      <c r="B920" s="2">
        <v>235</v>
      </c>
      <c r="E920" t="s">
        <v>872</v>
      </c>
      <c r="F920" s="2">
        <v>237</v>
      </c>
      <c r="G920" s="2" t="s">
        <v>1004</v>
      </c>
      <c r="I920" t="s">
        <v>1386</v>
      </c>
      <c r="J920">
        <v>236</v>
      </c>
      <c r="K920" s="6" t="s">
        <v>10</v>
      </c>
      <c r="M920" t="s">
        <v>724</v>
      </c>
      <c r="N920">
        <v>224</v>
      </c>
      <c r="O920" s="8" t="s">
        <v>10</v>
      </c>
      <c r="Q920" t="s">
        <v>1310</v>
      </c>
      <c r="R920">
        <v>221</v>
      </c>
      <c r="S920" s="8" t="s">
        <v>1004</v>
      </c>
      <c r="U920" t="s">
        <v>1073</v>
      </c>
      <c r="V920">
        <v>217</v>
      </c>
      <c r="W920" s="8" t="s">
        <v>10</v>
      </c>
      <c r="Y920" t="s">
        <v>829</v>
      </c>
      <c r="Z920">
        <v>225</v>
      </c>
      <c r="AA920" s="8" t="s">
        <v>10</v>
      </c>
    </row>
    <row r="921" spans="1:27">
      <c r="A921" t="s">
        <v>921</v>
      </c>
      <c r="B921" s="2">
        <v>235</v>
      </c>
      <c r="E921" t="s">
        <v>1174</v>
      </c>
      <c r="F921" s="2">
        <v>236</v>
      </c>
      <c r="G921" s="2" t="s">
        <v>10</v>
      </c>
      <c r="I921" t="s">
        <v>1387</v>
      </c>
      <c r="J921">
        <v>236</v>
      </c>
      <c r="K921" s="6" t="s">
        <v>10</v>
      </c>
      <c r="M921" t="s">
        <v>911</v>
      </c>
      <c r="N921">
        <v>224</v>
      </c>
      <c r="O921" s="8" t="s">
        <v>10</v>
      </c>
      <c r="Q921" t="s">
        <v>1644</v>
      </c>
      <c r="R921">
        <v>220</v>
      </c>
      <c r="S921" s="8" t="s">
        <v>1004</v>
      </c>
      <c r="U921" t="s">
        <v>1349</v>
      </c>
      <c r="V921">
        <v>217</v>
      </c>
      <c r="W921" s="8" t="s">
        <v>1004</v>
      </c>
      <c r="Y921" t="s">
        <v>1279</v>
      </c>
      <c r="Z921">
        <v>225</v>
      </c>
      <c r="AA921" s="8" t="s">
        <v>10</v>
      </c>
    </row>
    <row r="922" spans="1:27">
      <c r="A922" t="s">
        <v>922</v>
      </c>
      <c r="B922" s="2">
        <v>235</v>
      </c>
      <c r="E922" t="s">
        <v>724</v>
      </c>
      <c r="F922" s="2">
        <v>236</v>
      </c>
      <c r="G922" s="2" t="s">
        <v>10</v>
      </c>
      <c r="I922" t="s">
        <v>654</v>
      </c>
      <c r="J922">
        <v>236</v>
      </c>
      <c r="K922" s="6" t="s">
        <v>1004</v>
      </c>
      <c r="M922" t="s">
        <v>689</v>
      </c>
      <c r="N922">
        <v>224</v>
      </c>
      <c r="O922" s="8" t="s">
        <v>10</v>
      </c>
      <c r="Q922" t="s">
        <v>1129</v>
      </c>
      <c r="R922">
        <v>219</v>
      </c>
      <c r="S922" s="8" t="s">
        <v>1004</v>
      </c>
      <c r="U922" t="s">
        <v>810</v>
      </c>
      <c r="V922">
        <v>217</v>
      </c>
      <c r="W922" s="8" t="s">
        <v>1004</v>
      </c>
      <c r="Y922" t="s">
        <v>611</v>
      </c>
      <c r="Z922">
        <v>224</v>
      </c>
      <c r="AA922" s="8" t="s">
        <v>1004</v>
      </c>
    </row>
    <row r="923" spans="1:27">
      <c r="A923" t="s">
        <v>923</v>
      </c>
      <c r="B923" s="2">
        <v>235</v>
      </c>
      <c r="E923" t="s">
        <v>1175</v>
      </c>
      <c r="F923" s="2">
        <v>236</v>
      </c>
      <c r="G923" s="2" t="s">
        <v>1004</v>
      </c>
      <c r="I923" t="s">
        <v>897</v>
      </c>
      <c r="J923">
        <v>236</v>
      </c>
      <c r="K923" s="6" t="s">
        <v>1004</v>
      </c>
      <c r="M923" t="s">
        <v>548</v>
      </c>
      <c r="N923">
        <v>224</v>
      </c>
      <c r="O923" s="8" t="s">
        <v>1004</v>
      </c>
      <c r="Q923" t="s">
        <v>1206</v>
      </c>
      <c r="R923">
        <v>219</v>
      </c>
      <c r="S923" s="8" t="s">
        <v>1004</v>
      </c>
      <c r="U923" t="s">
        <v>1151</v>
      </c>
      <c r="V923">
        <v>217</v>
      </c>
      <c r="W923" s="8" t="s">
        <v>1004</v>
      </c>
      <c r="Y923" t="s">
        <v>1881</v>
      </c>
      <c r="Z923">
        <v>224</v>
      </c>
      <c r="AA923" s="8" t="s">
        <v>1004</v>
      </c>
    </row>
    <row r="924" spans="1:27">
      <c r="A924" t="s">
        <v>924</v>
      </c>
      <c r="B924" s="2">
        <v>234</v>
      </c>
      <c r="C924" s="2" t="s">
        <v>10</v>
      </c>
      <c r="E924" t="s">
        <v>1176</v>
      </c>
      <c r="F924" s="2">
        <v>236</v>
      </c>
      <c r="G924" s="2" t="s">
        <v>1004</v>
      </c>
      <c r="I924" t="s">
        <v>1388</v>
      </c>
      <c r="J924">
        <v>236</v>
      </c>
      <c r="K924" s="6" t="s">
        <v>1004</v>
      </c>
      <c r="M924" t="s">
        <v>1525</v>
      </c>
      <c r="N924">
        <v>223</v>
      </c>
      <c r="O924" s="8" t="s">
        <v>10</v>
      </c>
      <c r="Q924" t="s">
        <v>1645</v>
      </c>
      <c r="R924">
        <v>219</v>
      </c>
      <c r="S924" s="8" t="s">
        <v>1004</v>
      </c>
      <c r="U924" t="s">
        <v>748</v>
      </c>
      <c r="V924">
        <v>216</v>
      </c>
      <c r="W924" s="8" t="s">
        <v>10</v>
      </c>
      <c r="Y924" t="s">
        <v>1482</v>
      </c>
      <c r="Z924">
        <v>223</v>
      </c>
      <c r="AA924" s="8" t="s">
        <v>1004</v>
      </c>
    </row>
    <row r="925" spans="1:27">
      <c r="A925" t="s">
        <v>925</v>
      </c>
      <c r="B925" s="2">
        <v>234</v>
      </c>
      <c r="C925" s="2" t="s">
        <v>10</v>
      </c>
      <c r="E925" t="s">
        <v>830</v>
      </c>
      <c r="F925" s="2">
        <v>236</v>
      </c>
      <c r="G925" s="2" t="s">
        <v>10</v>
      </c>
      <c r="I925" t="s">
        <v>979</v>
      </c>
      <c r="J925">
        <v>235</v>
      </c>
      <c r="K925" s="6" t="s">
        <v>10</v>
      </c>
      <c r="M925" t="s">
        <v>1526</v>
      </c>
      <c r="N925">
        <v>223</v>
      </c>
      <c r="O925" s="8" t="s">
        <v>1004</v>
      </c>
      <c r="Q925" t="s">
        <v>1646</v>
      </c>
      <c r="R925">
        <v>219</v>
      </c>
      <c r="S925" s="8" t="s">
        <v>1004</v>
      </c>
      <c r="U925" t="s">
        <v>1081</v>
      </c>
      <c r="V925">
        <v>216</v>
      </c>
      <c r="W925" s="8" t="s">
        <v>10</v>
      </c>
      <c r="Y925" t="s">
        <v>1755</v>
      </c>
      <c r="Z925">
        <v>223</v>
      </c>
      <c r="AA925" s="8" t="s">
        <v>10</v>
      </c>
    </row>
    <row r="926" spans="1:27">
      <c r="A926" t="s">
        <v>926</v>
      </c>
      <c r="B926" s="2">
        <v>234</v>
      </c>
      <c r="C926" s="2" t="s">
        <v>10</v>
      </c>
      <c r="E926" t="s">
        <v>1177</v>
      </c>
      <c r="F926" s="2">
        <v>236</v>
      </c>
      <c r="G926" s="2" t="s">
        <v>1004</v>
      </c>
      <c r="I926" t="s">
        <v>839</v>
      </c>
      <c r="J926">
        <v>235</v>
      </c>
      <c r="K926" s="6" t="s">
        <v>1004</v>
      </c>
      <c r="M926" t="s">
        <v>634</v>
      </c>
      <c r="N926">
        <v>222</v>
      </c>
      <c r="O926" s="8" t="s">
        <v>10</v>
      </c>
      <c r="Q926" t="s">
        <v>547</v>
      </c>
      <c r="R926">
        <v>218</v>
      </c>
      <c r="S926" s="8" t="s">
        <v>1004</v>
      </c>
      <c r="U926" t="s">
        <v>1310</v>
      </c>
      <c r="V926">
        <v>216</v>
      </c>
      <c r="W926" s="8" t="s">
        <v>1004</v>
      </c>
      <c r="Y926" t="s">
        <v>1882</v>
      </c>
      <c r="Z926">
        <v>223</v>
      </c>
      <c r="AA926" s="8" t="s">
        <v>10</v>
      </c>
    </row>
    <row r="927" spans="1:27">
      <c r="A927" t="s">
        <v>927</v>
      </c>
      <c r="B927" s="2">
        <v>234</v>
      </c>
      <c r="C927" s="2" t="s">
        <v>10</v>
      </c>
      <c r="E927" t="s">
        <v>654</v>
      </c>
      <c r="F927" s="2">
        <v>235</v>
      </c>
      <c r="G927" s="2" t="s">
        <v>1004</v>
      </c>
      <c r="I927" t="s">
        <v>742</v>
      </c>
      <c r="J927">
        <v>235</v>
      </c>
      <c r="K927" s="6" t="s">
        <v>1004</v>
      </c>
      <c r="M927" t="s">
        <v>1199</v>
      </c>
      <c r="N927">
        <v>222</v>
      </c>
      <c r="O927" s="8" t="s">
        <v>10</v>
      </c>
      <c r="Q927" t="s">
        <v>911</v>
      </c>
      <c r="R927">
        <v>218</v>
      </c>
      <c r="S927" s="8" t="s">
        <v>10</v>
      </c>
      <c r="U927" t="s">
        <v>1767</v>
      </c>
      <c r="V927">
        <v>215</v>
      </c>
      <c r="W927" s="8" t="s">
        <v>10</v>
      </c>
      <c r="Y927" t="s">
        <v>1725</v>
      </c>
      <c r="Z927">
        <v>223</v>
      </c>
      <c r="AA927" s="8" t="s">
        <v>10</v>
      </c>
    </row>
    <row r="928" spans="1:27">
      <c r="A928" t="s">
        <v>928</v>
      </c>
      <c r="B928" s="2">
        <v>233</v>
      </c>
      <c r="E928" t="s">
        <v>908</v>
      </c>
      <c r="F928" s="2">
        <v>235</v>
      </c>
      <c r="G928" s="2" t="s">
        <v>1004</v>
      </c>
      <c r="I928" t="s">
        <v>1207</v>
      </c>
      <c r="J928">
        <v>234</v>
      </c>
      <c r="K928" s="6" t="s">
        <v>1004</v>
      </c>
      <c r="M928" t="s">
        <v>907</v>
      </c>
      <c r="N928">
        <v>222</v>
      </c>
      <c r="O928" s="8" t="s">
        <v>1004</v>
      </c>
      <c r="Q928" t="s">
        <v>1647</v>
      </c>
      <c r="R928">
        <v>218</v>
      </c>
      <c r="S928" s="8" t="s">
        <v>10</v>
      </c>
      <c r="U928" t="s">
        <v>882</v>
      </c>
      <c r="V928">
        <v>215</v>
      </c>
      <c r="W928" s="8" t="s">
        <v>10</v>
      </c>
      <c r="Y928" t="s">
        <v>888</v>
      </c>
      <c r="Z928">
        <v>222</v>
      </c>
      <c r="AA928" s="8" t="s">
        <v>1004</v>
      </c>
    </row>
    <row r="929" spans="1:27">
      <c r="A929" t="s">
        <v>929</v>
      </c>
      <c r="B929" s="2">
        <v>233</v>
      </c>
      <c r="E929" t="s">
        <v>774</v>
      </c>
      <c r="F929" s="2">
        <v>235</v>
      </c>
      <c r="G929" s="2" t="s">
        <v>1004</v>
      </c>
      <c r="I929" t="s">
        <v>593</v>
      </c>
      <c r="J929">
        <v>234</v>
      </c>
      <c r="K929" s="6" t="s">
        <v>1004</v>
      </c>
      <c r="M929" t="s">
        <v>1527</v>
      </c>
      <c r="N929">
        <v>222</v>
      </c>
      <c r="O929" s="8" t="s">
        <v>1004</v>
      </c>
      <c r="Q929" t="s">
        <v>1028</v>
      </c>
      <c r="R929">
        <v>218</v>
      </c>
      <c r="S929" s="8" t="s">
        <v>10</v>
      </c>
      <c r="U929" t="s">
        <v>1768</v>
      </c>
      <c r="V929">
        <v>215</v>
      </c>
      <c r="W929" s="8" t="s">
        <v>10</v>
      </c>
      <c r="Y929" t="s">
        <v>981</v>
      </c>
      <c r="Z929">
        <v>222</v>
      </c>
      <c r="AA929" s="8" t="s">
        <v>1004</v>
      </c>
    </row>
    <row r="930" spans="1:27">
      <c r="A930" t="s">
        <v>930</v>
      </c>
      <c r="B930" s="2">
        <v>233</v>
      </c>
      <c r="E930" t="s">
        <v>1178</v>
      </c>
      <c r="F930" s="2">
        <v>235</v>
      </c>
      <c r="G930" s="2" t="s">
        <v>10</v>
      </c>
      <c r="I930" t="s">
        <v>1389</v>
      </c>
      <c r="J930">
        <v>233</v>
      </c>
      <c r="K930" s="6" t="s">
        <v>10</v>
      </c>
      <c r="M930" t="s">
        <v>647</v>
      </c>
      <c r="N930">
        <v>222</v>
      </c>
      <c r="O930" s="8" t="s">
        <v>1004</v>
      </c>
      <c r="Q930" t="s">
        <v>809</v>
      </c>
      <c r="R930">
        <v>217</v>
      </c>
      <c r="S930" s="8" t="s">
        <v>10</v>
      </c>
      <c r="U930" t="s">
        <v>839</v>
      </c>
      <c r="V930">
        <v>215</v>
      </c>
      <c r="W930" s="8" t="s">
        <v>1004</v>
      </c>
      <c r="Y930" t="s">
        <v>947</v>
      </c>
      <c r="Z930">
        <v>222</v>
      </c>
      <c r="AA930" s="8" t="s">
        <v>1004</v>
      </c>
    </row>
    <row r="931" spans="1:27">
      <c r="A931" t="s">
        <v>931</v>
      </c>
      <c r="B931" s="2">
        <v>233</v>
      </c>
      <c r="E931" t="s">
        <v>58</v>
      </c>
      <c r="F931" s="2">
        <v>235</v>
      </c>
      <c r="G931" s="2" t="s">
        <v>1004</v>
      </c>
      <c r="I931" t="s">
        <v>1390</v>
      </c>
      <c r="J931">
        <v>233</v>
      </c>
      <c r="K931" s="6" t="s">
        <v>1004</v>
      </c>
      <c r="M931" t="s">
        <v>1094</v>
      </c>
      <c r="N931">
        <v>221</v>
      </c>
      <c r="O931" s="8" t="s">
        <v>1004</v>
      </c>
      <c r="Q931" t="s">
        <v>1319</v>
      </c>
      <c r="R931">
        <v>217</v>
      </c>
      <c r="S931" s="8" t="s">
        <v>10</v>
      </c>
      <c r="U931" t="s">
        <v>1449</v>
      </c>
      <c r="V931">
        <v>215</v>
      </c>
      <c r="W931" s="8" t="s">
        <v>1004</v>
      </c>
      <c r="Y931" t="s">
        <v>1178</v>
      </c>
      <c r="Z931">
        <v>222</v>
      </c>
      <c r="AA931" s="8" t="s">
        <v>10</v>
      </c>
    </row>
    <row r="932" spans="1:27">
      <c r="A932" t="s">
        <v>932</v>
      </c>
      <c r="B932" s="2">
        <v>233</v>
      </c>
      <c r="E932" t="s">
        <v>1179</v>
      </c>
      <c r="F932" s="2">
        <v>235</v>
      </c>
      <c r="G932" s="2" t="s">
        <v>10</v>
      </c>
      <c r="I932" t="s">
        <v>1391</v>
      </c>
      <c r="J932">
        <v>232</v>
      </c>
      <c r="K932" s="6" t="s">
        <v>10</v>
      </c>
      <c r="M932" t="s">
        <v>1209</v>
      </c>
      <c r="N932">
        <v>221</v>
      </c>
      <c r="O932" s="8" t="s">
        <v>1004</v>
      </c>
      <c r="Q932" t="s">
        <v>986</v>
      </c>
      <c r="R932">
        <v>217</v>
      </c>
      <c r="S932" s="8" t="s">
        <v>10</v>
      </c>
      <c r="U932" t="s">
        <v>669</v>
      </c>
      <c r="V932">
        <v>214</v>
      </c>
      <c r="W932" s="8" t="s">
        <v>10</v>
      </c>
      <c r="Y932" t="s">
        <v>1215</v>
      </c>
      <c r="Z932">
        <v>222</v>
      </c>
      <c r="AA932" s="8" t="s">
        <v>10</v>
      </c>
    </row>
    <row r="933" spans="1:27">
      <c r="A933" t="s">
        <v>933</v>
      </c>
      <c r="B933" s="2">
        <v>233</v>
      </c>
      <c r="E933" t="s">
        <v>955</v>
      </c>
      <c r="F933" s="2">
        <v>234</v>
      </c>
      <c r="G933" s="2" t="s">
        <v>1004</v>
      </c>
      <c r="I933" t="s">
        <v>656</v>
      </c>
      <c r="J933">
        <v>232</v>
      </c>
      <c r="K933" s="6" t="s">
        <v>10</v>
      </c>
      <c r="M933" t="s">
        <v>1528</v>
      </c>
      <c r="N933">
        <v>221</v>
      </c>
      <c r="O933" s="8" t="s">
        <v>1004</v>
      </c>
      <c r="Q933" t="s">
        <v>1537</v>
      </c>
      <c r="R933">
        <v>217</v>
      </c>
      <c r="S933" s="8" t="s">
        <v>10</v>
      </c>
      <c r="U933" t="s">
        <v>1153</v>
      </c>
      <c r="V933">
        <v>214</v>
      </c>
      <c r="W933" s="8" t="s">
        <v>10</v>
      </c>
      <c r="Y933" t="s">
        <v>1143</v>
      </c>
      <c r="Z933">
        <v>221</v>
      </c>
      <c r="AA933" s="8" t="s">
        <v>1004</v>
      </c>
    </row>
    <row r="934" spans="1:27">
      <c r="A934" t="s">
        <v>934</v>
      </c>
      <c r="B934" s="2">
        <v>233</v>
      </c>
      <c r="C934" s="2" t="s">
        <v>10</v>
      </c>
      <c r="E934" t="s">
        <v>1180</v>
      </c>
      <c r="F934" s="2">
        <v>234</v>
      </c>
      <c r="G934" s="2" t="s">
        <v>1004</v>
      </c>
      <c r="I934" t="s">
        <v>1118</v>
      </c>
      <c r="J934">
        <v>232</v>
      </c>
      <c r="K934" s="6" t="s">
        <v>10</v>
      </c>
      <c r="M934" t="s">
        <v>1070</v>
      </c>
      <c r="N934">
        <v>221</v>
      </c>
      <c r="O934" s="8" t="s">
        <v>1004</v>
      </c>
      <c r="Q934" t="s">
        <v>1199</v>
      </c>
      <c r="R934">
        <v>217</v>
      </c>
      <c r="S934" s="8" t="s">
        <v>10</v>
      </c>
      <c r="U934" t="s">
        <v>1373</v>
      </c>
      <c r="V934">
        <v>214</v>
      </c>
      <c r="W934" s="8" t="s">
        <v>1004</v>
      </c>
      <c r="Y934" t="s">
        <v>985</v>
      </c>
      <c r="Z934">
        <v>221</v>
      </c>
      <c r="AA934" s="8" t="s">
        <v>10</v>
      </c>
    </row>
    <row r="935" spans="1:27">
      <c r="A935" t="s">
        <v>935</v>
      </c>
      <c r="B935" s="2">
        <v>233</v>
      </c>
      <c r="C935" s="2" t="s">
        <v>10</v>
      </c>
      <c r="E935" t="s">
        <v>1181</v>
      </c>
      <c r="F935" s="2">
        <v>234</v>
      </c>
      <c r="G935" s="2" t="s">
        <v>10</v>
      </c>
      <c r="I935" t="s">
        <v>1392</v>
      </c>
      <c r="J935">
        <v>232</v>
      </c>
      <c r="K935" s="6" t="s">
        <v>1004</v>
      </c>
      <c r="M935" t="s">
        <v>1529</v>
      </c>
      <c r="N935">
        <v>221</v>
      </c>
      <c r="O935" s="8" t="s">
        <v>1004</v>
      </c>
      <c r="Q935" t="s">
        <v>1648</v>
      </c>
      <c r="R935">
        <v>216</v>
      </c>
      <c r="S935" s="8" t="s">
        <v>1004</v>
      </c>
      <c r="U935" t="s">
        <v>1769</v>
      </c>
      <c r="V935">
        <v>214</v>
      </c>
      <c r="W935" s="8" t="s">
        <v>1004</v>
      </c>
      <c r="Y935" t="s">
        <v>1336</v>
      </c>
      <c r="Z935">
        <v>221</v>
      </c>
      <c r="AA935" s="8" t="s">
        <v>10</v>
      </c>
    </row>
    <row r="936" spans="1:27">
      <c r="A936" t="s">
        <v>936</v>
      </c>
      <c r="B936" s="2">
        <v>232</v>
      </c>
      <c r="E936" t="s">
        <v>1182</v>
      </c>
      <c r="F936" s="2">
        <v>233</v>
      </c>
      <c r="G936" s="2" t="s">
        <v>1004</v>
      </c>
      <c r="I936" t="s">
        <v>743</v>
      </c>
      <c r="J936">
        <v>232</v>
      </c>
      <c r="K936" s="6" t="s">
        <v>1004</v>
      </c>
      <c r="M936" t="s">
        <v>1530</v>
      </c>
      <c r="N936">
        <v>220</v>
      </c>
      <c r="O936" s="8" t="s">
        <v>10</v>
      </c>
      <c r="Q936" t="s">
        <v>851</v>
      </c>
      <c r="R936">
        <v>215</v>
      </c>
      <c r="S936" s="8" t="s">
        <v>1004</v>
      </c>
      <c r="U936" t="s">
        <v>1344</v>
      </c>
      <c r="V936">
        <v>213</v>
      </c>
      <c r="W936" s="8" t="s">
        <v>10</v>
      </c>
      <c r="Y936" t="s">
        <v>1883</v>
      </c>
      <c r="Z936">
        <v>221</v>
      </c>
      <c r="AA936" s="8" t="s">
        <v>10</v>
      </c>
    </row>
    <row r="937" spans="1:27">
      <c r="A937" t="s">
        <v>937</v>
      </c>
      <c r="B937" s="2">
        <v>232</v>
      </c>
      <c r="E937" t="s">
        <v>806</v>
      </c>
      <c r="F937" s="2">
        <v>233</v>
      </c>
      <c r="G937" s="2" t="s">
        <v>10</v>
      </c>
      <c r="I937" t="s">
        <v>1393</v>
      </c>
      <c r="J937">
        <v>232</v>
      </c>
      <c r="K937" s="6" t="s">
        <v>1004</v>
      </c>
      <c r="M937" t="s">
        <v>1531</v>
      </c>
      <c r="N937">
        <v>220</v>
      </c>
      <c r="O937" s="8" t="s">
        <v>10</v>
      </c>
      <c r="Q937" t="s">
        <v>1333</v>
      </c>
      <c r="R937">
        <v>215</v>
      </c>
      <c r="S937" s="8" t="s">
        <v>10</v>
      </c>
      <c r="U937" t="s">
        <v>1414</v>
      </c>
      <c r="V937">
        <v>213</v>
      </c>
      <c r="W937" s="8" t="s">
        <v>1004</v>
      </c>
      <c r="Y937" t="s">
        <v>457</v>
      </c>
      <c r="Z937">
        <v>220</v>
      </c>
      <c r="AA937" s="8" t="s">
        <v>1004</v>
      </c>
    </row>
    <row r="938" spans="1:27">
      <c r="A938" t="s">
        <v>938</v>
      </c>
      <c r="B938" s="2">
        <v>232</v>
      </c>
      <c r="E938" t="s">
        <v>1183</v>
      </c>
      <c r="F938" s="2">
        <v>232</v>
      </c>
      <c r="G938" s="2" t="s">
        <v>1004</v>
      </c>
      <c r="I938" t="s">
        <v>604</v>
      </c>
      <c r="J938">
        <v>232</v>
      </c>
      <c r="K938" s="6" t="s">
        <v>1004</v>
      </c>
      <c r="M938" t="s">
        <v>668</v>
      </c>
      <c r="N938">
        <v>220</v>
      </c>
      <c r="O938" s="8" t="s">
        <v>10</v>
      </c>
      <c r="Q938" t="s">
        <v>415</v>
      </c>
      <c r="R938">
        <v>215</v>
      </c>
      <c r="S938" s="8" t="s">
        <v>1004</v>
      </c>
      <c r="U938" t="s">
        <v>491</v>
      </c>
      <c r="V938">
        <v>212</v>
      </c>
      <c r="W938" s="8" t="s">
        <v>1004</v>
      </c>
      <c r="Y938" t="s">
        <v>1373</v>
      </c>
      <c r="Z938">
        <v>220</v>
      </c>
      <c r="AA938" s="8" t="s">
        <v>1004</v>
      </c>
    </row>
    <row r="939" spans="1:27">
      <c r="A939" t="s">
        <v>939</v>
      </c>
      <c r="B939" s="2">
        <v>232</v>
      </c>
      <c r="E939" t="s">
        <v>1184</v>
      </c>
      <c r="F939" s="2">
        <v>232</v>
      </c>
      <c r="G939" s="2" t="s">
        <v>10</v>
      </c>
      <c r="I939" t="s">
        <v>146</v>
      </c>
      <c r="J939">
        <v>232</v>
      </c>
      <c r="K939" s="6" t="s">
        <v>1004</v>
      </c>
      <c r="M939" t="s">
        <v>498</v>
      </c>
      <c r="N939">
        <v>220</v>
      </c>
      <c r="O939" s="8" t="s">
        <v>10</v>
      </c>
      <c r="Q939" t="s">
        <v>1649</v>
      </c>
      <c r="R939">
        <v>215</v>
      </c>
      <c r="S939" s="8" t="s">
        <v>1004</v>
      </c>
      <c r="U939" t="s">
        <v>1188</v>
      </c>
      <c r="V939">
        <v>212</v>
      </c>
      <c r="W939" s="8" t="s">
        <v>1004</v>
      </c>
      <c r="Y939" t="s">
        <v>1324</v>
      </c>
      <c r="Z939">
        <v>220</v>
      </c>
      <c r="AA939" s="8" t="s">
        <v>1004</v>
      </c>
    </row>
    <row r="940" spans="1:27">
      <c r="A940" t="s">
        <v>940</v>
      </c>
      <c r="B940" s="2">
        <v>232</v>
      </c>
      <c r="E940" t="s">
        <v>934</v>
      </c>
      <c r="F940" s="2">
        <v>232</v>
      </c>
      <c r="G940" s="2" t="s">
        <v>10</v>
      </c>
      <c r="I940" t="s">
        <v>882</v>
      </c>
      <c r="J940">
        <v>231</v>
      </c>
      <c r="K940" s="6" t="s">
        <v>10</v>
      </c>
      <c r="M940" t="s">
        <v>480</v>
      </c>
      <c r="N940">
        <v>220</v>
      </c>
      <c r="O940" s="8" t="s">
        <v>1004</v>
      </c>
      <c r="Q940" t="s">
        <v>733</v>
      </c>
      <c r="R940">
        <v>214</v>
      </c>
      <c r="S940" s="8" t="s">
        <v>1004</v>
      </c>
      <c r="U940" t="s">
        <v>1770</v>
      </c>
      <c r="V940">
        <v>212</v>
      </c>
      <c r="W940" s="8" t="s">
        <v>1004</v>
      </c>
      <c r="Y940" t="s">
        <v>901</v>
      </c>
      <c r="Z940">
        <v>220</v>
      </c>
      <c r="AA940" s="8" t="s">
        <v>10</v>
      </c>
    </row>
    <row r="941" spans="1:27">
      <c r="A941" t="s">
        <v>941</v>
      </c>
      <c r="B941" s="2">
        <v>232</v>
      </c>
      <c r="C941" s="2" t="s">
        <v>10</v>
      </c>
      <c r="E941" t="s">
        <v>693</v>
      </c>
      <c r="F941" s="2">
        <v>231</v>
      </c>
      <c r="G941" s="2" t="s">
        <v>1004</v>
      </c>
      <c r="I941" t="s">
        <v>1064</v>
      </c>
      <c r="J941">
        <v>231</v>
      </c>
      <c r="K941" s="6" t="s">
        <v>1004</v>
      </c>
      <c r="M941" t="s">
        <v>839</v>
      </c>
      <c r="N941">
        <v>220</v>
      </c>
      <c r="O941" s="8" t="s">
        <v>1004</v>
      </c>
      <c r="Q941" t="s">
        <v>805</v>
      </c>
      <c r="R941">
        <v>214</v>
      </c>
      <c r="S941" s="8" t="s">
        <v>1004</v>
      </c>
      <c r="U941" t="s">
        <v>665</v>
      </c>
      <c r="V941">
        <v>212</v>
      </c>
      <c r="W941" s="8" t="s">
        <v>1004</v>
      </c>
      <c r="Y941" t="s">
        <v>1055</v>
      </c>
      <c r="Z941">
        <v>220</v>
      </c>
      <c r="AA941" s="8" t="s">
        <v>1004</v>
      </c>
    </row>
    <row r="942" spans="1:27">
      <c r="A942" t="s">
        <v>942</v>
      </c>
      <c r="B942" s="2">
        <v>231</v>
      </c>
      <c r="E942" t="s">
        <v>862</v>
      </c>
      <c r="F942" s="2">
        <v>231</v>
      </c>
      <c r="G942" s="2" t="s">
        <v>1004</v>
      </c>
      <c r="I942" t="s">
        <v>1394</v>
      </c>
      <c r="J942">
        <v>231</v>
      </c>
      <c r="K942" s="6" t="s">
        <v>1004</v>
      </c>
      <c r="M942" t="s">
        <v>1365</v>
      </c>
      <c r="N942">
        <v>220</v>
      </c>
      <c r="O942" s="8" t="s">
        <v>1004</v>
      </c>
      <c r="Q942" t="s">
        <v>1181</v>
      </c>
      <c r="R942">
        <v>214</v>
      </c>
      <c r="S942" s="8" t="s">
        <v>10</v>
      </c>
      <c r="U942" t="s">
        <v>843</v>
      </c>
      <c r="V942">
        <v>211</v>
      </c>
      <c r="W942" s="8" t="s">
        <v>10</v>
      </c>
      <c r="Y942" t="s">
        <v>853</v>
      </c>
      <c r="Z942">
        <v>219</v>
      </c>
      <c r="AA942" s="8" t="s">
        <v>1004</v>
      </c>
    </row>
    <row r="943" spans="1:27">
      <c r="A943" t="s">
        <v>943</v>
      </c>
      <c r="B943" s="2">
        <v>231</v>
      </c>
      <c r="C943" s="2" t="s">
        <v>10</v>
      </c>
      <c r="E943" t="s">
        <v>189</v>
      </c>
      <c r="F943" s="2">
        <v>231</v>
      </c>
      <c r="G943" s="2" t="s">
        <v>1004</v>
      </c>
      <c r="I943" t="s">
        <v>558</v>
      </c>
      <c r="J943">
        <v>230</v>
      </c>
      <c r="K943" s="6" t="s">
        <v>1004</v>
      </c>
      <c r="M943" t="s">
        <v>802</v>
      </c>
      <c r="N943">
        <v>219</v>
      </c>
      <c r="O943" s="8" t="s">
        <v>10</v>
      </c>
      <c r="Q943" t="s">
        <v>1650</v>
      </c>
      <c r="R943">
        <v>214</v>
      </c>
      <c r="S943" s="8" t="s">
        <v>1004</v>
      </c>
      <c r="U943" t="s">
        <v>825</v>
      </c>
      <c r="V943">
        <v>211</v>
      </c>
      <c r="W943" s="8" t="s">
        <v>10</v>
      </c>
      <c r="Y943" t="s">
        <v>1192</v>
      </c>
      <c r="Z943">
        <v>219</v>
      </c>
      <c r="AA943" s="8" t="s">
        <v>1004</v>
      </c>
    </row>
    <row r="944" spans="1:27">
      <c r="A944" t="s">
        <v>944</v>
      </c>
      <c r="B944" s="2">
        <v>231</v>
      </c>
      <c r="E944" t="s">
        <v>964</v>
      </c>
      <c r="F944" s="2">
        <v>230</v>
      </c>
      <c r="G944" s="2" t="s">
        <v>10</v>
      </c>
      <c r="I944" t="s">
        <v>1395</v>
      </c>
      <c r="J944">
        <v>230</v>
      </c>
      <c r="K944" s="6" t="s">
        <v>1004</v>
      </c>
      <c r="M944" t="s">
        <v>1532</v>
      </c>
      <c r="N944">
        <v>219</v>
      </c>
      <c r="O944" s="8" t="s">
        <v>1004</v>
      </c>
      <c r="Q944" t="s">
        <v>1086</v>
      </c>
      <c r="R944">
        <v>214</v>
      </c>
      <c r="S944" s="8" t="s">
        <v>10</v>
      </c>
      <c r="U944" t="s">
        <v>1771</v>
      </c>
      <c r="V944">
        <v>211</v>
      </c>
      <c r="W944" s="8" t="s">
        <v>10</v>
      </c>
      <c r="Y944" t="s">
        <v>1884</v>
      </c>
      <c r="Z944">
        <v>219</v>
      </c>
      <c r="AA944" s="8" t="s">
        <v>1004</v>
      </c>
    </row>
    <row r="945" spans="1:27">
      <c r="A945" t="s">
        <v>945</v>
      </c>
      <c r="B945" s="2">
        <v>231</v>
      </c>
      <c r="C945" s="2" t="s">
        <v>10</v>
      </c>
      <c r="E945" t="s">
        <v>1185</v>
      </c>
      <c r="F945" s="2">
        <v>229</v>
      </c>
      <c r="G945" s="2" t="s">
        <v>1004</v>
      </c>
      <c r="I945" t="s">
        <v>887</v>
      </c>
      <c r="J945">
        <v>229</v>
      </c>
      <c r="K945" s="6" t="s">
        <v>1004</v>
      </c>
      <c r="M945" t="s">
        <v>1300</v>
      </c>
      <c r="N945">
        <v>219</v>
      </c>
      <c r="O945" s="8" t="s">
        <v>1004</v>
      </c>
      <c r="Q945" t="s">
        <v>1382</v>
      </c>
      <c r="R945">
        <v>213</v>
      </c>
      <c r="S945" s="8" t="s">
        <v>1004</v>
      </c>
      <c r="U945" t="s">
        <v>1192</v>
      </c>
      <c r="V945">
        <v>211</v>
      </c>
      <c r="W945" s="8" t="s">
        <v>1004</v>
      </c>
      <c r="Y945" t="s">
        <v>1885</v>
      </c>
      <c r="Z945">
        <v>219</v>
      </c>
      <c r="AA945" s="8" t="s">
        <v>1004</v>
      </c>
    </row>
    <row r="946" spans="1:27">
      <c r="A946" t="s">
        <v>946</v>
      </c>
      <c r="B946" s="2">
        <v>230</v>
      </c>
      <c r="C946" s="2" t="s">
        <v>10</v>
      </c>
      <c r="E946" t="s">
        <v>1186</v>
      </c>
      <c r="F946" s="2">
        <v>229</v>
      </c>
      <c r="G946" s="2" t="s">
        <v>1004</v>
      </c>
      <c r="I946" t="s">
        <v>1396</v>
      </c>
      <c r="J946">
        <v>229</v>
      </c>
      <c r="K946" s="6" t="s">
        <v>1004</v>
      </c>
      <c r="M946" t="s">
        <v>1002</v>
      </c>
      <c r="N946">
        <v>219</v>
      </c>
      <c r="O946" s="8" t="s">
        <v>1004</v>
      </c>
      <c r="Q946" t="s">
        <v>1651</v>
      </c>
      <c r="R946">
        <v>213</v>
      </c>
      <c r="S946" s="8" t="s">
        <v>1004</v>
      </c>
      <c r="U946" t="s">
        <v>1772</v>
      </c>
      <c r="V946">
        <v>211</v>
      </c>
      <c r="W946" s="8" t="s">
        <v>1004</v>
      </c>
      <c r="Y946" t="s">
        <v>762</v>
      </c>
      <c r="Z946">
        <v>218</v>
      </c>
      <c r="AA946" s="8" t="s">
        <v>1004</v>
      </c>
    </row>
    <row r="947" spans="1:27">
      <c r="A947" t="s">
        <v>947</v>
      </c>
      <c r="B947" s="2">
        <v>230</v>
      </c>
      <c r="E947" t="s">
        <v>901</v>
      </c>
      <c r="F947" s="2">
        <v>229</v>
      </c>
      <c r="G947" s="2" t="s">
        <v>10</v>
      </c>
      <c r="I947" t="s">
        <v>280</v>
      </c>
      <c r="J947">
        <v>229</v>
      </c>
      <c r="K947" s="6" t="s">
        <v>1004</v>
      </c>
      <c r="M947" t="s">
        <v>1401</v>
      </c>
      <c r="N947">
        <v>218</v>
      </c>
      <c r="O947" s="8" t="s">
        <v>1004</v>
      </c>
      <c r="Q947" t="s">
        <v>1652</v>
      </c>
      <c r="R947">
        <v>212</v>
      </c>
      <c r="S947" s="8" t="s">
        <v>1004</v>
      </c>
      <c r="U947" t="s">
        <v>1773</v>
      </c>
      <c r="V947">
        <v>211</v>
      </c>
      <c r="W947" s="8" t="s">
        <v>1004</v>
      </c>
      <c r="Y947" t="s">
        <v>942</v>
      </c>
      <c r="Z947">
        <v>218</v>
      </c>
      <c r="AA947" s="8" t="s">
        <v>1004</v>
      </c>
    </row>
    <row r="948" spans="1:27">
      <c r="A948" t="s">
        <v>948</v>
      </c>
      <c r="B948" s="2">
        <v>230</v>
      </c>
      <c r="E948" t="s">
        <v>784</v>
      </c>
      <c r="F948" s="2">
        <v>229</v>
      </c>
      <c r="G948" s="2" t="s">
        <v>1004</v>
      </c>
      <c r="I948" t="s">
        <v>1397</v>
      </c>
      <c r="J948">
        <v>229</v>
      </c>
      <c r="K948" s="6" t="s">
        <v>1004</v>
      </c>
      <c r="M948" t="s">
        <v>280</v>
      </c>
      <c r="N948">
        <v>218</v>
      </c>
      <c r="O948" s="8" t="s">
        <v>1004</v>
      </c>
      <c r="Q948" t="s">
        <v>942</v>
      </c>
      <c r="R948">
        <v>212</v>
      </c>
      <c r="S948" s="8" t="s">
        <v>1004</v>
      </c>
      <c r="U948" t="s">
        <v>760</v>
      </c>
      <c r="V948">
        <v>210</v>
      </c>
      <c r="W948" s="8" t="s">
        <v>10</v>
      </c>
      <c r="Y948" t="s">
        <v>1886</v>
      </c>
      <c r="Z948">
        <v>218</v>
      </c>
      <c r="AA948" s="8" t="s">
        <v>1004</v>
      </c>
    </row>
    <row r="949" spans="1:27">
      <c r="A949" t="s">
        <v>949</v>
      </c>
      <c r="B949" s="2">
        <v>230</v>
      </c>
      <c r="C949" s="2" t="s">
        <v>10</v>
      </c>
      <c r="E949" t="s">
        <v>1187</v>
      </c>
      <c r="F949" s="2">
        <v>229</v>
      </c>
      <c r="G949" s="2" t="s">
        <v>1004</v>
      </c>
      <c r="I949" t="s">
        <v>999</v>
      </c>
      <c r="J949">
        <v>228</v>
      </c>
      <c r="K949" s="6" t="s">
        <v>1004</v>
      </c>
      <c r="M949" t="s">
        <v>1533</v>
      </c>
      <c r="N949">
        <v>218</v>
      </c>
      <c r="O949" s="8" t="s">
        <v>1004</v>
      </c>
      <c r="Q949" t="s">
        <v>1508</v>
      </c>
      <c r="R949">
        <v>212</v>
      </c>
      <c r="S949" s="8" t="s">
        <v>10</v>
      </c>
      <c r="U949" t="s">
        <v>816</v>
      </c>
      <c r="V949">
        <v>210</v>
      </c>
      <c r="W949" s="8" t="s">
        <v>10</v>
      </c>
      <c r="Y949" t="s">
        <v>883</v>
      </c>
      <c r="Z949">
        <v>218</v>
      </c>
      <c r="AA949" s="8" t="s">
        <v>1004</v>
      </c>
    </row>
    <row r="950" spans="1:27">
      <c r="A950" t="s">
        <v>950</v>
      </c>
      <c r="B950" s="2">
        <v>229</v>
      </c>
      <c r="C950" s="2" t="s">
        <v>10</v>
      </c>
      <c r="E950" t="s">
        <v>680</v>
      </c>
      <c r="F950" s="2">
        <v>228</v>
      </c>
      <c r="G950" s="2" t="s">
        <v>1004</v>
      </c>
      <c r="I950" t="s">
        <v>911</v>
      </c>
      <c r="J950">
        <v>227</v>
      </c>
      <c r="K950" s="6" t="s">
        <v>10</v>
      </c>
      <c r="M950" t="s">
        <v>453</v>
      </c>
      <c r="N950">
        <v>218</v>
      </c>
      <c r="O950" s="8" t="s">
        <v>1004</v>
      </c>
      <c r="Q950" t="s">
        <v>849</v>
      </c>
      <c r="R950">
        <v>212</v>
      </c>
      <c r="S950" s="8" t="s">
        <v>10</v>
      </c>
      <c r="U950" t="s">
        <v>1207</v>
      </c>
      <c r="V950">
        <v>210</v>
      </c>
      <c r="W950" s="8" t="s">
        <v>1004</v>
      </c>
      <c r="Y950" t="s">
        <v>367</v>
      </c>
      <c r="Z950">
        <v>218</v>
      </c>
      <c r="AA950" s="8" t="s">
        <v>1004</v>
      </c>
    </row>
    <row r="951" spans="1:27">
      <c r="A951" t="s">
        <v>951</v>
      </c>
      <c r="B951" s="2">
        <v>229</v>
      </c>
      <c r="E951" t="s">
        <v>1188</v>
      </c>
      <c r="F951" s="2">
        <v>228</v>
      </c>
      <c r="G951" s="2" t="s">
        <v>1004</v>
      </c>
      <c r="I951" t="s">
        <v>1398</v>
      </c>
      <c r="J951">
        <v>227</v>
      </c>
      <c r="K951" s="6" t="s">
        <v>10</v>
      </c>
      <c r="M951" t="s">
        <v>910</v>
      </c>
      <c r="N951">
        <v>217</v>
      </c>
      <c r="O951" s="8" t="s">
        <v>10</v>
      </c>
      <c r="Q951" t="s">
        <v>1653</v>
      </c>
      <c r="R951">
        <v>212</v>
      </c>
      <c r="S951" s="8" t="s">
        <v>10</v>
      </c>
      <c r="U951" t="s">
        <v>735</v>
      </c>
      <c r="V951">
        <v>210</v>
      </c>
      <c r="W951" s="8" t="s">
        <v>1004</v>
      </c>
      <c r="Y951" t="s">
        <v>1887</v>
      </c>
      <c r="Z951">
        <v>218</v>
      </c>
      <c r="AA951" s="8" t="s">
        <v>10</v>
      </c>
    </row>
    <row r="952" spans="1:27">
      <c r="A952" t="s">
        <v>952</v>
      </c>
      <c r="B952" s="2">
        <v>229</v>
      </c>
      <c r="C952" s="2" t="s">
        <v>10</v>
      </c>
      <c r="E952" t="s">
        <v>1189</v>
      </c>
      <c r="F952" s="2">
        <v>228</v>
      </c>
      <c r="G952" s="2" t="s">
        <v>1004</v>
      </c>
      <c r="I952" t="s">
        <v>1086</v>
      </c>
      <c r="J952">
        <v>227</v>
      </c>
      <c r="K952" s="6" t="s">
        <v>10</v>
      </c>
      <c r="M952" t="s">
        <v>755</v>
      </c>
      <c r="N952">
        <v>217</v>
      </c>
      <c r="O952" s="8" t="s">
        <v>1004</v>
      </c>
      <c r="Q952" t="s">
        <v>731</v>
      </c>
      <c r="R952">
        <v>212</v>
      </c>
      <c r="S952" s="8" t="s">
        <v>10</v>
      </c>
      <c r="U952" t="s">
        <v>790</v>
      </c>
      <c r="V952">
        <v>210</v>
      </c>
      <c r="W952" s="8" t="s">
        <v>1004</v>
      </c>
      <c r="Y952" t="s">
        <v>1162</v>
      </c>
      <c r="Z952">
        <v>218</v>
      </c>
      <c r="AA952" s="8" t="s">
        <v>1004</v>
      </c>
    </row>
    <row r="953" spans="1:27">
      <c r="A953" t="s">
        <v>953</v>
      </c>
      <c r="B953" s="2">
        <v>229</v>
      </c>
      <c r="C953" s="2" t="s">
        <v>10</v>
      </c>
      <c r="E953" t="s">
        <v>918</v>
      </c>
      <c r="F953" s="2">
        <v>227</v>
      </c>
      <c r="G953" s="2" t="s">
        <v>10</v>
      </c>
      <c r="I953" t="s">
        <v>1180</v>
      </c>
      <c r="J953">
        <v>227</v>
      </c>
      <c r="K953" s="6" t="s">
        <v>1004</v>
      </c>
      <c r="M953" t="s">
        <v>1298</v>
      </c>
      <c r="N953">
        <v>217</v>
      </c>
      <c r="O953" s="8" t="s">
        <v>1004</v>
      </c>
      <c r="Q953" t="s">
        <v>1055</v>
      </c>
      <c r="R953">
        <v>211</v>
      </c>
      <c r="S953" s="8" t="s">
        <v>1004</v>
      </c>
      <c r="U953" t="s">
        <v>777</v>
      </c>
      <c r="V953">
        <v>210</v>
      </c>
      <c r="W953" s="8" t="s">
        <v>1004</v>
      </c>
      <c r="Y953" t="s">
        <v>1300</v>
      </c>
      <c r="Z953">
        <v>217</v>
      </c>
      <c r="AA953" s="8" t="s">
        <v>1004</v>
      </c>
    </row>
    <row r="954" spans="1:27">
      <c r="A954" t="s">
        <v>954</v>
      </c>
      <c r="B954" s="2">
        <v>229</v>
      </c>
      <c r="C954" s="2" t="s">
        <v>10</v>
      </c>
      <c r="E954" t="s">
        <v>491</v>
      </c>
      <c r="F954" s="2">
        <v>227</v>
      </c>
      <c r="G954" s="2" t="s">
        <v>1004</v>
      </c>
      <c r="I954" t="s">
        <v>1399</v>
      </c>
      <c r="J954">
        <v>227</v>
      </c>
      <c r="K954" s="6" t="s">
        <v>1004</v>
      </c>
      <c r="M954" t="s">
        <v>980</v>
      </c>
      <c r="N954">
        <v>216</v>
      </c>
      <c r="O954" s="8" t="s">
        <v>10</v>
      </c>
      <c r="Q954" t="s">
        <v>1388</v>
      </c>
      <c r="R954">
        <v>211</v>
      </c>
      <c r="S954" s="8" t="s">
        <v>1004</v>
      </c>
      <c r="U954" t="s">
        <v>1774</v>
      </c>
      <c r="V954">
        <v>210</v>
      </c>
      <c r="W954" s="8" t="s">
        <v>1004</v>
      </c>
      <c r="Y954" t="s">
        <v>1174</v>
      </c>
      <c r="Z954">
        <v>217</v>
      </c>
      <c r="AA954" s="8" t="s">
        <v>10</v>
      </c>
    </row>
    <row r="955" spans="1:27">
      <c r="A955" t="s">
        <v>955</v>
      </c>
      <c r="B955" s="2">
        <v>228</v>
      </c>
      <c r="E955" t="s">
        <v>1190</v>
      </c>
      <c r="F955" s="2">
        <v>227</v>
      </c>
      <c r="G955" s="2" t="s">
        <v>1004</v>
      </c>
      <c r="I955" t="s">
        <v>1153</v>
      </c>
      <c r="J955">
        <v>226</v>
      </c>
      <c r="K955" s="6" t="s">
        <v>10</v>
      </c>
      <c r="M955" t="s">
        <v>526</v>
      </c>
      <c r="N955">
        <v>216</v>
      </c>
      <c r="O955" s="8" t="s">
        <v>10</v>
      </c>
      <c r="Q955" t="s">
        <v>1512</v>
      </c>
      <c r="R955">
        <v>211</v>
      </c>
      <c r="S955" s="8" t="s">
        <v>1004</v>
      </c>
      <c r="U955" t="s">
        <v>1775</v>
      </c>
      <c r="V955">
        <v>209</v>
      </c>
      <c r="W955" s="8" t="s">
        <v>10</v>
      </c>
      <c r="Y955" t="s">
        <v>959</v>
      </c>
      <c r="Z955">
        <v>217</v>
      </c>
      <c r="AA955" s="8" t="s">
        <v>1004</v>
      </c>
    </row>
    <row r="956" spans="1:27">
      <c r="A956" t="s">
        <v>956</v>
      </c>
      <c r="B956" s="2">
        <v>228</v>
      </c>
      <c r="E956" t="s">
        <v>1191</v>
      </c>
      <c r="F956" s="2">
        <v>226</v>
      </c>
      <c r="G956" s="2" t="s">
        <v>1004</v>
      </c>
      <c r="I956" t="s">
        <v>1400</v>
      </c>
      <c r="J956">
        <v>226</v>
      </c>
      <c r="K956" s="6" t="s">
        <v>1004</v>
      </c>
      <c r="M956" t="s">
        <v>1534</v>
      </c>
      <c r="N956">
        <v>216</v>
      </c>
      <c r="O956" s="8" t="s">
        <v>10</v>
      </c>
      <c r="Q956" t="s">
        <v>1654</v>
      </c>
      <c r="R956">
        <v>211</v>
      </c>
      <c r="S956" s="8" t="s">
        <v>1004</v>
      </c>
      <c r="U956" t="s">
        <v>1776</v>
      </c>
      <c r="V956">
        <v>209</v>
      </c>
      <c r="W956" s="8" t="s">
        <v>1004</v>
      </c>
      <c r="Y956" t="s">
        <v>1609</v>
      </c>
      <c r="Z956">
        <v>217</v>
      </c>
      <c r="AA956" s="8" t="s">
        <v>10</v>
      </c>
    </row>
    <row r="957" spans="1:27">
      <c r="A957" t="s">
        <v>957</v>
      </c>
      <c r="B957" s="2">
        <v>228</v>
      </c>
      <c r="C957" s="2" t="s">
        <v>10</v>
      </c>
      <c r="E957" t="s">
        <v>1192</v>
      </c>
      <c r="F957" s="2">
        <v>226</v>
      </c>
      <c r="G957" s="2" t="s">
        <v>1004</v>
      </c>
      <c r="I957" t="s">
        <v>1401</v>
      </c>
      <c r="J957">
        <v>226</v>
      </c>
      <c r="K957" s="6" t="s">
        <v>1004</v>
      </c>
      <c r="M957" t="s">
        <v>1535</v>
      </c>
      <c r="N957">
        <v>216</v>
      </c>
      <c r="O957" s="8" t="s">
        <v>10</v>
      </c>
      <c r="Q957" t="s">
        <v>806</v>
      </c>
      <c r="R957">
        <v>211</v>
      </c>
      <c r="S957" s="8" t="s">
        <v>10</v>
      </c>
      <c r="U957" t="s">
        <v>1777</v>
      </c>
      <c r="V957">
        <v>209</v>
      </c>
      <c r="W957" s="8" t="s">
        <v>1004</v>
      </c>
      <c r="Y957" t="s">
        <v>1888</v>
      </c>
      <c r="Z957">
        <v>217</v>
      </c>
      <c r="AA957" s="8" t="s">
        <v>10</v>
      </c>
    </row>
    <row r="958" spans="1:27">
      <c r="A958" t="s">
        <v>958</v>
      </c>
      <c r="B958" s="2">
        <v>227</v>
      </c>
      <c r="C958" s="2" t="s">
        <v>10</v>
      </c>
      <c r="E958" t="s">
        <v>839</v>
      </c>
      <c r="F958" s="2">
        <v>226</v>
      </c>
      <c r="G958" s="2" t="s">
        <v>1004</v>
      </c>
      <c r="I958" t="s">
        <v>1402</v>
      </c>
      <c r="J958">
        <v>226</v>
      </c>
      <c r="K958" s="6" t="s">
        <v>1004</v>
      </c>
      <c r="M958" t="s">
        <v>835</v>
      </c>
      <c r="N958">
        <v>216</v>
      </c>
      <c r="O958" s="8" t="s">
        <v>1004</v>
      </c>
      <c r="Q958" t="s">
        <v>1655</v>
      </c>
      <c r="R958">
        <v>211</v>
      </c>
      <c r="S958" s="8" t="s">
        <v>10</v>
      </c>
      <c r="U958" t="s">
        <v>1778</v>
      </c>
      <c r="V958">
        <v>208</v>
      </c>
      <c r="W958" s="8" t="s">
        <v>10</v>
      </c>
      <c r="Y958" t="s">
        <v>999</v>
      </c>
      <c r="Z958">
        <v>215</v>
      </c>
      <c r="AA958" s="8" t="s">
        <v>1004</v>
      </c>
    </row>
    <row r="959" spans="1:27">
      <c r="A959" t="s">
        <v>959</v>
      </c>
      <c r="B959" s="2">
        <v>227</v>
      </c>
      <c r="E959" t="s">
        <v>1193</v>
      </c>
      <c r="F959" s="2">
        <v>226</v>
      </c>
      <c r="G959" s="2" t="s">
        <v>10</v>
      </c>
      <c r="I959" t="s">
        <v>1184</v>
      </c>
      <c r="J959">
        <v>225</v>
      </c>
      <c r="K959" s="6" t="s">
        <v>10</v>
      </c>
      <c r="M959" t="s">
        <v>771</v>
      </c>
      <c r="N959">
        <v>216</v>
      </c>
      <c r="O959" s="8" t="s">
        <v>1004</v>
      </c>
      <c r="Q959" t="s">
        <v>1656</v>
      </c>
      <c r="R959">
        <v>211</v>
      </c>
      <c r="S959" s="8" t="s">
        <v>10</v>
      </c>
      <c r="U959" t="s">
        <v>1779</v>
      </c>
      <c r="V959">
        <v>208</v>
      </c>
      <c r="W959" s="8" t="s">
        <v>10</v>
      </c>
      <c r="Y959" t="s">
        <v>1608</v>
      </c>
      <c r="Z959">
        <v>215</v>
      </c>
      <c r="AA959" s="8" t="s">
        <v>10</v>
      </c>
    </row>
    <row r="960" spans="1:27">
      <c r="A960" t="s">
        <v>960</v>
      </c>
      <c r="B960" s="2">
        <v>227</v>
      </c>
      <c r="E960" t="s">
        <v>1194</v>
      </c>
      <c r="F960" s="2">
        <v>226</v>
      </c>
      <c r="G960" s="2" t="s">
        <v>1004</v>
      </c>
      <c r="I960" t="s">
        <v>832</v>
      </c>
      <c r="J960">
        <v>225</v>
      </c>
      <c r="K960" s="6" t="s">
        <v>1004</v>
      </c>
      <c r="M960" t="s">
        <v>519</v>
      </c>
      <c r="N960">
        <v>216</v>
      </c>
      <c r="O960" s="8" t="s">
        <v>1004</v>
      </c>
      <c r="Q960" t="s">
        <v>1657</v>
      </c>
      <c r="R960">
        <v>211</v>
      </c>
      <c r="S960" s="8" t="s">
        <v>10</v>
      </c>
      <c r="U960" t="s">
        <v>1780</v>
      </c>
      <c r="V960">
        <v>208</v>
      </c>
      <c r="W960" s="8" t="s">
        <v>10</v>
      </c>
      <c r="Y960" t="s">
        <v>1889</v>
      </c>
      <c r="Z960">
        <v>215</v>
      </c>
      <c r="AA960" s="8" t="s">
        <v>10</v>
      </c>
    </row>
    <row r="961" spans="1:27">
      <c r="A961" t="s">
        <v>961</v>
      </c>
      <c r="B961" s="2">
        <v>227</v>
      </c>
      <c r="E961" t="s">
        <v>864</v>
      </c>
      <c r="F961" s="2">
        <v>226</v>
      </c>
      <c r="G961" s="2" t="s">
        <v>10</v>
      </c>
      <c r="I961" t="s">
        <v>978</v>
      </c>
      <c r="J961">
        <v>225</v>
      </c>
      <c r="K961" s="6" t="s">
        <v>1004</v>
      </c>
      <c r="M961" t="s">
        <v>935</v>
      </c>
      <c r="N961">
        <v>215</v>
      </c>
      <c r="O961" s="8" t="s">
        <v>10</v>
      </c>
      <c r="Q961" t="s">
        <v>866</v>
      </c>
      <c r="R961">
        <v>211</v>
      </c>
      <c r="S961" s="8" t="s">
        <v>10</v>
      </c>
      <c r="U961" t="s">
        <v>1781</v>
      </c>
      <c r="V961">
        <v>208</v>
      </c>
      <c r="W961" s="8" t="s">
        <v>10</v>
      </c>
      <c r="Y961" t="s">
        <v>1543</v>
      </c>
      <c r="Z961">
        <v>214</v>
      </c>
      <c r="AA961" s="8" t="s">
        <v>10</v>
      </c>
    </row>
    <row r="962" spans="1:27">
      <c r="A962" t="s">
        <v>962</v>
      </c>
      <c r="B962" s="2">
        <v>227</v>
      </c>
      <c r="E962" t="s">
        <v>725</v>
      </c>
      <c r="F962" s="2">
        <v>226</v>
      </c>
      <c r="G962" s="2" t="s">
        <v>1004</v>
      </c>
      <c r="I962" t="s">
        <v>1403</v>
      </c>
      <c r="J962">
        <v>224</v>
      </c>
      <c r="K962" s="6" t="s">
        <v>10</v>
      </c>
      <c r="M962" t="s">
        <v>947</v>
      </c>
      <c r="N962">
        <v>215</v>
      </c>
      <c r="O962" s="8" t="s">
        <v>1004</v>
      </c>
      <c r="Q962" t="s">
        <v>814</v>
      </c>
      <c r="R962">
        <v>210</v>
      </c>
      <c r="S962" s="8" t="s">
        <v>1004</v>
      </c>
      <c r="U962" t="s">
        <v>1782</v>
      </c>
      <c r="V962">
        <v>208</v>
      </c>
      <c r="W962" s="8" t="s">
        <v>10</v>
      </c>
      <c r="Y962" t="s">
        <v>1890</v>
      </c>
      <c r="Z962">
        <v>214</v>
      </c>
      <c r="AA962" s="8" t="s">
        <v>1004</v>
      </c>
    </row>
    <row r="963" spans="1:27">
      <c r="A963" t="s">
        <v>963</v>
      </c>
      <c r="B963" s="2">
        <v>227</v>
      </c>
      <c r="E963" t="s">
        <v>900</v>
      </c>
      <c r="F963" s="2">
        <v>226</v>
      </c>
      <c r="G963" s="2" t="s">
        <v>1004</v>
      </c>
      <c r="I963" t="s">
        <v>1404</v>
      </c>
      <c r="J963">
        <v>224</v>
      </c>
      <c r="K963" s="6" t="s">
        <v>1004</v>
      </c>
      <c r="M963" t="s">
        <v>1536</v>
      </c>
      <c r="N963">
        <v>215</v>
      </c>
      <c r="O963" s="8" t="s">
        <v>1004</v>
      </c>
      <c r="Q963" t="s">
        <v>1658</v>
      </c>
      <c r="R963">
        <v>210</v>
      </c>
      <c r="S963" s="8" t="s">
        <v>1004</v>
      </c>
      <c r="U963" t="s">
        <v>1783</v>
      </c>
      <c r="V963">
        <v>208</v>
      </c>
      <c r="W963" s="8" t="s">
        <v>10</v>
      </c>
      <c r="Y963" t="s">
        <v>1891</v>
      </c>
      <c r="Z963">
        <v>214</v>
      </c>
      <c r="AA963" s="8" t="s">
        <v>1004</v>
      </c>
    </row>
    <row r="964" spans="1:27">
      <c r="A964" t="s">
        <v>964</v>
      </c>
      <c r="B964" s="2">
        <v>227</v>
      </c>
      <c r="C964" s="2" t="s">
        <v>10</v>
      </c>
      <c r="E964" t="s">
        <v>834</v>
      </c>
      <c r="F964" s="2">
        <v>226</v>
      </c>
      <c r="G964" s="2" t="s">
        <v>10</v>
      </c>
      <c r="I964" t="s">
        <v>1405</v>
      </c>
      <c r="J964">
        <v>224</v>
      </c>
      <c r="K964" s="6" t="s">
        <v>1004</v>
      </c>
      <c r="M964" t="s">
        <v>1292</v>
      </c>
      <c r="N964">
        <v>214</v>
      </c>
      <c r="O964" s="8" t="s">
        <v>10</v>
      </c>
      <c r="Q964" t="s">
        <v>775</v>
      </c>
      <c r="R964">
        <v>210</v>
      </c>
      <c r="S964" s="8" t="s">
        <v>1004</v>
      </c>
      <c r="U964" t="s">
        <v>1658</v>
      </c>
      <c r="V964">
        <v>208</v>
      </c>
      <c r="W964" s="8" t="s">
        <v>1004</v>
      </c>
      <c r="Y964" t="s">
        <v>745</v>
      </c>
      <c r="Z964">
        <v>214</v>
      </c>
      <c r="AA964" s="8" t="s">
        <v>10</v>
      </c>
    </row>
    <row r="965" spans="1:27">
      <c r="A965" t="s">
        <v>965</v>
      </c>
      <c r="B965" s="2">
        <v>227</v>
      </c>
      <c r="C965" s="2" t="s">
        <v>10</v>
      </c>
      <c r="E965" t="s">
        <v>1195</v>
      </c>
      <c r="F965" s="2">
        <v>226</v>
      </c>
      <c r="G965" s="2" t="s">
        <v>10</v>
      </c>
      <c r="I965" t="s">
        <v>921</v>
      </c>
      <c r="J965">
        <v>224</v>
      </c>
      <c r="K965" s="6" t="s">
        <v>1004</v>
      </c>
      <c r="M965" t="s">
        <v>875</v>
      </c>
      <c r="N965">
        <v>214</v>
      </c>
      <c r="O965" s="8" t="s">
        <v>1004</v>
      </c>
      <c r="Q965" t="s">
        <v>1401</v>
      </c>
      <c r="R965">
        <v>210</v>
      </c>
      <c r="S965" s="8" t="s">
        <v>1004</v>
      </c>
      <c r="U965" t="s">
        <v>1784</v>
      </c>
      <c r="V965">
        <v>207</v>
      </c>
      <c r="W965" s="8" t="s">
        <v>10</v>
      </c>
      <c r="Y965" t="s">
        <v>810</v>
      </c>
      <c r="Z965">
        <v>213</v>
      </c>
      <c r="AA965" s="8" t="s">
        <v>1004</v>
      </c>
    </row>
    <row r="966" spans="1:27">
      <c r="A966" t="s">
        <v>966</v>
      </c>
      <c r="B966" s="2">
        <v>227</v>
      </c>
      <c r="C966" s="2" t="s">
        <v>10</v>
      </c>
      <c r="E966" t="s">
        <v>1196</v>
      </c>
      <c r="F966" s="2">
        <v>225</v>
      </c>
      <c r="G966" s="2" t="s">
        <v>10</v>
      </c>
      <c r="I966" t="s">
        <v>925</v>
      </c>
      <c r="J966">
        <v>223</v>
      </c>
      <c r="K966" s="6" t="s">
        <v>10</v>
      </c>
      <c r="M966" t="s">
        <v>892</v>
      </c>
      <c r="N966">
        <v>214</v>
      </c>
      <c r="O966" s="8" t="s">
        <v>1004</v>
      </c>
      <c r="Q966" t="s">
        <v>1420</v>
      </c>
      <c r="R966">
        <v>209</v>
      </c>
      <c r="S966" s="8" t="s">
        <v>1004</v>
      </c>
      <c r="U966" t="s">
        <v>1037</v>
      </c>
      <c r="V966">
        <v>207</v>
      </c>
      <c r="W966" s="8" t="s">
        <v>10</v>
      </c>
      <c r="Y966" t="s">
        <v>958</v>
      </c>
      <c r="Z966">
        <v>213</v>
      </c>
      <c r="AA966" s="8" t="s">
        <v>10</v>
      </c>
    </row>
    <row r="967" spans="1:27">
      <c r="A967" t="s">
        <v>967</v>
      </c>
      <c r="B967" s="2">
        <v>226</v>
      </c>
      <c r="E967" t="s">
        <v>1197</v>
      </c>
      <c r="F967" s="2">
        <v>225</v>
      </c>
      <c r="G967" s="2" t="s">
        <v>1004</v>
      </c>
      <c r="I967" t="s">
        <v>1406</v>
      </c>
      <c r="J967">
        <v>223</v>
      </c>
      <c r="K967" s="6" t="s">
        <v>10</v>
      </c>
      <c r="M967" t="s">
        <v>1537</v>
      </c>
      <c r="N967">
        <v>213</v>
      </c>
      <c r="O967" s="8" t="s">
        <v>10</v>
      </c>
      <c r="Q967" t="s">
        <v>1659</v>
      </c>
      <c r="R967">
        <v>209</v>
      </c>
      <c r="S967" s="8" t="s">
        <v>1004</v>
      </c>
      <c r="U967" t="s">
        <v>1193</v>
      </c>
      <c r="V967">
        <v>207</v>
      </c>
      <c r="W967" s="8" t="s">
        <v>10</v>
      </c>
      <c r="Y967" t="s">
        <v>748</v>
      </c>
      <c r="Z967">
        <v>213</v>
      </c>
      <c r="AA967" s="8" t="s">
        <v>10</v>
      </c>
    </row>
    <row r="968" spans="1:27">
      <c r="A968" t="s">
        <v>968</v>
      </c>
      <c r="B968" s="2">
        <v>226</v>
      </c>
      <c r="C968" s="2" t="s">
        <v>10</v>
      </c>
      <c r="E968" t="s">
        <v>875</v>
      </c>
      <c r="F968" s="2">
        <v>225</v>
      </c>
      <c r="G968" s="2" t="s">
        <v>1004</v>
      </c>
      <c r="I968" t="s">
        <v>883</v>
      </c>
      <c r="J968">
        <v>223</v>
      </c>
      <c r="K968" s="6" t="s">
        <v>1004</v>
      </c>
      <c r="M968" t="s">
        <v>811</v>
      </c>
      <c r="N968">
        <v>213</v>
      </c>
      <c r="O968" s="8" t="s">
        <v>1004</v>
      </c>
      <c r="Q968" t="s">
        <v>567</v>
      </c>
      <c r="R968">
        <v>209</v>
      </c>
      <c r="S968" s="8" t="s">
        <v>1004</v>
      </c>
      <c r="U968" t="s">
        <v>704</v>
      </c>
      <c r="V968">
        <v>207</v>
      </c>
      <c r="W968" s="8" t="s">
        <v>1004</v>
      </c>
      <c r="Y968" t="s">
        <v>1892</v>
      </c>
      <c r="Z968">
        <v>213</v>
      </c>
      <c r="AA968" s="8" t="s">
        <v>1004</v>
      </c>
    </row>
    <row r="969" spans="1:27">
      <c r="A969" t="s">
        <v>969</v>
      </c>
      <c r="B969" s="2">
        <v>225</v>
      </c>
      <c r="E969" t="s">
        <v>970</v>
      </c>
      <c r="F969" s="2">
        <v>225</v>
      </c>
      <c r="G969" s="2" t="s">
        <v>1004</v>
      </c>
      <c r="I969" t="s">
        <v>1407</v>
      </c>
      <c r="J969">
        <v>222</v>
      </c>
      <c r="K969" s="6" t="s">
        <v>10</v>
      </c>
      <c r="M969" t="s">
        <v>1358</v>
      </c>
      <c r="N969">
        <v>213</v>
      </c>
      <c r="O969" s="8" t="s">
        <v>1004</v>
      </c>
      <c r="Q969" t="s">
        <v>1359</v>
      </c>
      <c r="R969">
        <v>209</v>
      </c>
      <c r="S969" s="8" t="s">
        <v>1004</v>
      </c>
      <c r="U969" t="s">
        <v>1183</v>
      </c>
      <c r="V969">
        <v>207</v>
      </c>
      <c r="W969" s="8" t="s">
        <v>1004</v>
      </c>
      <c r="Y969" t="s">
        <v>1893</v>
      </c>
      <c r="Z969">
        <v>212</v>
      </c>
      <c r="AA969" s="8" t="s">
        <v>10</v>
      </c>
    </row>
    <row r="970" spans="1:27">
      <c r="A970" t="s">
        <v>970</v>
      </c>
      <c r="B970" s="2">
        <v>225</v>
      </c>
      <c r="E970" t="s">
        <v>1198</v>
      </c>
      <c r="F970" s="2">
        <v>225</v>
      </c>
      <c r="G970" s="2" t="s">
        <v>1004</v>
      </c>
      <c r="I970" t="s">
        <v>286</v>
      </c>
      <c r="J970">
        <v>222</v>
      </c>
      <c r="K970" s="6" t="s">
        <v>1004</v>
      </c>
      <c r="M970" t="s">
        <v>1538</v>
      </c>
      <c r="N970">
        <v>212</v>
      </c>
      <c r="O970" s="8" t="s">
        <v>10</v>
      </c>
      <c r="Q970" t="s">
        <v>398</v>
      </c>
      <c r="R970">
        <v>209</v>
      </c>
      <c r="S970" s="8" t="s">
        <v>1004</v>
      </c>
      <c r="U970" t="s">
        <v>1581</v>
      </c>
      <c r="V970">
        <v>207</v>
      </c>
      <c r="W970" s="8" t="s">
        <v>1004</v>
      </c>
      <c r="Y970" t="s">
        <v>740</v>
      </c>
      <c r="Z970">
        <v>211</v>
      </c>
      <c r="AA970" s="8" t="s">
        <v>1004</v>
      </c>
    </row>
    <row r="971" spans="1:27">
      <c r="A971" t="s">
        <v>971</v>
      </c>
      <c r="B971" s="2">
        <v>225</v>
      </c>
      <c r="E971" t="s">
        <v>1199</v>
      </c>
      <c r="F971" s="2">
        <v>225</v>
      </c>
      <c r="G971" s="2" t="s">
        <v>10</v>
      </c>
      <c r="I971" t="s">
        <v>1408</v>
      </c>
      <c r="J971">
        <v>222</v>
      </c>
      <c r="K971" s="6" t="s">
        <v>1004</v>
      </c>
      <c r="M971" t="s">
        <v>1299</v>
      </c>
      <c r="N971">
        <v>212</v>
      </c>
      <c r="O971" s="8" t="s">
        <v>10</v>
      </c>
      <c r="Q971" t="s">
        <v>1660</v>
      </c>
      <c r="R971">
        <v>209</v>
      </c>
      <c r="S971" s="8" t="s">
        <v>10</v>
      </c>
      <c r="U971" t="s">
        <v>538</v>
      </c>
      <c r="V971">
        <v>206</v>
      </c>
      <c r="W971" s="8" t="s">
        <v>1004</v>
      </c>
      <c r="Y971" t="s">
        <v>1067</v>
      </c>
      <c r="Z971">
        <v>211</v>
      </c>
      <c r="AA971" s="8" t="s">
        <v>1004</v>
      </c>
    </row>
    <row r="972" spans="1:27">
      <c r="A972" t="s">
        <v>972</v>
      </c>
      <c r="B972" s="2">
        <v>225</v>
      </c>
      <c r="C972" s="2" t="s">
        <v>10</v>
      </c>
      <c r="E972" t="s">
        <v>1200</v>
      </c>
      <c r="F972" s="2">
        <v>224</v>
      </c>
      <c r="G972" s="2" t="s">
        <v>10</v>
      </c>
      <c r="I972" t="s">
        <v>840</v>
      </c>
      <c r="J972">
        <v>222</v>
      </c>
      <c r="K972" s="6" t="s">
        <v>1004</v>
      </c>
      <c r="M972" t="s">
        <v>1539</v>
      </c>
      <c r="N972">
        <v>212</v>
      </c>
      <c r="O972" s="8" t="s">
        <v>10</v>
      </c>
      <c r="Q972" t="s">
        <v>1331</v>
      </c>
      <c r="R972">
        <v>208</v>
      </c>
      <c r="S972" s="8" t="s">
        <v>1004</v>
      </c>
      <c r="U972" t="s">
        <v>1785</v>
      </c>
      <c r="V972">
        <v>206</v>
      </c>
      <c r="W972" s="8" t="s">
        <v>1004</v>
      </c>
      <c r="Y972" t="s">
        <v>1894</v>
      </c>
      <c r="Z972">
        <v>211</v>
      </c>
      <c r="AA972" s="8" t="s">
        <v>10</v>
      </c>
    </row>
    <row r="973" spans="1:27">
      <c r="A973" t="s">
        <v>973</v>
      </c>
      <c r="B973" s="2">
        <v>225</v>
      </c>
      <c r="E973" t="s">
        <v>1201</v>
      </c>
      <c r="F973" s="2">
        <v>223</v>
      </c>
      <c r="G973" s="2" t="s">
        <v>10</v>
      </c>
      <c r="I973" t="s">
        <v>1409</v>
      </c>
      <c r="J973">
        <v>221</v>
      </c>
      <c r="K973" s="6" t="s">
        <v>10</v>
      </c>
      <c r="M973" t="s">
        <v>1540</v>
      </c>
      <c r="N973">
        <v>212</v>
      </c>
      <c r="O973" s="8" t="s">
        <v>10</v>
      </c>
      <c r="Q973" t="s">
        <v>864</v>
      </c>
      <c r="R973">
        <v>208</v>
      </c>
      <c r="S973" s="8" t="s">
        <v>10</v>
      </c>
      <c r="U973" t="s">
        <v>607</v>
      </c>
      <c r="V973">
        <v>206</v>
      </c>
      <c r="W973" s="8" t="s">
        <v>1004</v>
      </c>
      <c r="Y973" t="s">
        <v>1397</v>
      </c>
      <c r="Z973">
        <v>211</v>
      </c>
      <c r="AA973" s="8" t="s">
        <v>1004</v>
      </c>
    </row>
    <row r="974" spans="1:27">
      <c r="A974" t="s">
        <v>974</v>
      </c>
      <c r="B974" s="2">
        <v>224</v>
      </c>
      <c r="E974" t="s">
        <v>826</v>
      </c>
      <c r="F974" s="2">
        <v>223</v>
      </c>
      <c r="G974" s="2" t="s">
        <v>1004</v>
      </c>
      <c r="I974" t="s">
        <v>1410</v>
      </c>
      <c r="J974">
        <v>221</v>
      </c>
      <c r="K974" s="6" t="s">
        <v>1004</v>
      </c>
      <c r="M974" t="s">
        <v>961</v>
      </c>
      <c r="N974">
        <v>212</v>
      </c>
      <c r="O974" s="8" t="s">
        <v>1004</v>
      </c>
      <c r="Q974" t="s">
        <v>1006</v>
      </c>
      <c r="R974">
        <v>207</v>
      </c>
      <c r="S974" s="8" t="s">
        <v>10</v>
      </c>
      <c r="U974" t="s">
        <v>799</v>
      </c>
      <c r="V974">
        <v>205</v>
      </c>
      <c r="W974" s="8" t="s">
        <v>10</v>
      </c>
      <c r="Y974" t="s">
        <v>1895</v>
      </c>
      <c r="Z974">
        <v>210</v>
      </c>
      <c r="AA974" s="8" t="s">
        <v>1004</v>
      </c>
    </row>
    <row r="975" spans="1:27">
      <c r="A975" t="s">
        <v>975</v>
      </c>
      <c r="B975" s="2">
        <v>224</v>
      </c>
      <c r="E975" t="s">
        <v>1202</v>
      </c>
      <c r="F975" s="2">
        <v>223</v>
      </c>
      <c r="G975" s="2" t="s">
        <v>1004</v>
      </c>
      <c r="I975" t="s">
        <v>1411</v>
      </c>
      <c r="J975">
        <v>221</v>
      </c>
      <c r="K975" s="6" t="s">
        <v>1004</v>
      </c>
      <c r="M975" t="s">
        <v>968</v>
      </c>
      <c r="N975">
        <v>211</v>
      </c>
      <c r="O975" s="8" t="s">
        <v>10</v>
      </c>
      <c r="Q975" t="s">
        <v>947</v>
      </c>
      <c r="R975">
        <v>207</v>
      </c>
      <c r="S975" s="8" t="s">
        <v>1004</v>
      </c>
      <c r="U975" t="s">
        <v>1786</v>
      </c>
      <c r="V975">
        <v>205</v>
      </c>
      <c r="W975" s="8" t="s">
        <v>10</v>
      </c>
      <c r="Y975" t="s">
        <v>548</v>
      </c>
      <c r="Z975">
        <v>210</v>
      </c>
      <c r="AA975" s="8" t="s">
        <v>1004</v>
      </c>
    </row>
    <row r="976" spans="1:27">
      <c r="A976" t="s">
        <v>976</v>
      </c>
      <c r="B976" s="2">
        <v>224</v>
      </c>
      <c r="E976" t="s">
        <v>595</v>
      </c>
      <c r="F976" s="2">
        <v>222</v>
      </c>
      <c r="G976" s="2" t="s">
        <v>1004</v>
      </c>
      <c r="I976" t="s">
        <v>970</v>
      </c>
      <c r="J976">
        <v>221</v>
      </c>
      <c r="K976" s="6" t="s">
        <v>1004</v>
      </c>
      <c r="M976" t="s">
        <v>1381</v>
      </c>
      <c r="N976">
        <v>211</v>
      </c>
      <c r="O976" s="8" t="s">
        <v>1004</v>
      </c>
      <c r="Q976" t="s">
        <v>1661</v>
      </c>
      <c r="R976">
        <v>207</v>
      </c>
      <c r="S976" s="8" t="s">
        <v>1004</v>
      </c>
      <c r="U976" t="s">
        <v>1787</v>
      </c>
      <c r="V976">
        <v>205</v>
      </c>
      <c r="W976" s="8" t="s">
        <v>10</v>
      </c>
      <c r="Y976" t="s">
        <v>491</v>
      </c>
      <c r="Z976">
        <v>210</v>
      </c>
      <c r="AA976" s="8" t="s">
        <v>1004</v>
      </c>
    </row>
    <row r="977" spans="1:27">
      <c r="A977" t="s">
        <v>977</v>
      </c>
      <c r="B977" s="2">
        <v>224</v>
      </c>
      <c r="E977" t="s">
        <v>1203</v>
      </c>
      <c r="F977" s="2">
        <v>222</v>
      </c>
      <c r="G977" s="2" t="s">
        <v>10</v>
      </c>
      <c r="I977" t="s">
        <v>1412</v>
      </c>
      <c r="J977">
        <v>221</v>
      </c>
      <c r="K977" s="6" t="s">
        <v>1004</v>
      </c>
      <c r="M977" t="s">
        <v>667</v>
      </c>
      <c r="N977">
        <v>211</v>
      </c>
      <c r="O977" s="8" t="s">
        <v>1004</v>
      </c>
      <c r="Q977" t="s">
        <v>1662</v>
      </c>
      <c r="R977">
        <v>207</v>
      </c>
      <c r="S977" s="8" t="s">
        <v>10</v>
      </c>
      <c r="U977" t="s">
        <v>1788</v>
      </c>
      <c r="V977">
        <v>205</v>
      </c>
      <c r="W977" s="8" t="s">
        <v>1004</v>
      </c>
      <c r="Y977" t="s">
        <v>1710</v>
      </c>
      <c r="Z977">
        <v>210</v>
      </c>
      <c r="AA977" s="8" t="s">
        <v>1004</v>
      </c>
    </row>
    <row r="978" spans="1:27">
      <c r="A978" t="s">
        <v>978</v>
      </c>
      <c r="B978" s="2">
        <v>224</v>
      </c>
      <c r="E978" t="s">
        <v>917</v>
      </c>
      <c r="F978" s="2">
        <v>222</v>
      </c>
      <c r="G978" s="2" t="s">
        <v>1004</v>
      </c>
      <c r="I978" t="s">
        <v>1413</v>
      </c>
      <c r="J978">
        <v>221</v>
      </c>
      <c r="K978" s="6" t="s">
        <v>1004</v>
      </c>
      <c r="M978" t="s">
        <v>1152</v>
      </c>
      <c r="N978">
        <v>211</v>
      </c>
      <c r="O978" s="8" t="s">
        <v>1004</v>
      </c>
      <c r="Q978" t="s">
        <v>873</v>
      </c>
      <c r="R978">
        <v>207</v>
      </c>
      <c r="S978" s="8" t="s">
        <v>10</v>
      </c>
      <c r="U978" t="s">
        <v>1402</v>
      </c>
      <c r="V978">
        <v>205</v>
      </c>
      <c r="W978" s="8" t="s">
        <v>1004</v>
      </c>
      <c r="Y978" t="s">
        <v>825</v>
      </c>
      <c r="Z978">
        <v>210</v>
      </c>
      <c r="AA978" s="8" t="s">
        <v>10</v>
      </c>
    </row>
    <row r="979" spans="1:27">
      <c r="A979" t="s">
        <v>979</v>
      </c>
      <c r="B979" s="2">
        <v>224</v>
      </c>
      <c r="C979" s="2" t="s">
        <v>10</v>
      </c>
      <c r="E979" t="s">
        <v>956</v>
      </c>
      <c r="F979" s="2">
        <v>221</v>
      </c>
      <c r="G979" s="2" t="s">
        <v>1004</v>
      </c>
      <c r="I979" t="s">
        <v>373</v>
      </c>
      <c r="J979">
        <v>221</v>
      </c>
      <c r="K979" s="6" t="s">
        <v>1004</v>
      </c>
      <c r="M979" t="s">
        <v>958</v>
      </c>
      <c r="N979">
        <v>210</v>
      </c>
      <c r="O979" s="8" t="s">
        <v>10</v>
      </c>
      <c r="Q979" t="s">
        <v>769</v>
      </c>
      <c r="R979">
        <v>207</v>
      </c>
      <c r="S979" s="8" t="s">
        <v>10</v>
      </c>
      <c r="U979" t="s">
        <v>1789</v>
      </c>
      <c r="V979">
        <v>205</v>
      </c>
      <c r="W979" s="8" t="s">
        <v>1004</v>
      </c>
      <c r="Y979" t="s">
        <v>990</v>
      </c>
      <c r="Z979">
        <v>210</v>
      </c>
      <c r="AA979" s="8" t="s">
        <v>10</v>
      </c>
    </row>
    <row r="980" spans="1:27">
      <c r="A980" t="s">
        <v>980</v>
      </c>
      <c r="B980" s="2">
        <v>224</v>
      </c>
      <c r="C980" s="2" t="s">
        <v>10</v>
      </c>
      <c r="E980" t="s">
        <v>617</v>
      </c>
      <c r="F980" s="2">
        <v>221</v>
      </c>
      <c r="G980" s="2" t="s">
        <v>1004</v>
      </c>
      <c r="I980" t="s">
        <v>1048</v>
      </c>
      <c r="J980">
        <v>220</v>
      </c>
      <c r="K980" s="6" t="s">
        <v>1004</v>
      </c>
      <c r="M980" t="s">
        <v>639</v>
      </c>
      <c r="N980">
        <v>210</v>
      </c>
      <c r="O980" s="8" t="s">
        <v>1004</v>
      </c>
      <c r="Q980" t="s">
        <v>1663</v>
      </c>
      <c r="R980">
        <v>207</v>
      </c>
      <c r="S980" s="8" t="s">
        <v>10</v>
      </c>
      <c r="U980" t="s">
        <v>1394</v>
      </c>
      <c r="V980">
        <v>205</v>
      </c>
      <c r="W980" s="8" t="s">
        <v>1004</v>
      </c>
      <c r="Y980" t="s">
        <v>875</v>
      </c>
      <c r="Z980">
        <v>209</v>
      </c>
      <c r="AA980" s="8" t="s">
        <v>1004</v>
      </c>
    </row>
    <row r="981" spans="1:27">
      <c r="A981" t="s">
        <v>981</v>
      </c>
      <c r="B981" s="2">
        <v>223</v>
      </c>
      <c r="E981" t="s">
        <v>957</v>
      </c>
      <c r="F981" s="2">
        <v>221</v>
      </c>
      <c r="G981" s="2" t="s">
        <v>10</v>
      </c>
      <c r="I981" t="s">
        <v>1414</v>
      </c>
      <c r="J981">
        <v>220</v>
      </c>
      <c r="K981" s="6" t="s">
        <v>1004</v>
      </c>
      <c r="M981" t="s">
        <v>925</v>
      </c>
      <c r="N981">
        <v>209</v>
      </c>
      <c r="O981" s="8" t="s">
        <v>10</v>
      </c>
      <c r="Q981" t="s">
        <v>1664</v>
      </c>
      <c r="R981">
        <v>206</v>
      </c>
      <c r="S981" s="8" t="s">
        <v>1004</v>
      </c>
      <c r="U981" t="s">
        <v>1516</v>
      </c>
      <c r="V981">
        <v>204</v>
      </c>
      <c r="W981" s="8" t="s">
        <v>10</v>
      </c>
      <c r="Y981" t="s">
        <v>937</v>
      </c>
      <c r="Z981">
        <v>209</v>
      </c>
      <c r="AA981" s="8" t="s">
        <v>1004</v>
      </c>
    </row>
    <row r="982" spans="1:27">
      <c r="A982" t="s">
        <v>982</v>
      </c>
      <c r="B982" s="2">
        <v>223</v>
      </c>
      <c r="C982" s="2" t="s">
        <v>10</v>
      </c>
      <c r="E982" t="s">
        <v>1204</v>
      </c>
      <c r="F982" s="2">
        <v>220</v>
      </c>
      <c r="G982" s="2" t="s">
        <v>1004</v>
      </c>
      <c r="I982" t="s">
        <v>1415</v>
      </c>
      <c r="J982">
        <v>220</v>
      </c>
      <c r="K982" s="6" t="s">
        <v>1004</v>
      </c>
      <c r="M982" t="s">
        <v>938</v>
      </c>
      <c r="N982">
        <v>209</v>
      </c>
      <c r="O982" s="8" t="s">
        <v>1004</v>
      </c>
      <c r="Q982" t="s">
        <v>435</v>
      </c>
      <c r="R982">
        <v>206</v>
      </c>
      <c r="S982" s="8" t="s">
        <v>1004</v>
      </c>
      <c r="U982" t="s">
        <v>905</v>
      </c>
      <c r="V982">
        <v>204</v>
      </c>
      <c r="W982" s="8" t="s">
        <v>1004</v>
      </c>
      <c r="Y982" t="s">
        <v>1158</v>
      </c>
      <c r="Z982">
        <v>209</v>
      </c>
      <c r="AA982" s="8" t="s">
        <v>1004</v>
      </c>
    </row>
    <row r="983" spans="1:27">
      <c r="A983" t="s">
        <v>983</v>
      </c>
      <c r="B983" s="2">
        <v>222</v>
      </c>
      <c r="E983" t="s">
        <v>1205</v>
      </c>
      <c r="F983" s="2">
        <v>220</v>
      </c>
      <c r="G983" s="2" t="s">
        <v>1004</v>
      </c>
      <c r="I983" t="s">
        <v>1195</v>
      </c>
      <c r="J983">
        <v>219</v>
      </c>
      <c r="K983" s="6" t="s">
        <v>10</v>
      </c>
      <c r="M983" t="s">
        <v>1541</v>
      </c>
      <c r="N983">
        <v>209</v>
      </c>
      <c r="O983" s="8" t="s">
        <v>1004</v>
      </c>
      <c r="Q983" t="s">
        <v>555</v>
      </c>
      <c r="R983">
        <v>206</v>
      </c>
      <c r="S983" s="8" t="s">
        <v>1004</v>
      </c>
      <c r="U983" t="s">
        <v>813</v>
      </c>
      <c r="V983">
        <v>204</v>
      </c>
      <c r="W983" s="8" t="s">
        <v>1004</v>
      </c>
      <c r="Y983" t="s">
        <v>1654</v>
      </c>
      <c r="Z983">
        <v>209</v>
      </c>
      <c r="AA983" s="8" t="s">
        <v>1004</v>
      </c>
    </row>
    <row r="984" spans="1:27">
      <c r="A984" t="s">
        <v>984</v>
      </c>
      <c r="B984" s="2">
        <v>222</v>
      </c>
      <c r="E984" t="s">
        <v>1206</v>
      </c>
      <c r="F984" s="2">
        <v>219</v>
      </c>
      <c r="G984" s="2" t="s">
        <v>1004</v>
      </c>
      <c r="I984" t="s">
        <v>1416</v>
      </c>
      <c r="J984">
        <v>219</v>
      </c>
      <c r="K984" s="6" t="s">
        <v>1004</v>
      </c>
      <c r="M984" t="s">
        <v>1337</v>
      </c>
      <c r="N984">
        <v>209</v>
      </c>
      <c r="O984" s="8" t="s">
        <v>1004</v>
      </c>
      <c r="Q984" t="s">
        <v>1123</v>
      </c>
      <c r="R984">
        <v>206</v>
      </c>
      <c r="S984" s="8" t="s">
        <v>10</v>
      </c>
      <c r="U984" t="s">
        <v>1790</v>
      </c>
      <c r="V984">
        <v>203</v>
      </c>
      <c r="W984" s="8" t="s">
        <v>10</v>
      </c>
      <c r="Y984" t="s">
        <v>1896</v>
      </c>
      <c r="Z984">
        <v>209</v>
      </c>
      <c r="AA984" s="8" t="s">
        <v>1004</v>
      </c>
    </row>
    <row r="985" spans="1:27">
      <c r="A985" t="s">
        <v>985</v>
      </c>
      <c r="B985" s="2">
        <v>222</v>
      </c>
      <c r="C985" s="2" t="s">
        <v>10</v>
      </c>
      <c r="E985" t="s">
        <v>1207</v>
      </c>
      <c r="F985" s="2">
        <v>219</v>
      </c>
      <c r="G985" s="2" t="s">
        <v>1004</v>
      </c>
      <c r="I985" t="s">
        <v>539</v>
      </c>
      <c r="J985">
        <v>219</v>
      </c>
      <c r="K985" s="6" t="s">
        <v>1004</v>
      </c>
      <c r="M985" t="s">
        <v>760</v>
      </c>
      <c r="N985">
        <v>208</v>
      </c>
      <c r="O985" s="8" t="s">
        <v>10</v>
      </c>
      <c r="Q985" t="s">
        <v>1417</v>
      </c>
      <c r="R985">
        <v>206</v>
      </c>
      <c r="S985" s="8" t="s">
        <v>1004</v>
      </c>
      <c r="U985" t="s">
        <v>1791</v>
      </c>
      <c r="V985">
        <v>203</v>
      </c>
      <c r="W985" s="8" t="s">
        <v>10</v>
      </c>
      <c r="Y985" t="s">
        <v>1897</v>
      </c>
      <c r="Z985">
        <v>209</v>
      </c>
      <c r="AA985" s="8" t="s">
        <v>1004</v>
      </c>
    </row>
    <row r="986" spans="1:27">
      <c r="A986" t="s">
        <v>986</v>
      </c>
      <c r="B986" s="2">
        <v>222</v>
      </c>
      <c r="C986" s="2" t="s">
        <v>10</v>
      </c>
      <c r="E986" t="s">
        <v>1208</v>
      </c>
      <c r="F986" s="2">
        <v>219</v>
      </c>
      <c r="G986" s="2" t="s">
        <v>1004</v>
      </c>
      <c r="I986" t="s">
        <v>773</v>
      </c>
      <c r="J986">
        <v>219</v>
      </c>
      <c r="K986" s="6" t="s">
        <v>1004</v>
      </c>
      <c r="M986" t="s">
        <v>998</v>
      </c>
      <c r="N986">
        <v>208</v>
      </c>
      <c r="O986" s="8" t="s">
        <v>1004</v>
      </c>
      <c r="Q986" t="s">
        <v>1142</v>
      </c>
      <c r="R986">
        <v>206</v>
      </c>
      <c r="S986" s="8" t="s">
        <v>10</v>
      </c>
      <c r="U986" t="s">
        <v>994</v>
      </c>
      <c r="V986">
        <v>203</v>
      </c>
      <c r="W986" s="8" t="s">
        <v>1004</v>
      </c>
      <c r="Y986" t="s">
        <v>1898</v>
      </c>
      <c r="Z986">
        <v>209</v>
      </c>
      <c r="AA986" s="8" t="s">
        <v>1004</v>
      </c>
    </row>
    <row r="987" spans="1:27">
      <c r="A987" t="s">
        <v>987</v>
      </c>
      <c r="B987" s="2">
        <v>221</v>
      </c>
      <c r="E987" t="s">
        <v>1002</v>
      </c>
      <c r="F987" s="2">
        <v>219</v>
      </c>
      <c r="G987" s="2" t="s">
        <v>1004</v>
      </c>
      <c r="I987" t="s">
        <v>1417</v>
      </c>
      <c r="J987">
        <v>219</v>
      </c>
      <c r="K987" s="6" t="s">
        <v>1004</v>
      </c>
      <c r="M987" t="s">
        <v>1155</v>
      </c>
      <c r="N987">
        <v>208</v>
      </c>
      <c r="O987" s="8" t="s">
        <v>1004</v>
      </c>
      <c r="Q987" t="s">
        <v>975</v>
      </c>
      <c r="R987">
        <v>205</v>
      </c>
      <c r="S987" s="8" t="s">
        <v>1004</v>
      </c>
      <c r="U987" t="s">
        <v>1055</v>
      </c>
      <c r="V987">
        <v>203</v>
      </c>
      <c r="W987" s="8" t="s">
        <v>1004</v>
      </c>
      <c r="Y987" t="s">
        <v>1899</v>
      </c>
      <c r="Z987">
        <v>209</v>
      </c>
      <c r="AA987" s="8" t="s">
        <v>1004</v>
      </c>
    </row>
    <row r="988" spans="1:27">
      <c r="A988" t="s">
        <v>988</v>
      </c>
      <c r="B988" s="2">
        <v>221</v>
      </c>
      <c r="E988" t="s">
        <v>849</v>
      </c>
      <c r="F988" s="2">
        <v>219</v>
      </c>
      <c r="G988" s="2" t="s">
        <v>10</v>
      </c>
      <c r="I988" t="s">
        <v>1418</v>
      </c>
      <c r="J988">
        <v>218</v>
      </c>
      <c r="K988" s="6" t="s">
        <v>10</v>
      </c>
      <c r="M988" t="s">
        <v>1542</v>
      </c>
      <c r="N988">
        <v>208</v>
      </c>
      <c r="O988" s="8" t="s">
        <v>1004</v>
      </c>
      <c r="Q988" t="s">
        <v>1352</v>
      </c>
      <c r="R988">
        <v>205</v>
      </c>
      <c r="S988" s="8" t="s">
        <v>1004</v>
      </c>
      <c r="U988" t="s">
        <v>1792</v>
      </c>
      <c r="V988">
        <v>203</v>
      </c>
      <c r="W988" s="8" t="s">
        <v>1004</v>
      </c>
      <c r="Y988" t="s">
        <v>1646</v>
      </c>
      <c r="Z988">
        <v>209</v>
      </c>
      <c r="AA988" s="8" t="s">
        <v>1004</v>
      </c>
    </row>
    <row r="989" spans="1:27">
      <c r="A989" t="s">
        <v>989</v>
      </c>
      <c r="B989" s="2">
        <v>221</v>
      </c>
      <c r="E989" t="s">
        <v>1209</v>
      </c>
      <c r="F989" s="2">
        <v>219</v>
      </c>
      <c r="G989" s="2" t="s">
        <v>1004</v>
      </c>
      <c r="I989" t="s">
        <v>1419</v>
      </c>
      <c r="J989">
        <v>218</v>
      </c>
      <c r="K989" s="6" t="s">
        <v>10</v>
      </c>
      <c r="M989" t="s">
        <v>1543</v>
      </c>
      <c r="N989">
        <v>207</v>
      </c>
      <c r="O989" s="8" t="s">
        <v>10</v>
      </c>
      <c r="Q989" t="s">
        <v>1665</v>
      </c>
      <c r="R989">
        <v>205</v>
      </c>
      <c r="S989" s="8" t="s">
        <v>1004</v>
      </c>
      <c r="U989" t="s">
        <v>1793</v>
      </c>
      <c r="V989">
        <v>203</v>
      </c>
      <c r="W989" s="8" t="s">
        <v>1004</v>
      </c>
      <c r="Y989" t="s">
        <v>1900</v>
      </c>
      <c r="Z989">
        <v>209</v>
      </c>
      <c r="AA989" s="8" t="s">
        <v>10</v>
      </c>
    </row>
    <row r="990" spans="1:27">
      <c r="A990" t="s">
        <v>990</v>
      </c>
      <c r="B990" s="2">
        <v>221</v>
      </c>
      <c r="C990" s="2" t="s">
        <v>10</v>
      </c>
      <c r="E990" t="s">
        <v>1210</v>
      </c>
      <c r="F990" s="2">
        <v>219</v>
      </c>
      <c r="G990" s="2" t="s">
        <v>10</v>
      </c>
      <c r="I990" t="s">
        <v>1420</v>
      </c>
      <c r="J990">
        <v>218</v>
      </c>
      <c r="K990" s="6" t="s">
        <v>1004</v>
      </c>
      <c r="M990" t="s">
        <v>796</v>
      </c>
      <c r="N990">
        <v>207</v>
      </c>
      <c r="O990" s="8" t="s">
        <v>10</v>
      </c>
      <c r="Q990" t="s">
        <v>1048</v>
      </c>
      <c r="R990">
        <v>205</v>
      </c>
      <c r="S990" s="8" t="s">
        <v>1004</v>
      </c>
      <c r="U990" t="s">
        <v>1794</v>
      </c>
      <c r="V990">
        <v>203</v>
      </c>
      <c r="W990" s="8" t="s">
        <v>1004</v>
      </c>
      <c r="Y990" t="s">
        <v>473</v>
      </c>
      <c r="Z990">
        <v>208</v>
      </c>
      <c r="AA990" s="8" t="s">
        <v>1004</v>
      </c>
    </row>
    <row r="991" spans="1:27">
      <c r="A991" t="s">
        <v>991</v>
      </c>
      <c r="B991" s="2">
        <v>221</v>
      </c>
      <c r="E991" t="s">
        <v>1211</v>
      </c>
      <c r="F991" s="2">
        <v>218</v>
      </c>
      <c r="G991" s="2" t="s">
        <v>10</v>
      </c>
      <c r="I991" t="s">
        <v>1421</v>
      </c>
      <c r="J991">
        <v>218</v>
      </c>
      <c r="K991" s="6" t="s">
        <v>1004</v>
      </c>
      <c r="M991" t="s">
        <v>1544</v>
      </c>
      <c r="N991">
        <v>207</v>
      </c>
      <c r="O991" s="8" t="s">
        <v>10</v>
      </c>
      <c r="Q991" t="s">
        <v>1527</v>
      </c>
      <c r="R991">
        <v>204</v>
      </c>
      <c r="S991" s="8" t="s">
        <v>1004</v>
      </c>
      <c r="U991" t="s">
        <v>1514</v>
      </c>
      <c r="V991">
        <v>203</v>
      </c>
      <c r="W991" s="8" t="s">
        <v>1004</v>
      </c>
      <c r="Y991" t="s">
        <v>403</v>
      </c>
      <c r="Z991">
        <v>208</v>
      </c>
      <c r="AA991" s="8" t="s">
        <v>1004</v>
      </c>
    </row>
    <row r="992" spans="1:27">
      <c r="A992" t="s">
        <v>992</v>
      </c>
      <c r="B992" s="2">
        <v>221</v>
      </c>
      <c r="C992" s="2" t="s">
        <v>10</v>
      </c>
      <c r="E992" t="s">
        <v>1212</v>
      </c>
      <c r="F992" s="2">
        <v>218</v>
      </c>
      <c r="G992" s="2" t="s">
        <v>1004</v>
      </c>
      <c r="I992" t="s">
        <v>1143</v>
      </c>
      <c r="J992">
        <v>218</v>
      </c>
      <c r="K992" s="6" t="s">
        <v>1004</v>
      </c>
      <c r="M992" t="s">
        <v>1545</v>
      </c>
      <c r="N992">
        <v>207</v>
      </c>
      <c r="O992" s="8" t="s">
        <v>1004</v>
      </c>
      <c r="Q992" t="s">
        <v>242</v>
      </c>
      <c r="R992">
        <v>204</v>
      </c>
      <c r="S992" s="8" t="s">
        <v>1004</v>
      </c>
      <c r="U992" t="s">
        <v>1608</v>
      </c>
      <c r="V992">
        <v>202</v>
      </c>
      <c r="W992" s="8" t="s">
        <v>10</v>
      </c>
      <c r="Y992" t="s">
        <v>1381</v>
      </c>
      <c r="Z992">
        <v>208</v>
      </c>
      <c r="AA992" s="8" t="s">
        <v>1004</v>
      </c>
    </row>
    <row r="993" spans="1:28">
      <c r="A993" t="s">
        <v>993</v>
      </c>
      <c r="B993" s="2">
        <v>220</v>
      </c>
      <c r="E993" t="s">
        <v>1213</v>
      </c>
      <c r="F993" s="2">
        <v>218</v>
      </c>
      <c r="G993" s="2" t="s">
        <v>1004</v>
      </c>
      <c r="I993" t="s">
        <v>1422</v>
      </c>
      <c r="J993">
        <v>218</v>
      </c>
      <c r="K993" s="6" t="s">
        <v>1004</v>
      </c>
      <c r="M993" t="s">
        <v>713</v>
      </c>
      <c r="N993">
        <v>207</v>
      </c>
      <c r="O993" s="8" t="s">
        <v>1004</v>
      </c>
      <c r="Q993" t="s">
        <v>1666</v>
      </c>
      <c r="R993">
        <v>204</v>
      </c>
      <c r="S993" s="8" t="s">
        <v>1004</v>
      </c>
      <c r="U993" t="s">
        <v>1282</v>
      </c>
      <c r="V993">
        <v>202</v>
      </c>
      <c r="W993" s="8" t="s">
        <v>1004</v>
      </c>
      <c r="Y993" t="s">
        <v>1757</v>
      </c>
      <c r="Z993">
        <v>208</v>
      </c>
      <c r="AA993" s="8" t="s">
        <v>10</v>
      </c>
    </row>
    <row r="994" spans="1:28">
      <c r="A994" t="s">
        <v>994</v>
      </c>
      <c r="B994" s="2">
        <v>220</v>
      </c>
      <c r="E994" t="s">
        <v>1214</v>
      </c>
      <c r="F994" s="2">
        <v>218</v>
      </c>
      <c r="G994" s="2" t="s">
        <v>1004</v>
      </c>
      <c r="I994" t="s">
        <v>648</v>
      </c>
      <c r="J994">
        <v>218</v>
      </c>
      <c r="K994" s="6" t="s">
        <v>1004</v>
      </c>
      <c r="M994" t="s">
        <v>906</v>
      </c>
      <c r="N994">
        <v>206</v>
      </c>
      <c r="O994" s="8" t="s">
        <v>10</v>
      </c>
      <c r="Q994" t="s">
        <v>461</v>
      </c>
      <c r="R994">
        <v>204</v>
      </c>
      <c r="S994" s="8" t="s">
        <v>1004</v>
      </c>
      <c r="U994" t="s">
        <v>1585</v>
      </c>
      <c r="V994">
        <v>202</v>
      </c>
      <c r="W994" s="8" t="s">
        <v>1004</v>
      </c>
      <c r="Y994" t="s">
        <v>621</v>
      </c>
      <c r="Z994">
        <v>208</v>
      </c>
      <c r="AA994" s="8" t="s">
        <v>1004</v>
      </c>
    </row>
    <row r="995" spans="1:28">
      <c r="A995" t="s">
        <v>995</v>
      </c>
      <c r="B995" s="2">
        <v>220</v>
      </c>
      <c r="C995" s="2" t="s">
        <v>10</v>
      </c>
      <c r="E995" t="s">
        <v>1215</v>
      </c>
      <c r="F995" s="2">
        <v>218</v>
      </c>
      <c r="G995" s="2" t="s">
        <v>10</v>
      </c>
      <c r="I995" t="s">
        <v>1423</v>
      </c>
      <c r="J995">
        <v>217</v>
      </c>
      <c r="K995" s="6" t="s">
        <v>10</v>
      </c>
      <c r="M995" t="s">
        <v>830</v>
      </c>
      <c r="N995">
        <v>206</v>
      </c>
      <c r="O995" s="8" t="s">
        <v>10</v>
      </c>
      <c r="Q995" t="s">
        <v>1667</v>
      </c>
      <c r="R995">
        <v>204</v>
      </c>
      <c r="S995" s="8" t="s">
        <v>1004</v>
      </c>
      <c r="U995" t="s">
        <v>968</v>
      </c>
      <c r="V995">
        <v>201</v>
      </c>
      <c r="W995" s="8" t="s">
        <v>10</v>
      </c>
      <c r="Y995" t="s">
        <v>1901</v>
      </c>
      <c r="Z995">
        <v>207</v>
      </c>
      <c r="AA995" s="8" t="s">
        <v>1004</v>
      </c>
    </row>
    <row r="996" spans="1:28">
      <c r="A996" t="s">
        <v>996</v>
      </c>
      <c r="B996" s="2">
        <v>220</v>
      </c>
      <c r="E996" t="s">
        <v>1216</v>
      </c>
      <c r="F996" s="2">
        <v>217</v>
      </c>
      <c r="G996" s="2" t="s">
        <v>1004</v>
      </c>
      <c r="I996" t="s">
        <v>915</v>
      </c>
      <c r="J996">
        <v>217</v>
      </c>
      <c r="K996" s="6" t="s">
        <v>10</v>
      </c>
      <c r="M996" t="s">
        <v>179</v>
      </c>
      <c r="N996">
        <v>206</v>
      </c>
      <c r="O996" s="8" t="s">
        <v>1004</v>
      </c>
      <c r="Q996" t="s">
        <v>1668</v>
      </c>
      <c r="R996">
        <v>204</v>
      </c>
      <c r="S996" s="8" t="s">
        <v>1004</v>
      </c>
      <c r="U996" t="s">
        <v>1543</v>
      </c>
      <c r="V996">
        <v>201</v>
      </c>
      <c r="W996" s="8" t="s">
        <v>10</v>
      </c>
      <c r="Y996" t="s">
        <v>766</v>
      </c>
      <c r="Z996">
        <v>207</v>
      </c>
      <c r="AA996" s="8" t="s">
        <v>10</v>
      </c>
    </row>
    <row r="997" spans="1:28">
      <c r="A997" t="s">
        <v>997</v>
      </c>
      <c r="B997" s="2">
        <v>220</v>
      </c>
      <c r="C997" s="2" t="s">
        <v>10</v>
      </c>
      <c r="E997" t="s">
        <v>928</v>
      </c>
      <c r="F997" s="2">
        <v>217</v>
      </c>
      <c r="G997" s="2" t="s">
        <v>1004</v>
      </c>
      <c r="I997" t="s">
        <v>1424</v>
      </c>
      <c r="J997">
        <v>217</v>
      </c>
      <c r="K997" s="6" t="s">
        <v>1004</v>
      </c>
      <c r="M997" t="s">
        <v>1546</v>
      </c>
      <c r="N997">
        <v>205</v>
      </c>
      <c r="O997" s="8" t="s">
        <v>10</v>
      </c>
      <c r="Q997" t="s">
        <v>950</v>
      </c>
      <c r="R997">
        <v>203</v>
      </c>
      <c r="S997" s="8" t="s">
        <v>10</v>
      </c>
      <c r="U997" t="s">
        <v>985</v>
      </c>
      <c r="V997">
        <v>201</v>
      </c>
      <c r="W997" s="8" t="s">
        <v>10</v>
      </c>
      <c r="Y997" t="s">
        <v>1902</v>
      </c>
      <c r="Z997">
        <v>207</v>
      </c>
      <c r="AA997" s="8" t="s">
        <v>10</v>
      </c>
    </row>
    <row r="998" spans="1:28">
      <c r="A998" t="s">
        <v>998</v>
      </c>
      <c r="B998" s="2">
        <v>220</v>
      </c>
      <c r="E998" t="s">
        <v>792</v>
      </c>
      <c r="F998" s="2">
        <v>217</v>
      </c>
      <c r="G998" s="2" t="s">
        <v>1004</v>
      </c>
      <c r="I998" t="s">
        <v>862</v>
      </c>
      <c r="J998">
        <v>217</v>
      </c>
      <c r="K998" s="6" t="s">
        <v>1004</v>
      </c>
      <c r="M998" t="s">
        <v>1386</v>
      </c>
      <c r="N998">
        <v>205</v>
      </c>
      <c r="O998" s="8" t="s">
        <v>10</v>
      </c>
      <c r="Q998" t="s">
        <v>1338</v>
      </c>
      <c r="R998">
        <v>202</v>
      </c>
      <c r="S998" s="8" t="s">
        <v>1004</v>
      </c>
      <c r="U998" t="s">
        <v>264</v>
      </c>
      <c r="V998">
        <v>201</v>
      </c>
      <c r="W998" s="8" t="s">
        <v>10</v>
      </c>
      <c r="Y998" t="s">
        <v>1903</v>
      </c>
      <c r="Z998">
        <v>207</v>
      </c>
      <c r="AA998" s="8" t="s">
        <v>1004</v>
      </c>
    </row>
    <row r="999" spans="1:28">
      <c r="A999" t="s">
        <v>999</v>
      </c>
      <c r="B999" s="2">
        <v>220</v>
      </c>
      <c r="E999" t="s">
        <v>870</v>
      </c>
      <c r="F999" s="2">
        <v>217</v>
      </c>
      <c r="G999" s="2" t="s">
        <v>1004</v>
      </c>
      <c r="I999" t="s">
        <v>1425</v>
      </c>
      <c r="J999">
        <v>216</v>
      </c>
      <c r="K999" s="6" t="s">
        <v>10</v>
      </c>
      <c r="M999" t="s">
        <v>1153</v>
      </c>
      <c r="N999">
        <v>205</v>
      </c>
      <c r="O999" s="8" t="s">
        <v>10</v>
      </c>
      <c r="Q999" t="s">
        <v>1190</v>
      </c>
      <c r="R999">
        <v>202</v>
      </c>
      <c r="S999" s="8" t="s">
        <v>1004</v>
      </c>
      <c r="U999" t="s">
        <v>1072</v>
      </c>
      <c r="V999">
        <v>201</v>
      </c>
      <c r="W999" s="8" t="s">
        <v>1004</v>
      </c>
      <c r="Y999" t="s">
        <v>1791</v>
      </c>
      <c r="Z999">
        <v>207</v>
      </c>
      <c r="AA999" s="8" t="s">
        <v>10</v>
      </c>
    </row>
    <row r="1000" spans="1:28">
      <c r="A1000" t="s">
        <v>1000</v>
      </c>
      <c r="B1000" s="2">
        <v>220</v>
      </c>
      <c r="C1000" s="2" t="s">
        <v>10</v>
      </c>
      <c r="E1000" t="s">
        <v>1217</v>
      </c>
      <c r="F1000" s="2">
        <v>217</v>
      </c>
      <c r="G1000" s="2" t="s">
        <v>10</v>
      </c>
      <c r="I1000" t="s">
        <v>1426</v>
      </c>
      <c r="J1000">
        <v>216</v>
      </c>
      <c r="K1000" s="6" t="s">
        <v>1004</v>
      </c>
      <c r="M1000" t="s">
        <v>1411</v>
      </c>
      <c r="N1000">
        <v>205</v>
      </c>
      <c r="O1000" s="8" t="s">
        <v>1004</v>
      </c>
      <c r="Q1000" t="s">
        <v>575</v>
      </c>
      <c r="R1000">
        <v>202</v>
      </c>
      <c r="S1000" s="8" t="s">
        <v>1004</v>
      </c>
      <c r="U1000" t="s">
        <v>1495</v>
      </c>
      <c r="V1000">
        <v>201</v>
      </c>
      <c r="W1000" s="8" t="s">
        <v>1004</v>
      </c>
      <c r="Y1000" t="s">
        <v>622</v>
      </c>
      <c r="Z1000">
        <v>207</v>
      </c>
      <c r="AA1000" s="8" t="s">
        <v>1004</v>
      </c>
    </row>
    <row r="1001" spans="1:28">
      <c r="A1001" t="s">
        <v>1001</v>
      </c>
      <c r="B1001" s="2">
        <v>220</v>
      </c>
      <c r="E1001" t="s">
        <v>972</v>
      </c>
      <c r="F1001" s="2">
        <v>216</v>
      </c>
      <c r="G1001" s="2" t="s">
        <v>10</v>
      </c>
      <c r="I1001" t="s">
        <v>1427</v>
      </c>
      <c r="J1001">
        <v>216</v>
      </c>
      <c r="K1001" s="6" t="s">
        <v>1004</v>
      </c>
      <c r="M1001" t="s">
        <v>184</v>
      </c>
      <c r="N1001">
        <v>205</v>
      </c>
      <c r="O1001" s="8" t="s">
        <v>1004</v>
      </c>
      <c r="Q1001" t="s">
        <v>1365</v>
      </c>
      <c r="R1001">
        <v>202</v>
      </c>
      <c r="S1001" s="8" t="s">
        <v>1004</v>
      </c>
      <c r="U1001" t="s">
        <v>1795</v>
      </c>
      <c r="V1001">
        <v>201</v>
      </c>
      <c r="W1001" s="8" t="s">
        <v>1004</v>
      </c>
      <c r="Y1001" t="s">
        <v>849</v>
      </c>
      <c r="Z1001">
        <v>207</v>
      </c>
      <c r="AA1001" s="8" t="s">
        <v>10</v>
      </c>
    </row>
    <row r="1002" spans="1:28">
      <c r="A1002" t="s">
        <v>1002</v>
      </c>
      <c r="B1002" s="2">
        <v>220</v>
      </c>
      <c r="E1002" t="s">
        <v>822</v>
      </c>
      <c r="F1002" s="2">
        <v>216</v>
      </c>
      <c r="G1002" s="2" t="s">
        <v>1004</v>
      </c>
      <c r="I1002" t="s">
        <v>968</v>
      </c>
      <c r="J1002">
        <v>216</v>
      </c>
      <c r="K1002" s="6" t="s">
        <v>10</v>
      </c>
      <c r="M1002" t="s">
        <v>1547</v>
      </c>
      <c r="N1002">
        <v>205</v>
      </c>
      <c r="Q1002" t="s">
        <v>668</v>
      </c>
      <c r="R1002">
        <v>202</v>
      </c>
      <c r="S1002" s="8" t="s">
        <v>10</v>
      </c>
      <c r="U1002" t="s">
        <v>1353</v>
      </c>
      <c r="V1002">
        <v>201</v>
      </c>
      <c r="W1002" s="8" t="s">
        <v>1004</v>
      </c>
      <c r="Y1002" t="s">
        <v>733</v>
      </c>
      <c r="Z1002">
        <v>206</v>
      </c>
      <c r="AA1002" s="8" t="s">
        <v>1004</v>
      </c>
    </row>
    <row r="1003" spans="1:28">
      <c r="A1003" s="4"/>
      <c r="B1003" s="5"/>
      <c r="C1003" s="4"/>
      <c r="D1003" s="4"/>
      <c r="E1003" s="4"/>
      <c r="F1003" s="5"/>
      <c r="G1003" s="4"/>
      <c r="H1003" s="9"/>
      <c r="I1003" s="9"/>
      <c r="J1003" s="9"/>
      <c r="K1003" s="9"/>
      <c r="L1003" s="9"/>
      <c r="M1003" s="9"/>
      <c r="N1003" s="9"/>
      <c r="O1003" s="9"/>
      <c r="P1003" s="9"/>
      <c r="Q1003" s="9"/>
      <c r="R1003" s="9"/>
      <c r="S1003" s="9"/>
      <c r="T1003" s="9"/>
      <c r="U1003" s="9"/>
      <c r="V1003" s="9"/>
      <c r="W1003" s="9"/>
      <c r="X1003" s="9"/>
      <c r="Y1003" s="9"/>
      <c r="Z1003" s="9"/>
      <c r="AA1003" s="9"/>
      <c r="AB1003" s="9"/>
    </row>
    <row r="1005" spans="1:28" ht="18">
      <c r="A1005" s="3" t="s">
        <v>1220</v>
      </c>
      <c r="B1005" s="2">
        <v>799</v>
      </c>
      <c r="E1005" s="3" t="s">
        <v>1220</v>
      </c>
      <c r="F1005" s="2">
        <v>768</v>
      </c>
      <c r="I1005" s="10" t="s">
        <v>1220</v>
      </c>
      <c r="J1005">
        <v>779</v>
      </c>
    </row>
    <row r="1006" spans="1:28" ht="18">
      <c r="A1006" s="3" t="s">
        <v>1221</v>
      </c>
      <c r="B1006" s="2">
        <v>201</v>
      </c>
      <c r="E1006" s="3" t="s">
        <v>1221</v>
      </c>
      <c r="F1006" s="2">
        <v>232</v>
      </c>
      <c r="I1006" s="10" t="s">
        <v>1221</v>
      </c>
      <c r="J1006">
        <v>221</v>
      </c>
    </row>
    <row r="1009" spans="1:6">
      <c r="A1009" s="14" t="s">
        <v>0</v>
      </c>
      <c r="B1009" t="s">
        <v>1904</v>
      </c>
      <c r="C1009" s="8" t="s">
        <v>1221</v>
      </c>
      <c r="E1009" s="15" t="s">
        <v>0</v>
      </c>
      <c r="F1009" s="15" t="s">
        <v>1904</v>
      </c>
    </row>
    <row r="1010" spans="1:6">
      <c r="A1010" t="s">
        <v>3</v>
      </c>
      <c r="B1010">
        <v>158964</v>
      </c>
      <c r="C1010" s="8" t="s">
        <v>1004</v>
      </c>
      <c r="E1010" t="s">
        <v>3</v>
      </c>
      <c r="F1010">
        <v>158964</v>
      </c>
    </row>
    <row r="1011" spans="1:6">
      <c r="A1011" t="s">
        <v>2</v>
      </c>
      <c r="B1011">
        <v>155316</v>
      </c>
      <c r="C1011" s="8" t="s">
        <v>1004</v>
      </c>
      <c r="E1011" t="s">
        <v>2</v>
      </c>
      <c r="F1011">
        <v>155316</v>
      </c>
    </row>
    <row r="1012" spans="1:6">
      <c r="A1012" t="s">
        <v>4</v>
      </c>
      <c r="B1012">
        <v>144674</v>
      </c>
      <c r="C1012" s="8" t="s">
        <v>1004</v>
      </c>
      <c r="E1012" t="s">
        <v>4</v>
      </c>
      <c r="F1012">
        <v>144674</v>
      </c>
    </row>
    <row r="1013" spans="1:6">
      <c r="A1013" t="s">
        <v>6</v>
      </c>
      <c r="B1013">
        <v>116432</v>
      </c>
      <c r="C1013" s="8" t="s">
        <v>1004</v>
      </c>
      <c r="E1013" t="s">
        <v>6</v>
      </c>
      <c r="F1013">
        <v>116432</v>
      </c>
    </row>
    <row r="1014" spans="1:6">
      <c r="A1014" t="s">
        <v>14</v>
      </c>
      <c r="B1014">
        <v>109392</v>
      </c>
      <c r="C1014" s="8" t="s">
        <v>1004</v>
      </c>
      <c r="E1014" t="s">
        <v>14</v>
      </c>
      <c r="F1014">
        <v>109392</v>
      </c>
    </row>
    <row r="1015" spans="1:6">
      <c r="A1015" t="s">
        <v>7</v>
      </c>
      <c r="B1015">
        <v>98794</v>
      </c>
      <c r="C1015" s="8" t="s">
        <v>1004</v>
      </c>
      <c r="E1015" t="s">
        <v>7</v>
      </c>
      <c r="F1015">
        <v>98794</v>
      </c>
    </row>
    <row r="1016" spans="1:6">
      <c r="A1016" t="s">
        <v>5</v>
      </c>
      <c r="B1016">
        <v>97720</v>
      </c>
      <c r="C1016" s="8" t="s">
        <v>1004</v>
      </c>
      <c r="E1016" t="s">
        <v>5</v>
      </c>
      <c r="F1016">
        <v>97720</v>
      </c>
    </row>
    <row r="1017" spans="1:6">
      <c r="A1017" t="s">
        <v>11</v>
      </c>
      <c r="B1017">
        <v>74130</v>
      </c>
      <c r="C1017" s="8" t="s">
        <v>1004</v>
      </c>
      <c r="E1017" t="s">
        <v>11</v>
      </c>
      <c r="F1017">
        <v>74130</v>
      </c>
    </row>
    <row r="1018" spans="1:6">
      <c r="A1018" t="s">
        <v>18</v>
      </c>
      <c r="B1018">
        <v>71064</v>
      </c>
      <c r="C1018" s="8" t="s">
        <v>1004</v>
      </c>
      <c r="E1018" t="s">
        <v>18</v>
      </c>
      <c r="F1018">
        <v>71064</v>
      </c>
    </row>
    <row r="1019" spans="1:6">
      <c r="A1019" t="s">
        <v>21</v>
      </c>
      <c r="B1019">
        <v>68108</v>
      </c>
      <c r="C1019" s="8" t="s">
        <v>1004</v>
      </c>
      <c r="E1019" t="s">
        <v>21</v>
      </c>
      <c r="F1019">
        <v>68108</v>
      </c>
    </row>
    <row r="1020" spans="1:6">
      <c r="A1020" t="s">
        <v>8</v>
      </c>
      <c r="B1020">
        <v>67450</v>
      </c>
      <c r="C1020" s="8" t="s">
        <v>1004</v>
      </c>
      <c r="E1020" t="s">
        <v>8</v>
      </c>
      <c r="F1020">
        <v>67450</v>
      </c>
    </row>
    <row r="1021" spans="1:6">
      <c r="A1021" t="s">
        <v>15</v>
      </c>
      <c r="B1021">
        <v>62120</v>
      </c>
      <c r="C1021" s="8" t="s">
        <v>1004</v>
      </c>
      <c r="E1021" t="s">
        <v>15</v>
      </c>
      <c r="F1021">
        <v>62120</v>
      </c>
    </row>
    <row r="1022" spans="1:6">
      <c r="A1022" t="s">
        <v>22</v>
      </c>
      <c r="B1022">
        <v>61692</v>
      </c>
      <c r="C1022" s="8" t="s">
        <v>1004</v>
      </c>
      <c r="E1022" t="s">
        <v>22</v>
      </c>
      <c r="F1022">
        <v>61692</v>
      </c>
    </row>
    <row r="1023" spans="1:6">
      <c r="A1023" t="s">
        <v>12</v>
      </c>
      <c r="B1023">
        <v>61412</v>
      </c>
      <c r="C1023" s="8" t="s">
        <v>1004</v>
      </c>
      <c r="E1023" t="s">
        <v>12</v>
      </c>
      <c r="F1023">
        <v>61412</v>
      </c>
    </row>
    <row r="1024" spans="1:6">
      <c r="A1024" t="s">
        <v>16</v>
      </c>
      <c r="B1024">
        <v>58058</v>
      </c>
      <c r="C1024" s="8" t="s">
        <v>1004</v>
      </c>
      <c r="E1024" t="s">
        <v>16</v>
      </c>
      <c r="F1024">
        <v>58058</v>
      </c>
    </row>
    <row r="1025" spans="1:6">
      <c r="A1025" t="s">
        <v>29</v>
      </c>
      <c r="B1025">
        <v>57506</v>
      </c>
      <c r="C1025" s="8" t="s">
        <v>1004</v>
      </c>
      <c r="E1025" t="s">
        <v>29</v>
      </c>
      <c r="F1025">
        <v>57506</v>
      </c>
    </row>
    <row r="1026" spans="1:6">
      <c r="A1026" t="s">
        <v>34</v>
      </c>
      <c r="B1026">
        <v>56978</v>
      </c>
      <c r="C1026" s="8" t="s">
        <v>1004</v>
      </c>
      <c r="E1026" t="s">
        <v>34</v>
      </c>
      <c r="F1026">
        <v>56978</v>
      </c>
    </row>
    <row r="1027" spans="1:6">
      <c r="A1027" t="s">
        <v>37</v>
      </c>
      <c r="B1027">
        <v>53868</v>
      </c>
      <c r="C1027" s="8" t="s">
        <v>1004</v>
      </c>
      <c r="E1027" t="s">
        <v>37</v>
      </c>
      <c r="F1027">
        <v>53868</v>
      </c>
    </row>
    <row r="1028" spans="1:6">
      <c r="A1028" t="s">
        <v>27</v>
      </c>
      <c r="B1028">
        <v>53394</v>
      </c>
      <c r="C1028" s="8" t="s">
        <v>1004</v>
      </c>
      <c r="E1028" t="s">
        <v>27</v>
      </c>
      <c r="F1028">
        <v>53394</v>
      </c>
    </row>
    <row r="1029" spans="1:6">
      <c r="A1029" t="s">
        <v>24</v>
      </c>
      <c r="B1029">
        <v>51458</v>
      </c>
      <c r="C1029" s="8" t="s">
        <v>1004</v>
      </c>
      <c r="E1029" t="s">
        <v>24</v>
      </c>
      <c r="F1029">
        <v>51458</v>
      </c>
    </row>
    <row r="1030" spans="1:6">
      <c r="A1030" t="s">
        <v>84</v>
      </c>
      <c r="B1030">
        <v>45190</v>
      </c>
      <c r="C1030" s="8" t="s">
        <v>1004</v>
      </c>
      <c r="E1030" t="s">
        <v>84</v>
      </c>
      <c r="F1030">
        <v>45190</v>
      </c>
    </row>
    <row r="1031" spans="1:6">
      <c r="A1031" t="s">
        <v>31</v>
      </c>
      <c r="B1031">
        <v>44822</v>
      </c>
      <c r="C1031" s="8" t="s">
        <v>1004</v>
      </c>
      <c r="E1031" t="s">
        <v>31</v>
      </c>
      <c r="F1031">
        <v>44822</v>
      </c>
    </row>
    <row r="1032" spans="1:6">
      <c r="A1032" t="s">
        <v>26</v>
      </c>
      <c r="B1032">
        <v>44570</v>
      </c>
      <c r="C1032" s="8" t="s">
        <v>1004</v>
      </c>
      <c r="E1032" t="s">
        <v>26</v>
      </c>
      <c r="F1032">
        <v>44570</v>
      </c>
    </row>
    <row r="1033" spans="1:6">
      <c r="A1033" t="s">
        <v>33</v>
      </c>
      <c r="B1033">
        <v>43356</v>
      </c>
      <c r="C1033" s="8" t="s">
        <v>1004</v>
      </c>
      <c r="E1033" t="s">
        <v>33</v>
      </c>
      <c r="F1033">
        <v>43356</v>
      </c>
    </row>
    <row r="1034" spans="1:6">
      <c r="A1034" t="s">
        <v>17</v>
      </c>
      <c r="B1034">
        <v>42044</v>
      </c>
      <c r="C1034" s="8" t="s">
        <v>1004</v>
      </c>
      <c r="E1034" t="s">
        <v>17</v>
      </c>
      <c r="F1034">
        <v>42044</v>
      </c>
    </row>
    <row r="1035" spans="1:6">
      <c r="A1035" t="s">
        <v>42</v>
      </c>
      <c r="B1035">
        <v>41020</v>
      </c>
      <c r="C1035" s="8" t="s">
        <v>1004</v>
      </c>
      <c r="E1035" t="s">
        <v>42</v>
      </c>
      <c r="F1035">
        <v>41020</v>
      </c>
    </row>
    <row r="1036" spans="1:6">
      <c r="A1036" t="s">
        <v>39</v>
      </c>
      <c r="B1036">
        <v>40932</v>
      </c>
      <c r="C1036" s="8" t="s">
        <v>1004</v>
      </c>
      <c r="E1036" t="s">
        <v>39</v>
      </c>
      <c r="F1036">
        <v>40932</v>
      </c>
    </row>
    <row r="1037" spans="1:6">
      <c r="A1037" t="s">
        <v>64</v>
      </c>
      <c r="B1037">
        <v>40718</v>
      </c>
      <c r="C1037" s="8" t="s">
        <v>1004</v>
      </c>
      <c r="E1037" t="s">
        <v>64</v>
      </c>
      <c r="F1037">
        <v>40718</v>
      </c>
    </row>
    <row r="1038" spans="1:6">
      <c r="A1038" t="s">
        <v>89</v>
      </c>
      <c r="B1038">
        <v>40584</v>
      </c>
      <c r="C1038" s="8" t="s">
        <v>1004</v>
      </c>
      <c r="E1038" t="s">
        <v>89</v>
      </c>
      <c r="F1038">
        <v>40584</v>
      </c>
    </row>
    <row r="1039" spans="1:6">
      <c r="A1039" t="s">
        <v>50</v>
      </c>
      <c r="B1039">
        <v>40422</v>
      </c>
      <c r="C1039" s="8" t="s">
        <v>1004</v>
      </c>
      <c r="E1039" t="s">
        <v>50</v>
      </c>
      <c r="F1039">
        <v>40422</v>
      </c>
    </row>
    <row r="1040" spans="1:6">
      <c r="A1040" t="s">
        <v>30</v>
      </c>
      <c r="B1040">
        <v>40382</v>
      </c>
      <c r="C1040" s="8" t="s">
        <v>1004</v>
      </c>
      <c r="E1040" t="s">
        <v>30</v>
      </c>
      <c r="F1040">
        <v>40382</v>
      </c>
    </row>
    <row r="1041" spans="1:6">
      <c r="A1041" t="s">
        <v>32</v>
      </c>
      <c r="B1041">
        <v>40272</v>
      </c>
      <c r="C1041" s="8" t="s">
        <v>1004</v>
      </c>
      <c r="E1041" t="s">
        <v>32</v>
      </c>
      <c r="F1041">
        <v>40272</v>
      </c>
    </row>
    <row r="1042" spans="1:6">
      <c r="A1042" t="s">
        <v>23</v>
      </c>
      <c r="B1042">
        <v>40246</v>
      </c>
      <c r="C1042" s="8" t="s">
        <v>1004</v>
      </c>
      <c r="E1042" t="s">
        <v>23</v>
      </c>
      <c r="F1042">
        <v>40246</v>
      </c>
    </row>
    <row r="1043" spans="1:6">
      <c r="A1043" t="s">
        <v>28</v>
      </c>
      <c r="B1043">
        <v>39788</v>
      </c>
      <c r="C1043" s="8" t="s">
        <v>1004</v>
      </c>
      <c r="E1043" t="s">
        <v>28</v>
      </c>
      <c r="F1043">
        <v>39788</v>
      </c>
    </row>
    <row r="1044" spans="1:6">
      <c r="A1044" t="s">
        <v>36</v>
      </c>
      <c r="B1044">
        <v>39562</v>
      </c>
      <c r="C1044" s="8" t="s">
        <v>1004</v>
      </c>
      <c r="E1044" t="s">
        <v>36</v>
      </c>
      <c r="F1044">
        <v>39562</v>
      </c>
    </row>
    <row r="1045" spans="1:6">
      <c r="A1045" t="s">
        <v>52</v>
      </c>
      <c r="B1045">
        <v>39162</v>
      </c>
      <c r="C1045" s="8" t="s">
        <v>1004</v>
      </c>
      <c r="E1045" t="s">
        <v>52</v>
      </c>
      <c r="F1045">
        <v>39162</v>
      </c>
    </row>
    <row r="1046" spans="1:6">
      <c r="A1046" t="s">
        <v>56</v>
      </c>
      <c r="B1046">
        <v>38616</v>
      </c>
      <c r="C1046" s="8" t="s">
        <v>1004</v>
      </c>
      <c r="E1046" t="s">
        <v>56</v>
      </c>
      <c r="F1046">
        <v>38616</v>
      </c>
    </row>
    <row r="1047" spans="1:6">
      <c r="A1047" t="s">
        <v>53</v>
      </c>
      <c r="B1047">
        <v>36932</v>
      </c>
      <c r="C1047" s="8" t="s">
        <v>1004</v>
      </c>
      <c r="E1047" t="s">
        <v>53</v>
      </c>
      <c r="F1047">
        <v>36932</v>
      </c>
    </row>
    <row r="1048" spans="1:6">
      <c r="A1048" t="s">
        <v>129</v>
      </c>
      <c r="B1048">
        <v>35854</v>
      </c>
      <c r="C1048" s="8" t="s">
        <v>1004</v>
      </c>
      <c r="E1048" t="s">
        <v>129</v>
      </c>
      <c r="F1048">
        <v>35854</v>
      </c>
    </row>
    <row r="1049" spans="1:6">
      <c r="A1049" t="s">
        <v>60</v>
      </c>
      <c r="B1049">
        <v>35826</v>
      </c>
      <c r="C1049" s="8" t="s">
        <v>1004</v>
      </c>
      <c r="E1049" t="s">
        <v>60</v>
      </c>
      <c r="F1049">
        <v>35826</v>
      </c>
    </row>
    <row r="1050" spans="1:6">
      <c r="A1050" t="s">
        <v>65</v>
      </c>
      <c r="B1050">
        <v>35214</v>
      </c>
      <c r="C1050" s="8" t="s">
        <v>1004</v>
      </c>
      <c r="E1050" t="s">
        <v>65</v>
      </c>
      <c r="F1050">
        <v>35214</v>
      </c>
    </row>
    <row r="1051" spans="1:6">
      <c r="A1051" t="s">
        <v>59</v>
      </c>
      <c r="B1051">
        <v>34684</v>
      </c>
      <c r="C1051" s="8" t="s">
        <v>1004</v>
      </c>
      <c r="E1051" t="s">
        <v>59</v>
      </c>
      <c r="F1051">
        <v>34684</v>
      </c>
    </row>
    <row r="1052" spans="1:6">
      <c r="A1052" t="s">
        <v>55</v>
      </c>
      <c r="B1052">
        <v>34352</v>
      </c>
      <c r="C1052" s="8" t="s">
        <v>1004</v>
      </c>
      <c r="E1052" t="s">
        <v>55</v>
      </c>
      <c r="F1052">
        <v>34352</v>
      </c>
    </row>
    <row r="1053" spans="1:6">
      <c r="A1053" t="s">
        <v>47</v>
      </c>
      <c r="B1053">
        <v>34292</v>
      </c>
      <c r="C1053" s="8" t="s">
        <v>1004</v>
      </c>
      <c r="E1053" t="s">
        <v>47</v>
      </c>
      <c r="F1053">
        <v>34292</v>
      </c>
    </row>
    <row r="1054" spans="1:6">
      <c r="A1054" t="s">
        <v>35</v>
      </c>
      <c r="B1054">
        <v>32804</v>
      </c>
      <c r="C1054" s="8" t="s">
        <v>1004</v>
      </c>
      <c r="E1054" t="s">
        <v>35</v>
      </c>
      <c r="F1054">
        <v>32804</v>
      </c>
    </row>
    <row r="1055" spans="1:6">
      <c r="A1055" t="s">
        <v>49</v>
      </c>
      <c r="B1055">
        <v>32496</v>
      </c>
      <c r="C1055" s="8" t="s">
        <v>1004</v>
      </c>
      <c r="E1055" t="s">
        <v>49</v>
      </c>
      <c r="F1055">
        <v>32496</v>
      </c>
    </row>
    <row r="1056" spans="1:6">
      <c r="A1056" t="s">
        <v>57</v>
      </c>
      <c r="B1056">
        <v>32184</v>
      </c>
      <c r="C1056" s="8" t="s">
        <v>1004</v>
      </c>
      <c r="E1056" t="s">
        <v>57</v>
      </c>
      <c r="F1056">
        <v>32184</v>
      </c>
    </row>
    <row r="1057" spans="1:6">
      <c r="A1057" t="s">
        <v>41</v>
      </c>
      <c r="B1057">
        <v>31938</v>
      </c>
      <c r="C1057" s="8" t="s">
        <v>1004</v>
      </c>
      <c r="E1057" t="s">
        <v>41</v>
      </c>
      <c r="F1057">
        <v>31938</v>
      </c>
    </row>
    <row r="1058" spans="1:6">
      <c r="A1058" t="s">
        <v>45</v>
      </c>
      <c r="B1058">
        <v>31480</v>
      </c>
      <c r="C1058" s="8" t="s">
        <v>1004</v>
      </c>
      <c r="E1058" t="s">
        <v>45</v>
      </c>
      <c r="F1058">
        <v>31480</v>
      </c>
    </row>
    <row r="1059" spans="1:6">
      <c r="A1059" t="s">
        <v>44</v>
      </c>
      <c r="B1059">
        <v>31268</v>
      </c>
      <c r="C1059" s="8" t="s">
        <v>1004</v>
      </c>
      <c r="E1059" t="s">
        <v>44</v>
      </c>
      <c r="F1059">
        <v>31268</v>
      </c>
    </row>
    <row r="1060" spans="1:6">
      <c r="A1060" t="s">
        <v>71</v>
      </c>
      <c r="B1060">
        <v>31264</v>
      </c>
      <c r="C1060" s="8" t="s">
        <v>1004</v>
      </c>
      <c r="E1060" t="s">
        <v>71</v>
      </c>
      <c r="F1060">
        <v>31264</v>
      </c>
    </row>
    <row r="1061" spans="1:6">
      <c r="A1061" t="s">
        <v>69</v>
      </c>
      <c r="B1061">
        <v>30584</v>
      </c>
      <c r="C1061" s="8" t="s">
        <v>1004</v>
      </c>
      <c r="E1061" t="s">
        <v>69</v>
      </c>
      <c r="F1061">
        <v>30584</v>
      </c>
    </row>
    <row r="1062" spans="1:6">
      <c r="A1062" t="s">
        <v>48</v>
      </c>
      <c r="B1062">
        <v>30124</v>
      </c>
      <c r="C1062" s="8" t="s">
        <v>1004</v>
      </c>
      <c r="E1062" t="s">
        <v>48</v>
      </c>
      <c r="F1062">
        <v>30124</v>
      </c>
    </row>
    <row r="1063" spans="1:6">
      <c r="A1063" t="s">
        <v>162</v>
      </c>
      <c r="B1063">
        <v>29656</v>
      </c>
      <c r="C1063" s="8" t="s">
        <v>1004</v>
      </c>
      <c r="E1063" t="s">
        <v>162</v>
      </c>
      <c r="F1063">
        <v>29656</v>
      </c>
    </row>
    <row r="1064" spans="1:6">
      <c r="A1064" t="s">
        <v>9</v>
      </c>
      <c r="B1064">
        <v>29586</v>
      </c>
      <c r="C1064" s="8" t="s">
        <v>10</v>
      </c>
      <c r="E1064" t="s">
        <v>46</v>
      </c>
      <c r="F1064">
        <v>29124</v>
      </c>
    </row>
    <row r="1065" spans="1:6">
      <c r="A1065" t="s">
        <v>46</v>
      </c>
      <c r="B1065">
        <v>29124</v>
      </c>
      <c r="C1065" s="8" t="s">
        <v>1004</v>
      </c>
      <c r="E1065" t="s">
        <v>93</v>
      </c>
      <c r="F1065">
        <v>29012</v>
      </c>
    </row>
    <row r="1066" spans="1:6">
      <c r="A1066" t="s">
        <v>93</v>
      </c>
      <c r="B1066">
        <v>29012</v>
      </c>
      <c r="C1066" s="8" t="s">
        <v>1004</v>
      </c>
      <c r="E1066" t="s">
        <v>38</v>
      </c>
      <c r="F1066">
        <v>28918</v>
      </c>
    </row>
    <row r="1067" spans="1:6">
      <c r="A1067" t="s">
        <v>38</v>
      </c>
      <c r="B1067">
        <v>28918</v>
      </c>
      <c r="C1067" s="8" t="s">
        <v>1004</v>
      </c>
      <c r="E1067" t="s">
        <v>99</v>
      </c>
      <c r="F1067">
        <v>28740</v>
      </c>
    </row>
    <row r="1068" spans="1:6">
      <c r="A1068" t="s">
        <v>99</v>
      </c>
      <c r="B1068">
        <v>28740</v>
      </c>
      <c r="C1068" s="8" t="s">
        <v>1004</v>
      </c>
      <c r="E1068" t="s">
        <v>61</v>
      </c>
      <c r="F1068">
        <v>28464</v>
      </c>
    </row>
    <row r="1069" spans="1:6">
      <c r="A1069" t="s">
        <v>61</v>
      </c>
      <c r="B1069">
        <v>28464</v>
      </c>
      <c r="C1069" s="8" t="s">
        <v>1004</v>
      </c>
      <c r="E1069" t="s">
        <v>25</v>
      </c>
      <c r="F1069">
        <v>28360</v>
      </c>
    </row>
    <row r="1070" spans="1:6">
      <c r="A1070" t="s">
        <v>25</v>
      </c>
      <c r="B1070">
        <v>28360</v>
      </c>
      <c r="C1070" s="8" t="s">
        <v>1004</v>
      </c>
      <c r="E1070" t="s">
        <v>76</v>
      </c>
      <c r="F1070">
        <v>27976</v>
      </c>
    </row>
    <row r="1071" spans="1:6">
      <c r="A1071" t="s">
        <v>76</v>
      </c>
      <c r="B1071">
        <v>27976</v>
      </c>
      <c r="C1071" s="8" t="s">
        <v>1004</v>
      </c>
      <c r="E1071" t="s">
        <v>82</v>
      </c>
      <c r="F1071">
        <v>27730</v>
      </c>
    </row>
    <row r="1072" spans="1:6">
      <c r="A1072" t="s">
        <v>82</v>
      </c>
      <c r="B1072">
        <v>27730</v>
      </c>
      <c r="C1072" s="8" t="s">
        <v>1004</v>
      </c>
      <c r="E1072" t="s">
        <v>87</v>
      </c>
      <c r="F1072">
        <v>27462</v>
      </c>
    </row>
    <row r="1073" spans="1:6">
      <c r="A1073" t="s">
        <v>87</v>
      </c>
      <c r="B1073">
        <v>27462</v>
      </c>
      <c r="C1073" s="8" t="s">
        <v>1004</v>
      </c>
      <c r="E1073" t="s">
        <v>73</v>
      </c>
      <c r="F1073">
        <v>27304</v>
      </c>
    </row>
    <row r="1074" spans="1:6">
      <c r="A1074" t="s">
        <v>73</v>
      </c>
      <c r="B1074">
        <v>27304</v>
      </c>
      <c r="C1074" s="8" t="s">
        <v>1004</v>
      </c>
      <c r="E1074" t="s">
        <v>86</v>
      </c>
      <c r="F1074">
        <v>26526</v>
      </c>
    </row>
    <row r="1075" spans="1:6">
      <c r="A1075" t="s">
        <v>86</v>
      </c>
      <c r="B1075">
        <v>26526</v>
      </c>
      <c r="C1075" s="8" t="s">
        <v>1004</v>
      </c>
      <c r="E1075" t="s">
        <v>1005</v>
      </c>
      <c r="F1075">
        <v>26406</v>
      </c>
    </row>
    <row r="1076" spans="1:6">
      <c r="A1076" t="s">
        <v>1005</v>
      </c>
      <c r="B1076">
        <v>26406</v>
      </c>
      <c r="C1076" s="8" t="s">
        <v>1004</v>
      </c>
      <c r="E1076" t="s">
        <v>117</v>
      </c>
      <c r="F1076">
        <v>26352</v>
      </c>
    </row>
    <row r="1077" spans="1:6">
      <c r="A1077" t="s">
        <v>117</v>
      </c>
      <c r="B1077">
        <v>26352</v>
      </c>
      <c r="C1077" s="8" t="s">
        <v>1004</v>
      </c>
      <c r="E1077" t="s">
        <v>150</v>
      </c>
      <c r="F1077">
        <v>26212</v>
      </c>
    </row>
    <row r="1078" spans="1:6">
      <c r="A1078" t="s">
        <v>150</v>
      </c>
      <c r="B1078">
        <v>26212</v>
      </c>
      <c r="C1078" s="8" t="s">
        <v>1004</v>
      </c>
      <c r="E1078" t="s">
        <v>132</v>
      </c>
      <c r="F1078">
        <v>26128</v>
      </c>
    </row>
    <row r="1079" spans="1:6">
      <c r="A1079" t="s">
        <v>132</v>
      </c>
      <c r="B1079">
        <v>26128</v>
      </c>
      <c r="C1079" s="8" t="s">
        <v>1004</v>
      </c>
      <c r="E1079" t="s">
        <v>116</v>
      </c>
      <c r="F1079">
        <v>26096</v>
      </c>
    </row>
    <row r="1080" spans="1:6">
      <c r="A1080" t="s">
        <v>116</v>
      </c>
      <c r="B1080">
        <v>26096</v>
      </c>
      <c r="C1080" s="8" t="s">
        <v>1004</v>
      </c>
      <c r="E1080" t="s">
        <v>85</v>
      </c>
      <c r="F1080">
        <v>25256</v>
      </c>
    </row>
    <row r="1081" spans="1:6">
      <c r="A1081" t="s">
        <v>85</v>
      </c>
      <c r="B1081">
        <v>25256</v>
      </c>
      <c r="C1081" s="8" t="s">
        <v>1004</v>
      </c>
      <c r="E1081" t="s">
        <v>336</v>
      </c>
      <c r="F1081">
        <v>25012</v>
      </c>
    </row>
    <row r="1082" spans="1:6">
      <c r="A1082" t="s">
        <v>336</v>
      </c>
      <c r="B1082">
        <v>25012</v>
      </c>
      <c r="C1082" s="8" t="s">
        <v>1004</v>
      </c>
      <c r="E1082" t="s">
        <v>79</v>
      </c>
      <c r="F1082">
        <v>24588</v>
      </c>
    </row>
    <row r="1083" spans="1:6">
      <c r="A1083" t="s">
        <v>79</v>
      </c>
      <c r="B1083">
        <v>24588</v>
      </c>
      <c r="C1083" s="8" t="s">
        <v>1004</v>
      </c>
      <c r="E1083" t="s">
        <v>151</v>
      </c>
      <c r="F1083">
        <v>24404</v>
      </c>
    </row>
    <row r="1084" spans="1:6">
      <c r="A1084" t="s">
        <v>151</v>
      </c>
      <c r="B1084">
        <v>24404</v>
      </c>
      <c r="C1084" s="8" t="s">
        <v>1004</v>
      </c>
      <c r="E1084" t="s">
        <v>95</v>
      </c>
      <c r="F1084">
        <v>24280</v>
      </c>
    </row>
    <row r="1085" spans="1:6">
      <c r="A1085" t="s">
        <v>95</v>
      </c>
      <c r="B1085">
        <v>24280</v>
      </c>
      <c r="C1085" s="8" t="s">
        <v>1004</v>
      </c>
      <c r="E1085" t="s">
        <v>62</v>
      </c>
      <c r="F1085">
        <v>24034</v>
      </c>
    </row>
    <row r="1086" spans="1:6">
      <c r="A1086" t="s">
        <v>62</v>
      </c>
      <c r="B1086">
        <v>24034</v>
      </c>
      <c r="C1086" s="8" t="s">
        <v>1004</v>
      </c>
      <c r="E1086" t="s">
        <v>96</v>
      </c>
      <c r="F1086">
        <v>24024</v>
      </c>
    </row>
    <row r="1087" spans="1:6">
      <c r="A1087" t="s">
        <v>96</v>
      </c>
      <c r="B1087">
        <v>24024</v>
      </c>
      <c r="C1087" s="8" t="s">
        <v>1004</v>
      </c>
      <c r="E1087" t="s">
        <v>80</v>
      </c>
      <c r="F1087">
        <v>23924</v>
      </c>
    </row>
    <row r="1088" spans="1:6">
      <c r="A1088" t="s">
        <v>80</v>
      </c>
      <c r="B1088">
        <v>23924</v>
      </c>
      <c r="C1088" s="8" t="s">
        <v>1004</v>
      </c>
      <c r="E1088" t="s">
        <v>75</v>
      </c>
      <c r="F1088">
        <v>23614</v>
      </c>
    </row>
    <row r="1089" spans="1:6">
      <c r="A1089" t="s">
        <v>75</v>
      </c>
      <c r="B1089">
        <v>23614</v>
      </c>
      <c r="C1089" s="8" t="s">
        <v>1004</v>
      </c>
      <c r="E1089" t="s">
        <v>72</v>
      </c>
      <c r="F1089">
        <v>23338</v>
      </c>
    </row>
    <row r="1090" spans="1:6">
      <c r="A1090" t="s">
        <v>72</v>
      </c>
      <c r="B1090">
        <v>23338</v>
      </c>
      <c r="C1090" s="8" t="s">
        <v>1004</v>
      </c>
      <c r="E1090" t="s">
        <v>83</v>
      </c>
      <c r="F1090">
        <v>23108</v>
      </c>
    </row>
    <row r="1091" spans="1:6">
      <c r="A1091" t="s">
        <v>83</v>
      </c>
      <c r="B1091">
        <v>23108</v>
      </c>
      <c r="C1091" s="8" t="s">
        <v>1004</v>
      </c>
      <c r="E1091" t="s">
        <v>94</v>
      </c>
      <c r="F1091">
        <v>22892</v>
      </c>
    </row>
    <row r="1092" spans="1:6">
      <c r="A1092" t="s">
        <v>94</v>
      </c>
      <c r="B1092">
        <v>22892</v>
      </c>
      <c r="C1092" s="8" t="s">
        <v>1004</v>
      </c>
      <c r="E1092" t="s">
        <v>115</v>
      </c>
      <c r="F1092">
        <v>22764</v>
      </c>
    </row>
    <row r="1093" spans="1:6">
      <c r="A1093" t="s">
        <v>115</v>
      </c>
      <c r="B1093">
        <v>22764</v>
      </c>
      <c r="C1093" s="8" t="s">
        <v>1004</v>
      </c>
      <c r="E1093" t="s">
        <v>88</v>
      </c>
      <c r="F1093">
        <v>22728</v>
      </c>
    </row>
    <row r="1094" spans="1:6">
      <c r="A1094" t="s">
        <v>88</v>
      </c>
      <c r="B1094">
        <v>22728</v>
      </c>
      <c r="C1094" s="8" t="s">
        <v>1004</v>
      </c>
      <c r="E1094" t="s">
        <v>126</v>
      </c>
      <c r="F1094">
        <v>22582</v>
      </c>
    </row>
    <row r="1095" spans="1:6">
      <c r="A1095" t="s">
        <v>126</v>
      </c>
      <c r="B1095">
        <v>22582</v>
      </c>
      <c r="C1095" s="8" t="s">
        <v>1004</v>
      </c>
      <c r="E1095" t="s">
        <v>192</v>
      </c>
      <c r="F1095">
        <v>22542</v>
      </c>
    </row>
    <row r="1096" spans="1:6">
      <c r="A1096" t="s">
        <v>192</v>
      </c>
      <c r="B1096">
        <v>22542</v>
      </c>
      <c r="C1096" s="8" t="s">
        <v>1004</v>
      </c>
      <c r="E1096" t="s">
        <v>40</v>
      </c>
      <c r="F1096">
        <v>22470</v>
      </c>
    </row>
    <row r="1097" spans="1:6">
      <c r="A1097" t="s">
        <v>40</v>
      </c>
      <c r="B1097">
        <v>22470</v>
      </c>
      <c r="C1097" s="8" t="s">
        <v>1004</v>
      </c>
      <c r="E1097" t="s">
        <v>118</v>
      </c>
      <c r="F1097">
        <v>22344</v>
      </c>
    </row>
    <row r="1098" spans="1:6">
      <c r="A1098" t="s">
        <v>118</v>
      </c>
      <c r="B1098">
        <v>22344</v>
      </c>
      <c r="C1098" s="8" t="s">
        <v>1004</v>
      </c>
      <c r="E1098" t="s">
        <v>131</v>
      </c>
      <c r="F1098">
        <v>22236</v>
      </c>
    </row>
    <row r="1099" spans="1:6">
      <c r="A1099" t="s">
        <v>131</v>
      </c>
      <c r="B1099">
        <v>22236</v>
      </c>
      <c r="C1099" s="8" t="s">
        <v>1004</v>
      </c>
      <c r="E1099" t="s">
        <v>312</v>
      </c>
      <c r="F1099">
        <v>21358</v>
      </c>
    </row>
    <row r="1100" spans="1:6">
      <c r="A1100" t="s">
        <v>196</v>
      </c>
      <c r="B1100">
        <v>21610</v>
      </c>
      <c r="C1100" s="8" t="s">
        <v>10</v>
      </c>
      <c r="E1100" t="s">
        <v>160</v>
      </c>
      <c r="F1100">
        <v>21306</v>
      </c>
    </row>
    <row r="1101" spans="1:6">
      <c r="A1101" t="s">
        <v>312</v>
      </c>
      <c r="B1101">
        <v>21358</v>
      </c>
      <c r="C1101" s="8" t="s">
        <v>1004</v>
      </c>
      <c r="E1101" t="s">
        <v>323</v>
      </c>
      <c r="F1101">
        <v>21306</v>
      </c>
    </row>
    <row r="1102" spans="1:6">
      <c r="A1102" t="s">
        <v>160</v>
      </c>
      <c r="B1102">
        <v>21306</v>
      </c>
      <c r="C1102" s="8" t="s">
        <v>1004</v>
      </c>
      <c r="E1102" t="s">
        <v>104</v>
      </c>
      <c r="F1102">
        <v>21068</v>
      </c>
    </row>
    <row r="1103" spans="1:6">
      <c r="A1103" t="s">
        <v>323</v>
      </c>
      <c r="B1103">
        <v>21306</v>
      </c>
      <c r="C1103" s="8" t="s">
        <v>1004</v>
      </c>
      <c r="E1103" t="s">
        <v>157</v>
      </c>
      <c r="F1103">
        <v>21032</v>
      </c>
    </row>
    <row r="1104" spans="1:6">
      <c r="A1104" t="s">
        <v>104</v>
      </c>
      <c r="B1104">
        <v>21068</v>
      </c>
      <c r="C1104" s="8" t="s">
        <v>1004</v>
      </c>
      <c r="E1104" t="s">
        <v>108</v>
      </c>
      <c r="F1104">
        <v>20898</v>
      </c>
    </row>
    <row r="1105" spans="1:6">
      <c r="A1105" t="s">
        <v>157</v>
      </c>
      <c r="B1105">
        <v>21032</v>
      </c>
      <c r="C1105" s="8" t="s">
        <v>1004</v>
      </c>
      <c r="E1105" t="s">
        <v>183</v>
      </c>
      <c r="F1105">
        <v>20504</v>
      </c>
    </row>
    <row r="1106" spans="1:6">
      <c r="A1106" t="s">
        <v>108</v>
      </c>
      <c r="B1106">
        <v>20898</v>
      </c>
      <c r="C1106" s="8" t="s">
        <v>1004</v>
      </c>
      <c r="E1106" t="s">
        <v>106</v>
      </c>
      <c r="F1106">
        <v>20424</v>
      </c>
    </row>
    <row r="1107" spans="1:6">
      <c r="A1107" t="s">
        <v>183</v>
      </c>
      <c r="B1107">
        <v>20504</v>
      </c>
      <c r="C1107" s="8" t="s">
        <v>1004</v>
      </c>
      <c r="E1107" t="s">
        <v>139</v>
      </c>
      <c r="F1107">
        <v>20368</v>
      </c>
    </row>
    <row r="1108" spans="1:6">
      <c r="A1108" t="s">
        <v>106</v>
      </c>
      <c r="B1108">
        <v>20424</v>
      </c>
      <c r="C1108" s="8" t="s">
        <v>1004</v>
      </c>
      <c r="E1108" t="s">
        <v>366</v>
      </c>
      <c r="F1108">
        <v>20260</v>
      </c>
    </row>
    <row r="1109" spans="1:6">
      <c r="A1109" t="s">
        <v>139</v>
      </c>
      <c r="B1109">
        <v>20368</v>
      </c>
      <c r="C1109" s="8" t="s">
        <v>1004</v>
      </c>
      <c r="E1109" t="s">
        <v>92</v>
      </c>
      <c r="F1109">
        <v>20192</v>
      </c>
    </row>
    <row r="1110" spans="1:6">
      <c r="A1110" t="s">
        <v>366</v>
      </c>
      <c r="B1110">
        <v>20260</v>
      </c>
      <c r="C1110" s="8" t="s">
        <v>1004</v>
      </c>
      <c r="E1110" t="s">
        <v>43</v>
      </c>
      <c r="F1110">
        <v>20192</v>
      </c>
    </row>
    <row r="1111" spans="1:6">
      <c r="A1111" t="s">
        <v>92</v>
      </c>
      <c r="B1111">
        <v>20192</v>
      </c>
      <c r="C1111" s="8" t="s">
        <v>1004</v>
      </c>
      <c r="E1111" t="s">
        <v>143</v>
      </c>
      <c r="F1111">
        <v>20046</v>
      </c>
    </row>
    <row r="1112" spans="1:6">
      <c r="A1112" t="s">
        <v>43</v>
      </c>
      <c r="B1112">
        <v>20192</v>
      </c>
      <c r="C1112" s="8" t="s">
        <v>1004</v>
      </c>
      <c r="E1112" t="s">
        <v>102</v>
      </c>
      <c r="F1112">
        <v>19882</v>
      </c>
    </row>
    <row r="1113" spans="1:6">
      <c r="A1113" t="s">
        <v>143</v>
      </c>
      <c r="B1113">
        <v>20046</v>
      </c>
      <c r="C1113" s="8" t="s">
        <v>1004</v>
      </c>
      <c r="E1113" t="s">
        <v>165</v>
      </c>
      <c r="F1113">
        <v>19820</v>
      </c>
    </row>
    <row r="1114" spans="1:6">
      <c r="A1114" t="s">
        <v>102</v>
      </c>
      <c r="B1114">
        <v>19882</v>
      </c>
      <c r="C1114" s="8" t="s">
        <v>1004</v>
      </c>
      <c r="E1114" t="s">
        <v>90</v>
      </c>
      <c r="F1114">
        <v>19752</v>
      </c>
    </row>
    <row r="1115" spans="1:6">
      <c r="A1115" t="s">
        <v>165</v>
      </c>
      <c r="B1115">
        <v>19820</v>
      </c>
      <c r="C1115" s="8" t="s">
        <v>1004</v>
      </c>
      <c r="E1115" t="s">
        <v>114</v>
      </c>
      <c r="F1115">
        <v>19482</v>
      </c>
    </row>
    <row r="1116" spans="1:6">
      <c r="A1116" t="s">
        <v>90</v>
      </c>
      <c r="B1116">
        <v>19752</v>
      </c>
      <c r="C1116" s="8" t="s">
        <v>1004</v>
      </c>
      <c r="E1116" t="s">
        <v>123</v>
      </c>
      <c r="F1116">
        <v>19314</v>
      </c>
    </row>
    <row r="1117" spans="1:6">
      <c r="A1117" t="s">
        <v>114</v>
      </c>
      <c r="B1117">
        <v>19482</v>
      </c>
      <c r="C1117" s="8" t="s">
        <v>1004</v>
      </c>
      <c r="E1117" t="s">
        <v>97</v>
      </c>
      <c r="F1117">
        <v>19172</v>
      </c>
    </row>
    <row r="1118" spans="1:6">
      <c r="A1118" t="s">
        <v>123</v>
      </c>
      <c r="B1118">
        <v>19314</v>
      </c>
      <c r="C1118" s="8" t="s">
        <v>1004</v>
      </c>
      <c r="E1118" t="s">
        <v>63</v>
      </c>
      <c r="F1118">
        <v>19156</v>
      </c>
    </row>
    <row r="1119" spans="1:6">
      <c r="A1119" t="s">
        <v>97</v>
      </c>
      <c r="B1119">
        <v>19172</v>
      </c>
      <c r="C1119" s="8" t="s">
        <v>1004</v>
      </c>
      <c r="E1119" t="s">
        <v>66</v>
      </c>
      <c r="F1119">
        <v>19100</v>
      </c>
    </row>
    <row r="1120" spans="1:6">
      <c r="A1120" t="s">
        <v>63</v>
      </c>
      <c r="B1120">
        <v>19156</v>
      </c>
      <c r="C1120" s="8" t="s">
        <v>1004</v>
      </c>
      <c r="E1120" t="s">
        <v>130</v>
      </c>
      <c r="F1120">
        <v>19088</v>
      </c>
    </row>
    <row r="1121" spans="1:6">
      <c r="A1121" t="s">
        <v>66</v>
      </c>
      <c r="B1121">
        <v>19100</v>
      </c>
      <c r="C1121" s="8" t="s">
        <v>1004</v>
      </c>
      <c r="E1121" t="s">
        <v>159</v>
      </c>
      <c r="F1121">
        <v>19082</v>
      </c>
    </row>
    <row r="1122" spans="1:6">
      <c r="A1122" t="s">
        <v>130</v>
      </c>
      <c r="B1122">
        <v>19088</v>
      </c>
      <c r="C1122" s="8" t="s">
        <v>1004</v>
      </c>
      <c r="E1122" t="s">
        <v>174</v>
      </c>
      <c r="F1122">
        <v>19078</v>
      </c>
    </row>
    <row r="1123" spans="1:6">
      <c r="A1123" t="s">
        <v>159</v>
      </c>
      <c r="B1123">
        <v>19082</v>
      </c>
      <c r="C1123" s="8" t="s">
        <v>1004</v>
      </c>
      <c r="E1123" t="s">
        <v>124</v>
      </c>
      <c r="F1123">
        <v>18962</v>
      </c>
    </row>
    <row r="1124" spans="1:6">
      <c r="A1124" t="s">
        <v>174</v>
      </c>
      <c r="B1124">
        <v>19078</v>
      </c>
      <c r="C1124" s="8" t="s">
        <v>1004</v>
      </c>
      <c r="E1124" t="s">
        <v>138</v>
      </c>
      <c r="F1124">
        <v>18322</v>
      </c>
    </row>
    <row r="1125" spans="1:6">
      <c r="A1125" t="s">
        <v>124</v>
      </c>
      <c r="B1125">
        <v>18962</v>
      </c>
      <c r="C1125" s="8" t="s">
        <v>1004</v>
      </c>
      <c r="E1125" t="s">
        <v>233</v>
      </c>
      <c r="F1125">
        <v>18268</v>
      </c>
    </row>
    <row r="1126" spans="1:6">
      <c r="A1126" t="s">
        <v>138</v>
      </c>
      <c r="B1126">
        <v>18322</v>
      </c>
      <c r="C1126" s="8" t="s">
        <v>1004</v>
      </c>
      <c r="E1126" t="s">
        <v>78</v>
      </c>
      <c r="F1126">
        <v>18266</v>
      </c>
    </row>
    <row r="1127" spans="1:6">
      <c r="A1127" t="s">
        <v>233</v>
      </c>
      <c r="B1127">
        <v>18268</v>
      </c>
      <c r="C1127" s="8" t="s">
        <v>1004</v>
      </c>
      <c r="E1127" t="s">
        <v>120</v>
      </c>
      <c r="F1127">
        <v>18170</v>
      </c>
    </row>
    <row r="1128" spans="1:6">
      <c r="A1128" t="s">
        <v>78</v>
      </c>
      <c r="B1128">
        <v>18266</v>
      </c>
      <c r="C1128" s="8" t="s">
        <v>1004</v>
      </c>
      <c r="E1128" t="s">
        <v>188</v>
      </c>
      <c r="F1128">
        <v>18050</v>
      </c>
    </row>
    <row r="1129" spans="1:6">
      <c r="A1129" t="s">
        <v>120</v>
      </c>
      <c r="B1129">
        <v>18170</v>
      </c>
      <c r="C1129" s="8" t="s">
        <v>1004</v>
      </c>
      <c r="E1129" t="s">
        <v>1011</v>
      </c>
      <c r="F1129">
        <v>18010</v>
      </c>
    </row>
    <row r="1130" spans="1:6">
      <c r="A1130" t="s">
        <v>188</v>
      </c>
      <c r="B1130">
        <v>18050</v>
      </c>
      <c r="C1130" s="8" t="s">
        <v>1004</v>
      </c>
      <c r="E1130" t="s">
        <v>91</v>
      </c>
      <c r="F1130">
        <v>17978</v>
      </c>
    </row>
    <row r="1131" spans="1:6">
      <c r="A1131" t="s">
        <v>1011</v>
      </c>
      <c r="B1131">
        <v>18010</v>
      </c>
      <c r="C1131" s="8" t="s">
        <v>1004</v>
      </c>
      <c r="E1131" t="s">
        <v>359</v>
      </c>
      <c r="F1131">
        <v>17886</v>
      </c>
    </row>
    <row r="1132" spans="1:6">
      <c r="A1132" t="s">
        <v>91</v>
      </c>
      <c r="B1132">
        <v>17978</v>
      </c>
      <c r="C1132" s="8" t="s">
        <v>1004</v>
      </c>
      <c r="E1132" t="s">
        <v>125</v>
      </c>
      <c r="F1132">
        <v>17788</v>
      </c>
    </row>
    <row r="1133" spans="1:6">
      <c r="A1133" t="s">
        <v>359</v>
      </c>
      <c r="B1133">
        <v>17886</v>
      </c>
      <c r="C1133" s="8" t="s">
        <v>1004</v>
      </c>
      <c r="E1133" t="s">
        <v>194</v>
      </c>
      <c r="F1133">
        <v>17758</v>
      </c>
    </row>
    <row r="1134" spans="1:6">
      <c r="A1134" t="s">
        <v>125</v>
      </c>
      <c r="B1134">
        <v>17788</v>
      </c>
      <c r="C1134" s="8" t="s">
        <v>1004</v>
      </c>
      <c r="E1134" t="s">
        <v>147</v>
      </c>
      <c r="F1134">
        <v>17462</v>
      </c>
    </row>
    <row r="1135" spans="1:6">
      <c r="A1135" t="s">
        <v>194</v>
      </c>
      <c r="B1135">
        <v>17758</v>
      </c>
      <c r="C1135" s="8" t="s">
        <v>1004</v>
      </c>
      <c r="E1135" t="s">
        <v>101</v>
      </c>
      <c r="F1135">
        <v>17340</v>
      </c>
    </row>
    <row r="1136" spans="1:6">
      <c r="A1136" t="s">
        <v>147</v>
      </c>
      <c r="B1136">
        <v>17462</v>
      </c>
      <c r="C1136" s="8" t="s">
        <v>1004</v>
      </c>
      <c r="E1136" t="s">
        <v>148</v>
      </c>
      <c r="F1136">
        <v>17190</v>
      </c>
    </row>
    <row r="1137" spans="1:6">
      <c r="A1137" t="s">
        <v>101</v>
      </c>
      <c r="B1137">
        <v>17340</v>
      </c>
      <c r="C1137" s="8" t="s">
        <v>1004</v>
      </c>
      <c r="E1137" t="s">
        <v>133</v>
      </c>
      <c r="F1137">
        <v>17082</v>
      </c>
    </row>
    <row r="1138" spans="1:6">
      <c r="A1138" t="s">
        <v>148</v>
      </c>
      <c r="B1138">
        <v>17190</v>
      </c>
      <c r="C1138" s="8" t="s">
        <v>1004</v>
      </c>
      <c r="E1138" t="s">
        <v>110</v>
      </c>
      <c r="F1138">
        <v>16914</v>
      </c>
    </row>
    <row r="1139" spans="1:6">
      <c r="A1139" t="s">
        <v>133</v>
      </c>
      <c r="B1139">
        <v>17082</v>
      </c>
      <c r="C1139" s="8" t="s">
        <v>1004</v>
      </c>
      <c r="E1139" t="s">
        <v>246</v>
      </c>
      <c r="F1139">
        <v>16864</v>
      </c>
    </row>
    <row r="1140" spans="1:6">
      <c r="A1140" t="s">
        <v>110</v>
      </c>
      <c r="B1140">
        <v>16914</v>
      </c>
      <c r="C1140" s="8" t="s">
        <v>1004</v>
      </c>
      <c r="E1140" t="s">
        <v>74</v>
      </c>
      <c r="F1140">
        <v>16844</v>
      </c>
    </row>
    <row r="1141" spans="1:6">
      <c r="A1141" t="s">
        <v>246</v>
      </c>
      <c r="B1141">
        <v>16864</v>
      </c>
      <c r="C1141" s="8" t="s">
        <v>1004</v>
      </c>
      <c r="E1141" t="s">
        <v>371</v>
      </c>
      <c r="F1141">
        <v>16776</v>
      </c>
    </row>
    <row r="1142" spans="1:6">
      <c r="A1142" t="s">
        <v>74</v>
      </c>
      <c r="B1142">
        <v>16844</v>
      </c>
      <c r="C1142" s="8" t="s">
        <v>1004</v>
      </c>
      <c r="E1142" t="s">
        <v>158</v>
      </c>
      <c r="F1142">
        <v>16654</v>
      </c>
    </row>
    <row r="1143" spans="1:6">
      <c r="A1143" t="s">
        <v>142</v>
      </c>
      <c r="B1143">
        <v>16830</v>
      </c>
      <c r="C1143" s="8" t="s">
        <v>10</v>
      </c>
      <c r="E1143" t="s">
        <v>149</v>
      </c>
      <c r="F1143">
        <v>16558</v>
      </c>
    </row>
    <row r="1144" spans="1:6">
      <c r="A1144" t="s">
        <v>371</v>
      </c>
      <c r="B1144">
        <v>16776</v>
      </c>
      <c r="C1144" s="8" t="s">
        <v>1004</v>
      </c>
      <c r="E1144" t="s">
        <v>161</v>
      </c>
      <c r="F1144">
        <v>16556</v>
      </c>
    </row>
    <row r="1145" spans="1:6">
      <c r="A1145" t="s">
        <v>158</v>
      </c>
      <c r="B1145">
        <v>16654</v>
      </c>
      <c r="C1145" s="8" t="s">
        <v>1004</v>
      </c>
      <c r="E1145" t="s">
        <v>167</v>
      </c>
      <c r="F1145">
        <v>16406</v>
      </c>
    </row>
    <row r="1146" spans="1:6">
      <c r="A1146" t="s">
        <v>149</v>
      </c>
      <c r="B1146">
        <v>16558</v>
      </c>
      <c r="C1146" s="8" t="s">
        <v>1004</v>
      </c>
      <c r="E1146" t="s">
        <v>103</v>
      </c>
      <c r="F1146">
        <v>16310</v>
      </c>
    </row>
    <row r="1147" spans="1:6">
      <c r="A1147" t="s">
        <v>161</v>
      </c>
      <c r="B1147">
        <v>16556</v>
      </c>
      <c r="C1147" s="8" t="s">
        <v>1004</v>
      </c>
      <c r="E1147" t="s">
        <v>168</v>
      </c>
      <c r="F1147">
        <v>16296</v>
      </c>
    </row>
    <row r="1148" spans="1:6">
      <c r="A1148" t="s">
        <v>167</v>
      </c>
      <c r="B1148">
        <v>16406</v>
      </c>
      <c r="C1148" s="8" t="s">
        <v>1004</v>
      </c>
      <c r="E1148" t="s">
        <v>171</v>
      </c>
      <c r="F1148">
        <v>16284</v>
      </c>
    </row>
    <row r="1149" spans="1:6">
      <c r="A1149" t="s">
        <v>103</v>
      </c>
      <c r="B1149">
        <v>16310</v>
      </c>
      <c r="C1149" s="8" t="s">
        <v>1004</v>
      </c>
      <c r="E1149" t="s">
        <v>173</v>
      </c>
      <c r="F1149">
        <v>16230</v>
      </c>
    </row>
    <row r="1150" spans="1:6">
      <c r="A1150" t="s">
        <v>168</v>
      </c>
      <c r="B1150">
        <v>16296</v>
      </c>
      <c r="C1150" s="8" t="s">
        <v>1004</v>
      </c>
      <c r="E1150" t="s">
        <v>235</v>
      </c>
      <c r="F1150">
        <v>16220</v>
      </c>
    </row>
    <row r="1151" spans="1:6">
      <c r="A1151" t="s">
        <v>171</v>
      </c>
      <c r="B1151">
        <v>16284</v>
      </c>
      <c r="C1151" s="8" t="s">
        <v>1004</v>
      </c>
      <c r="E1151" t="s">
        <v>304</v>
      </c>
      <c r="F1151">
        <v>16038</v>
      </c>
    </row>
    <row r="1152" spans="1:6">
      <c r="A1152" t="s">
        <v>173</v>
      </c>
      <c r="B1152">
        <v>16230</v>
      </c>
      <c r="C1152" s="8" t="s">
        <v>1004</v>
      </c>
      <c r="E1152" t="s">
        <v>170</v>
      </c>
      <c r="F1152">
        <v>16034</v>
      </c>
    </row>
    <row r="1153" spans="1:6">
      <c r="A1153" t="s">
        <v>235</v>
      </c>
      <c r="B1153">
        <v>16220</v>
      </c>
      <c r="C1153" s="8" t="s">
        <v>1004</v>
      </c>
      <c r="E1153" t="s">
        <v>152</v>
      </c>
      <c r="F1153">
        <v>15572</v>
      </c>
    </row>
    <row r="1154" spans="1:6">
      <c r="A1154" t="s">
        <v>304</v>
      </c>
      <c r="B1154">
        <v>16038</v>
      </c>
      <c r="C1154" s="8" t="s">
        <v>1004</v>
      </c>
      <c r="E1154" t="s">
        <v>253</v>
      </c>
      <c r="F1154">
        <v>15510</v>
      </c>
    </row>
    <row r="1155" spans="1:6">
      <c r="A1155" t="s">
        <v>170</v>
      </c>
      <c r="B1155">
        <v>16034</v>
      </c>
      <c r="C1155" s="8" t="s">
        <v>1004</v>
      </c>
      <c r="E1155" t="s">
        <v>326</v>
      </c>
      <c r="F1155">
        <v>15426</v>
      </c>
    </row>
    <row r="1156" spans="1:6">
      <c r="A1156" t="s">
        <v>152</v>
      </c>
      <c r="B1156">
        <v>15572</v>
      </c>
      <c r="C1156" s="8" t="s">
        <v>1004</v>
      </c>
      <c r="E1156" t="s">
        <v>202</v>
      </c>
      <c r="F1156">
        <v>15350</v>
      </c>
    </row>
    <row r="1157" spans="1:6">
      <c r="A1157" t="s">
        <v>253</v>
      </c>
      <c r="B1157">
        <v>15510</v>
      </c>
      <c r="C1157" s="8" t="s">
        <v>1004</v>
      </c>
      <c r="E1157" t="s">
        <v>128</v>
      </c>
      <c r="F1157">
        <v>15338</v>
      </c>
    </row>
    <row r="1158" spans="1:6">
      <c r="A1158" t="s">
        <v>326</v>
      </c>
      <c r="B1158">
        <v>15426</v>
      </c>
      <c r="C1158" s="8" t="s">
        <v>1004</v>
      </c>
      <c r="E1158" t="s">
        <v>176</v>
      </c>
      <c r="F1158">
        <v>15290</v>
      </c>
    </row>
    <row r="1159" spans="1:6">
      <c r="A1159" t="s">
        <v>202</v>
      </c>
      <c r="B1159">
        <v>15350</v>
      </c>
      <c r="C1159" s="8" t="s">
        <v>1004</v>
      </c>
      <c r="E1159" t="s">
        <v>175</v>
      </c>
      <c r="F1159">
        <v>15194</v>
      </c>
    </row>
    <row r="1160" spans="1:6">
      <c r="A1160" t="s">
        <v>128</v>
      </c>
      <c r="B1160">
        <v>15338</v>
      </c>
      <c r="C1160" s="8" t="s">
        <v>1004</v>
      </c>
      <c r="E1160" t="s">
        <v>200</v>
      </c>
      <c r="F1160">
        <v>15146</v>
      </c>
    </row>
    <row r="1161" spans="1:6">
      <c r="A1161" t="s">
        <v>176</v>
      </c>
      <c r="B1161">
        <v>15290</v>
      </c>
      <c r="C1161" s="8" t="s">
        <v>1004</v>
      </c>
      <c r="E1161" t="s">
        <v>144</v>
      </c>
      <c r="F1161">
        <v>15102</v>
      </c>
    </row>
    <row r="1162" spans="1:6">
      <c r="A1162" t="s">
        <v>175</v>
      </c>
      <c r="B1162">
        <v>15194</v>
      </c>
      <c r="C1162" s="8" t="s">
        <v>1004</v>
      </c>
      <c r="E1162" t="s">
        <v>134</v>
      </c>
      <c r="F1162">
        <v>15064</v>
      </c>
    </row>
    <row r="1163" spans="1:6">
      <c r="A1163" t="s">
        <v>200</v>
      </c>
      <c r="B1163">
        <v>15146</v>
      </c>
      <c r="C1163" s="8" t="s">
        <v>1004</v>
      </c>
      <c r="E1163" t="s">
        <v>218</v>
      </c>
      <c r="F1163">
        <v>15022</v>
      </c>
    </row>
    <row r="1164" spans="1:6">
      <c r="A1164" t="s">
        <v>144</v>
      </c>
      <c r="B1164">
        <v>15102</v>
      </c>
      <c r="C1164" s="8" t="s">
        <v>1004</v>
      </c>
      <c r="E1164" t="s">
        <v>204</v>
      </c>
      <c r="F1164">
        <v>14962</v>
      </c>
    </row>
    <row r="1165" spans="1:6">
      <c r="A1165" t="s">
        <v>134</v>
      </c>
      <c r="B1165">
        <v>15064</v>
      </c>
      <c r="C1165" s="8" t="s">
        <v>1004</v>
      </c>
      <c r="E1165" t="s">
        <v>154</v>
      </c>
      <c r="F1165">
        <v>14792</v>
      </c>
    </row>
    <row r="1166" spans="1:6">
      <c r="A1166" t="s">
        <v>218</v>
      </c>
      <c r="B1166">
        <v>15022</v>
      </c>
      <c r="C1166" s="8" t="s">
        <v>1004</v>
      </c>
      <c r="E1166" t="s">
        <v>213</v>
      </c>
      <c r="F1166">
        <v>14790</v>
      </c>
    </row>
    <row r="1167" spans="1:6">
      <c r="A1167" t="s">
        <v>204</v>
      </c>
      <c r="B1167">
        <v>14962</v>
      </c>
      <c r="C1167" s="8" t="s">
        <v>1004</v>
      </c>
      <c r="E1167" t="s">
        <v>105</v>
      </c>
      <c r="F1167">
        <v>14718</v>
      </c>
    </row>
    <row r="1168" spans="1:6">
      <c r="A1168" t="s">
        <v>181</v>
      </c>
      <c r="B1168">
        <v>14914</v>
      </c>
      <c r="C1168" s="8" t="s">
        <v>10</v>
      </c>
      <c r="E1168" t="s">
        <v>191</v>
      </c>
      <c r="F1168">
        <v>14700</v>
      </c>
    </row>
    <row r="1169" spans="1:6">
      <c r="A1169" t="s">
        <v>154</v>
      </c>
      <c r="B1169">
        <v>14792</v>
      </c>
      <c r="C1169" s="8" t="s">
        <v>1004</v>
      </c>
      <c r="E1169" t="s">
        <v>180</v>
      </c>
      <c r="F1169">
        <v>14682</v>
      </c>
    </row>
    <row r="1170" spans="1:6">
      <c r="A1170" t="s">
        <v>213</v>
      </c>
      <c r="B1170">
        <v>14790</v>
      </c>
      <c r="C1170" s="8" t="s">
        <v>1004</v>
      </c>
      <c r="E1170" t="s">
        <v>351</v>
      </c>
      <c r="F1170">
        <v>14680</v>
      </c>
    </row>
    <row r="1171" spans="1:6">
      <c r="A1171" t="s">
        <v>105</v>
      </c>
      <c r="B1171">
        <v>14718</v>
      </c>
      <c r="C1171" s="8" t="s">
        <v>1004</v>
      </c>
      <c r="E1171" t="s">
        <v>190</v>
      </c>
      <c r="F1171">
        <v>14668</v>
      </c>
    </row>
    <row r="1172" spans="1:6">
      <c r="A1172" t="s">
        <v>191</v>
      </c>
      <c r="B1172">
        <v>14700</v>
      </c>
      <c r="C1172" s="8" t="s">
        <v>1004</v>
      </c>
      <c r="E1172" t="s">
        <v>122</v>
      </c>
      <c r="F1172">
        <v>14654</v>
      </c>
    </row>
    <row r="1173" spans="1:6">
      <c r="A1173" t="s">
        <v>180</v>
      </c>
      <c r="B1173">
        <v>14682</v>
      </c>
      <c r="C1173" s="8" t="s">
        <v>1004</v>
      </c>
      <c r="E1173" t="s">
        <v>197</v>
      </c>
      <c r="F1173">
        <v>14562</v>
      </c>
    </row>
    <row r="1174" spans="1:6">
      <c r="A1174" t="s">
        <v>351</v>
      </c>
      <c r="B1174">
        <v>14680</v>
      </c>
      <c r="C1174" s="8" t="s">
        <v>1004</v>
      </c>
      <c r="E1174" t="s">
        <v>206</v>
      </c>
      <c r="F1174">
        <v>14502</v>
      </c>
    </row>
    <row r="1175" spans="1:6">
      <c r="A1175" t="s">
        <v>190</v>
      </c>
      <c r="B1175">
        <v>14668</v>
      </c>
      <c r="C1175" s="8" t="s">
        <v>1004</v>
      </c>
      <c r="E1175" t="s">
        <v>277</v>
      </c>
      <c r="F1175">
        <v>14410</v>
      </c>
    </row>
    <row r="1176" spans="1:6">
      <c r="A1176" t="s">
        <v>122</v>
      </c>
      <c r="B1176">
        <v>14654</v>
      </c>
      <c r="C1176" s="8" t="s">
        <v>1004</v>
      </c>
      <c r="E1176" t="s">
        <v>203</v>
      </c>
      <c r="F1176">
        <v>14314</v>
      </c>
    </row>
    <row r="1177" spans="1:6">
      <c r="A1177" t="s">
        <v>197</v>
      </c>
      <c r="B1177">
        <v>14562</v>
      </c>
      <c r="C1177" s="8" t="s">
        <v>1004</v>
      </c>
      <c r="E1177" t="s">
        <v>109</v>
      </c>
      <c r="F1177">
        <v>14300</v>
      </c>
    </row>
    <row r="1178" spans="1:6">
      <c r="A1178" t="s">
        <v>206</v>
      </c>
      <c r="B1178">
        <v>14502</v>
      </c>
      <c r="C1178" s="8" t="s">
        <v>1004</v>
      </c>
      <c r="E1178" t="s">
        <v>195</v>
      </c>
      <c r="F1178">
        <v>14234</v>
      </c>
    </row>
    <row r="1179" spans="1:6">
      <c r="A1179" t="s">
        <v>277</v>
      </c>
      <c r="B1179">
        <v>14410</v>
      </c>
      <c r="C1179" s="8" t="s">
        <v>1004</v>
      </c>
      <c r="E1179" t="s">
        <v>455</v>
      </c>
      <c r="F1179">
        <v>14178</v>
      </c>
    </row>
    <row r="1180" spans="1:6">
      <c r="A1180" t="s">
        <v>203</v>
      </c>
      <c r="B1180">
        <v>14314</v>
      </c>
      <c r="C1180" s="8" t="s">
        <v>1004</v>
      </c>
      <c r="E1180" t="s">
        <v>362</v>
      </c>
      <c r="F1180">
        <v>14022</v>
      </c>
    </row>
    <row r="1181" spans="1:6">
      <c r="A1181" t="s">
        <v>109</v>
      </c>
      <c r="B1181">
        <v>14300</v>
      </c>
      <c r="C1181" s="8" t="s">
        <v>1004</v>
      </c>
      <c r="E1181" t="s">
        <v>20</v>
      </c>
      <c r="F1181">
        <v>13998</v>
      </c>
    </row>
    <row r="1182" spans="1:6">
      <c r="A1182" t="s">
        <v>195</v>
      </c>
      <c r="B1182">
        <v>14234</v>
      </c>
      <c r="C1182" s="8" t="s">
        <v>1004</v>
      </c>
      <c r="E1182" t="s">
        <v>248</v>
      </c>
      <c r="F1182">
        <v>13992</v>
      </c>
    </row>
    <row r="1183" spans="1:6">
      <c r="A1183" t="s">
        <v>455</v>
      </c>
      <c r="B1183">
        <v>14178</v>
      </c>
      <c r="C1183" s="8" t="s">
        <v>1004</v>
      </c>
      <c r="E1183" t="s">
        <v>211</v>
      </c>
      <c r="F1183">
        <v>13956</v>
      </c>
    </row>
    <row r="1184" spans="1:6">
      <c r="A1184" t="s">
        <v>362</v>
      </c>
      <c r="B1184">
        <v>14022</v>
      </c>
      <c r="C1184" s="8" t="s">
        <v>1004</v>
      </c>
      <c r="E1184" t="s">
        <v>339</v>
      </c>
      <c r="F1184">
        <v>13926</v>
      </c>
    </row>
    <row r="1185" spans="1:6">
      <c r="A1185" t="s">
        <v>153</v>
      </c>
      <c r="B1185">
        <v>14006</v>
      </c>
      <c r="C1185" s="8" t="s">
        <v>10</v>
      </c>
      <c r="E1185" t="s">
        <v>812</v>
      </c>
      <c r="F1185">
        <v>13888</v>
      </c>
    </row>
    <row r="1186" spans="1:6">
      <c r="A1186" t="s">
        <v>20</v>
      </c>
      <c r="B1186">
        <v>13998</v>
      </c>
      <c r="C1186" s="8" t="s">
        <v>1004</v>
      </c>
      <c r="E1186" t="s">
        <v>364</v>
      </c>
      <c r="F1186">
        <v>13790</v>
      </c>
    </row>
    <row r="1187" spans="1:6">
      <c r="A1187" t="s">
        <v>248</v>
      </c>
      <c r="B1187">
        <v>13992</v>
      </c>
      <c r="C1187" s="8" t="s">
        <v>1004</v>
      </c>
      <c r="E1187" t="s">
        <v>281</v>
      </c>
      <c r="F1187">
        <v>13786</v>
      </c>
    </row>
    <row r="1188" spans="1:6">
      <c r="A1188" t="s">
        <v>211</v>
      </c>
      <c r="B1188">
        <v>13956</v>
      </c>
      <c r="C1188" s="8" t="s">
        <v>1004</v>
      </c>
      <c r="E1188" t="s">
        <v>254</v>
      </c>
      <c r="F1188">
        <v>13776</v>
      </c>
    </row>
    <row r="1189" spans="1:6">
      <c r="A1189" t="s">
        <v>339</v>
      </c>
      <c r="B1189">
        <v>13926</v>
      </c>
      <c r="C1189" s="8" t="s">
        <v>1004</v>
      </c>
      <c r="E1189" t="s">
        <v>227</v>
      </c>
      <c r="F1189">
        <v>13774</v>
      </c>
    </row>
    <row r="1190" spans="1:6">
      <c r="A1190" t="s">
        <v>812</v>
      </c>
      <c r="B1190">
        <v>13888</v>
      </c>
      <c r="C1190" s="8" t="s">
        <v>1004</v>
      </c>
      <c r="E1190" t="s">
        <v>136</v>
      </c>
      <c r="F1190">
        <v>13624</v>
      </c>
    </row>
    <row r="1191" spans="1:6">
      <c r="A1191" t="s">
        <v>364</v>
      </c>
      <c r="B1191">
        <v>13790</v>
      </c>
      <c r="C1191" s="8" t="s">
        <v>1004</v>
      </c>
      <c r="E1191" t="s">
        <v>51</v>
      </c>
      <c r="F1191">
        <v>13592</v>
      </c>
    </row>
    <row r="1192" spans="1:6">
      <c r="A1192" t="s">
        <v>281</v>
      </c>
      <c r="B1192">
        <v>13786</v>
      </c>
      <c r="C1192" s="8" t="s">
        <v>1004</v>
      </c>
      <c r="E1192" t="s">
        <v>388</v>
      </c>
      <c r="F1192">
        <v>13572</v>
      </c>
    </row>
    <row r="1193" spans="1:6">
      <c r="A1193" t="s">
        <v>254</v>
      </c>
      <c r="B1193">
        <v>13776</v>
      </c>
      <c r="C1193" s="8" t="s">
        <v>1004</v>
      </c>
      <c r="E1193" t="s">
        <v>355</v>
      </c>
      <c r="F1193">
        <v>13516</v>
      </c>
    </row>
    <row r="1194" spans="1:6">
      <c r="A1194" t="s">
        <v>227</v>
      </c>
      <c r="B1194">
        <v>13774</v>
      </c>
      <c r="C1194" s="8" t="s">
        <v>1004</v>
      </c>
      <c r="E1194" t="s">
        <v>208</v>
      </c>
      <c r="F1194">
        <v>13504</v>
      </c>
    </row>
    <row r="1195" spans="1:6">
      <c r="A1195" t="s">
        <v>236</v>
      </c>
      <c r="B1195">
        <v>13728</v>
      </c>
      <c r="C1195" s="8" t="s">
        <v>10</v>
      </c>
      <c r="E1195" t="s">
        <v>98</v>
      </c>
      <c r="F1195">
        <v>13436</v>
      </c>
    </row>
    <row r="1196" spans="1:6">
      <c r="A1196" t="s">
        <v>136</v>
      </c>
      <c r="B1196">
        <v>13624</v>
      </c>
      <c r="C1196" s="8" t="s">
        <v>1004</v>
      </c>
      <c r="E1196" t="s">
        <v>270</v>
      </c>
      <c r="F1196">
        <v>13428</v>
      </c>
    </row>
    <row r="1197" spans="1:6">
      <c r="A1197" t="s">
        <v>51</v>
      </c>
      <c r="B1197">
        <v>13592</v>
      </c>
      <c r="C1197" s="8" t="s">
        <v>1004</v>
      </c>
      <c r="E1197" t="s">
        <v>201</v>
      </c>
      <c r="F1197">
        <v>13406</v>
      </c>
    </row>
    <row r="1198" spans="1:6">
      <c r="A1198" t="s">
        <v>388</v>
      </c>
      <c r="B1198">
        <v>13572</v>
      </c>
      <c r="C1198" s="8" t="s">
        <v>1004</v>
      </c>
      <c r="E1198" t="s">
        <v>783</v>
      </c>
      <c r="F1198">
        <v>13404</v>
      </c>
    </row>
    <row r="1199" spans="1:6">
      <c r="A1199" t="s">
        <v>355</v>
      </c>
      <c r="B1199">
        <v>13516</v>
      </c>
      <c r="C1199" s="8" t="s">
        <v>1004</v>
      </c>
      <c r="E1199" t="s">
        <v>111</v>
      </c>
      <c r="F1199">
        <v>13370</v>
      </c>
    </row>
    <row r="1200" spans="1:6">
      <c r="A1200" t="s">
        <v>261</v>
      </c>
      <c r="B1200">
        <v>13506</v>
      </c>
      <c r="C1200" s="8" t="s">
        <v>10</v>
      </c>
      <c r="E1200" t="s">
        <v>251</v>
      </c>
      <c r="F1200">
        <v>13264</v>
      </c>
    </row>
    <row r="1201" spans="1:6">
      <c r="A1201" t="s">
        <v>208</v>
      </c>
      <c r="B1201">
        <v>13504</v>
      </c>
      <c r="C1201" s="8" t="s">
        <v>1004</v>
      </c>
      <c r="E1201" t="s">
        <v>112</v>
      </c>
      <c r="F1201">
        <v>13208</v>
      </c>
    </row>
    <row r="1202" spans="1:6">
      <c r="A1202" t="s">
        <v>98</v>
      </c>
      <c r="B1202">
        <v>13436</v>
      </c>
      <c r="C1202" s="8" t="s">
        <v>1004</v>
      </c>
      <c r="E1202" t="s">
        <v>166</v>
      </c>
      <c r="F1202">
        <v>13188</v>
      </c>
    </row>
    <row r="1203" spans="1:6">
      <c r="A1203" t="s">
        <v>270</v>
      </c>
      <c r="B1203">
        <v>13428</v>
      </c>
      <c r="C1203" s="8" t="s">
        <v>1004</v>
      </c>
      <c r="E1203" t="s">
        <v>81</v>
      </c>
      <c r="F1203">
        <v>13178</v>
      </c>
    </row>
    <row r="1204" spans="1:6">
      <c r="A1204" t="s">
        <v>201</v>
      </c>
      <c r="B1204">
        <v>13406</v>
      </c>
      <c r="C1204" s="8" t="s">
        <v>1004</v>
      </c>
      <c r="E1204" t="s">
        <v>276</v>
      </c>
      <c r="F1204">
        <v>13176</v>
      </c>
    </row>
    <row r="1205" spans="1:6">
      <c r="A1205" t="s">
        <v>783</v>
      </c>
      <c r="B1205">
        <v>13404</v>
      </c>
      <c r="C1205" s="8" t="s">
        <v>1004</v>
      </c>
      <c r="E1205" t="s">
        <v>429</v>
      </c>
      <c r="F1205">
        <v>13158</v>
      </c>
    </row>
    <row r="1206" spans="1:6">
      <c r="A1206" t="s">
        <v>111</v>
      </c>
      <c r="B1206">
        <v>13370</v>
      </c>
      <c r="C1206" s="8" t="s">
        <v>1004</v>
      </c>
      <c r="E1206" t="s">
        <v>243</v>
      </c>
      <c r="F1206">
        <v>13104</v>
      </c>
    </row>
    <row r="1207" spans="1:6">
      <c r="A1207" t="s">
        <v>251</v>
      </c>
      <c r="B1207">
        <v>13264</v>
      </c>
      <c r="C1207" s="8" t="s">
        <v>1004</v>
      </c>
      <c r="E1207" t="s">
        <v>193</v>
      </c>
      <c r="F1207">
        <v>13010</v>
      </c>
    </row>
    <row r="1208" spans="1:6">
      <c r="A1208" t="s">
        <v>112</v>
      </c>
      <c r="B1208">
        <v>13208</v>
      </c>
      <c r="C1208" s="8" t="s">
        <v>1004</v>
      </c>
      <c r="E1208" t="s">
        <v>231</v>
      </c>
      <c r="F1208">
        <v>12964</v>
      </c>
    </row>
    <row r="1209" spans="1:6">
      <c r="A1209" t="s">
        <v>166</v>
      </c>
      <c r="B1209">
        <v>13188</v>
      </c>
      <c r="C1209" s="8" t="s">
        <v>1004</v>
      </c>
      <c r="E1209" t="s">
        <v>221</v>
      </c>
      <c r="F1209">
        <v>12958</v>
      </c>
    </row>
    <row r="1210" spans="1:6">
      <c r="A1210" t="s">
        <v>81</v>
      </c>
      <c r="B1210">
        <v>13178</v>
      </c>
      <c r="C1210" s="8" t="s">
        <v>1004</v>
      </c>
      <c r="E1210" t="s">
        <v>205</v>
      </c>
      <c r="F1210">
        <v>12954</v>
      </c>
    </row>
    <row r="1211" spans="1:6">
      <c r="A1211" t="s">
        <v>276</v>
      </c>
      <c r="B1211">
        <v>13176</v>
      </c>
      <c r="C1211" s="8" t="s">
        <v>1004</v>
      </c>
      <c r="E1211" t="s">
        <v>207</v>
      </c>
      <c r="F1211">
        <v>12884</v>
      </c>
    </row>
    <row r="1212" spans="1:6">
      <c r="A1212" t="s">
        <v>429</v>
      </c>
      <c r="B1212">
        <v>13158</v>
      </c>
      <c r="C1212" s="8" t="s">
        <v>1004</v>
      </c>
      <c r="E1212" t="s">
        <v>178</v>
      </c>
      <c r="F1212">
        <v>12860</v>
      </c>
    </row>
    <row r="1213" spans="1:6">
      <c r="A1213" t="s">
        <v>243</v>
      </c>
      <c r="B1213">
        <v>13104</v>
      </c>
      <c r="C1213" s="8" t="s">
        <v>1004</v>
      </c>
      <c r="E1213" t="s">
        <v>396</v>
      </c>
      <c r="F1213">
        <v>12822</v>
      </c>
    </row>
    <row r="1214" spans="1:6">
      <c r="A1214" t="s">
        <v>193</v>
      </c>
      <c r="B1214">
        <v>13010</v>
      </c>
      <c r="C1214" s="8" t="s">
        <v>1004</v>
      </c>
      <c r="E1214" t="s">
        <v>310</v>
      </c>
      <c r="F1214">
        <v>12760</v>
      </c>
    </row>
    <row r="1215" spans="1:6">
      <c r="A1215" t="s">
        <v>231</v>
      </c>
      <c r="B1215">
        <v>12964</v>
      </c>
      <c r="C1215" s="8" t="s">
        <v>1004</v>
      </c>
      <c r="E1215" t="s">
        <v>258</v>
      </c>
      <c r="F1215">
        <v>12718</v>
      </c>
    </row>
    <row r="1216" spans="1:6">
      <c r="A1216" t="s">
        <v>221</v>
      </c>
      <c r="B1216">
        <v>12958</v>
      </c>
      <c r="C1216" s="8" t="s">
        <v>1004</v>
      </c>
      <c r="E1216" t="s">
        <v>382</v>
      </c>
      <c r="F1216">
        <v>12686</v>
      </c>
    </row>
    <row r="1217" spans="1:6">
      <c r="A1217" t="s">
        <v>205</v>
      </c>
      <c r="B1217">
        <v>12954</v>
      </c>
      <c r="C1217" s="8" t="s">
        <v>1004</v>
      </c>
      <c r="E1217" t="s">
        <v>241</v>
      </c>
      <c r="F1217">
        <v>12666</v>
      </c>
    </row>
    <row r="1218" spans="1:6">
      <c r="A1218" t="s">
        <v>186</v>
      </c>
      <c r="B1218">
        <v>12950</v>
      </c>
      <c r="C1218" s="8" t="s">
        <v>10</v>
      </c>
      <c r="E1218" t="s">
        <v>322</v>
      </c>
      <c r="F1218">
        <v>12616</v>
      </c>
    </row>
    <row r="1219" spans="1:6">
      <c r="A1219" t="s">
        <v>207</v>
      </c>
      <c r="B1219">
        <v>12884</v>
      </c>
      <c r="C1219" s="8" t="s">
        <v>1004</v>
      </c>
      <c r="E1219" t="s">
        <v>680</v>
      </c>
      <c r="F1219">
        <v>12468</v>
      </c>
    </row>
    <row r="1220" spans="1:6">
      <c r="A1220" t="s">
        <v>178</v>
      </c>
      <c r="B1220">
        <v>12860</v>
      </c>
      <c r="C1220" s="8" t="s">
        <v>1004</v>
      </c>
      <c r="E1220" t="s">
        <v>256</v>
      </c>
      <c r="F1220">
        <v>12462</v>
      </c>
    </row>
    <row r="1221" spans="1:6">
      <c r="A1221" t="s">
        <v>396</v>
      </c>
      <c r="B1221">
        <v>12822</v>
      </c>
      <c r="C1221" s="8" t="s">
        <v>1004</v>
      </c>
      <c r="E1221" t="s">
        <v>266</v>
      </c>
      <c r="F1221">
        <v>12416</v>
      </c>
    </row>
    <row r="1222" spans="1:6">
      <c r="A1222" t="s">
        <v>310</v>
      </c>
      <c r="B1222">
        <v>12760</v>
      </c>
      <c r="C1222" s="8" t="s">
        <v>1004</v>
      </c>
      <c r="E1222" t="s">
        <v>177</v>
      </c>
      <c r="F1222">
        <v>12366</v>
      </c>
    </row>
    <row r="1223" spans="1:6">
      <c r="A1223" t="s">
        <v>258</v>
      </c>
      <c r="B1223">
        <v>12718</v>
      </c>
      <c r="C1223" s="8" t="s">
        <v>1004</v>
      </c>
      <c r="E1223" t="s">
        <v>224</v>
      </c>
      <c r="F1223">
        <v>12362</v>
      </c>
    </row>
    <row r="1224" spans="1:6">
      <c r="A1224" t="s">
        <v>382</v>
      </c>
      <c r="B1224">
        <v>12686</v>
      </c>
      <c r="C1224" s="8" t="s">
        <v>1004</v>
      </c>
      <c r="E1224" t="s">
        <v>293</v>
      </c>
      <c r="F1224">
        <v>12274</v>
      </c>
    </row>
    <row r="1225" spans="1:6">
      <c r="A1225" t="s">
        <v>241</v>
      </c>
      <c r="B1225">
        <v>12666</v>
      </c>
      <c r="C1225" s="8" t="s">
        <v>1004</v>
      </c>
      <c r="E1225" t="s">
        <v>289</v>
      </c>
      <c r="F1225">
        <v>12268</v>
      </c>
    </row>
    <row r="1226" spans="1:6">
      <c r="A1226" t="s">
        <v>322</v>
      </c>
      <c r="B1226">
        <v>12616</v>
      </c>
      <c r="C1226" s="8" t="s">
        <v>1004</v>
      </c>
      <c r="E1226" t="s">
        <v>121</v>
      </c>
      <c r="F1226">
        <v>12248</v>
      </c>
    </row>
    <row r="1227" spans="1:6">
      <c r="A1227" t="s">
        <v>680</v>
      </c>
      <c r="B1227">
        <v>12468</v>
      </c>
      <c r="C1227" s="8" t="s">
        <v>1004</v>
      </c>
      <c r="E1227" t="s">
        <v>215</v>
      </c>
      <c r="F1227">
        <v>12188</v>
      </c>
    </row>
    <row r="1228" spans="1:6">
      <c r="A1228" t="s">
        <v>256</v>
      </c>
      <c r="B1228">
        <v>12462</v>
      </c>
      <c r="C1228" s="8" t="s">
        <v>1004</v>
      </c>
      <c r="E1228" t="s">
        <v>262</v>
      </c>
      <c r="F1228">
        <v>12152</v>
      </c>
    </row>
    <row r="1229" spans="1:6">
      <c r="A1229" t="s">
        <v>266</v>
      </c>
      <c r="B1229">
        <v>12416</v>
      </c>
      <c r="C1229" s="8" t="s">
        <v>1004</v>
      </c>
      <c r="E1229" t="s">
        <v>300</v>
      </c>
      <c r="F1229">
        <v>12120</v>
      </c>
    </row>
    <row r="1230" spans="1:6">
      <c r="A1230" t="s">
        <v>177</v>
      </c>
      <c r="B1230">
        <v>12366</v>
      </c>
      <c r="C1230" s="8" t="s">
        <v>1004</v>
      </c>
      <c r="E1230" t="s">
        <v>70</v>
      </c>
      <c r="F1230">
        <v>12112</v>
      </c>
    </row>
    <row r="1231" spans="1:6">
      <c r="A1231" t="s">
        <v>224</v>
      </c>
      <c r="B1231">
        <v>12362</v>
      </c>
      <c r="C1231" s="8" t="s">
        <v>1004</v>
      </c>
      <c r="E1231" t="s">
        <v>230</v>
      </c>
      <c r="F1231">
        <v>11992</v>
      </c>
    </row>
    <row r="1232" spans="1:6">
      <c r="A1232" t="s">
        <v>293</v>
      </c>
      <c r="B1232">
        <v>12274</v>
      </c>
      <c r="C1232" s="8" t="s">
        <v>1004</v>
      </c>
      <c r="E1232" t="s">
        <v>217</v>
      </c>
      <c r="F1232">
        <v>11906</v>
      </c>
    </row>
    <row r="1233" spans="1:6">
      <c r="A1233" t="s">
        <v>289</v>
      </c>
      <c r="B1233">
        <v>12268</v>
      </c>
      <c r="C1233" s="8" t="s">
        <v>1004</v>
      </c>
      <c r="E1233" t="s">
        <v>135</v>
      </c>
      <c r="F1233">
        <v>11836</v>
      </c>
    </row>
    <row r="1234" spans="1:6">
      <c r="A1234" t="s">
        <v>121</v>
      </c>
      <c r="B1234">
        <v>12248</v>
      </c>
      <c r="C1234" s="8" t="s">
        <v>1004</v>
      </c>
      <c r="E1234" t="s">
        <v>283</v>
      </c>
      <c r="F1234">
        <v>11808</v>
      </c>
    </row>
    <row r="1235" spans="1:6">
      <c r="A1235" t="s">
        <v>215</v>
      </c>
      <c r="B1235">
        <v>12188</v>
      </c>
      <c r="C1235" s="8" t="s">
        <v>1004</v>
      </c>
      <c r="E1235" t="s">
        <v>156</v>
      </c>
      <c r="F1235">
        <v>11780</v>
      </c>
    </row>
    <row r="1236" spans="1:6">
      <c r="A1236" t="s">
        <v>262</v>
      </c>
      <c r="B1236">
        <v>12152</v>
      </c>
      <c r="C1236" s="8" t="s">
        <v>1004</v>
      </c>
      <c r="E1236" t="s">
        <v>284</v>
      </c>
      <c r="F1236">
        <v>11780</v>
      </c>
    </row>
    <row r="1237" spans="1:6">
      <c r="A1237" t="s">
        <v>185</v>
      </c>
      <c r="B1237">
        <v>12134</v>
      </c>
      <c r="C1237" s="8" t="s">
        <v>10</v>
      </c>
      <c r="E1237" t="s">
        <v>54</v>
      </c>
      <c r="F1237">
        <v>11768</v>
      </c>
    </row>
    <row r="1238" spans="1:6">
      <c r="A1238" t="s">
        <v>300</v>
      </c>
      <c r="B1238">
        <v>12120</v>
      </c>
      <c r="C1238" s="8" t="s">
        <v>1004</v>
      </c>
      <c r="E1238" t="s">
        <v>309</v>
      </c>
      <c r="F1238">
        <v>11732</v>
      </c>
    </row>
    <row r="1239" spans="1:6">
      <c r="A1239" t="s">
        <v>70</v>
      </c>
      <c r="B1239">
        <v>12112</v>
      </c>
      <c r="C1239" s="8" t="s">
        <v>1004</v>
      </c>
      <c r="E1239" t="s">
        <v>1014</v>
      </c>
      <c r="F1239">
        <v>11678</v>
      </c>
    </row>
    <row r="1240" spans="1:6">
      <c r="A1240" t="s">
        <v>230</v>
      </c>
      <c r="B1240">
        <v>11992</v>
      </c>
      <c r="C1240" s="8" t="s">
        <v>1004</v>
      </c>
      <c r="E1240" t="s">
        <v>222</v>
      </c>
      <c r="F1240">
        <v>11678</v>
      </c>
    </row>
    <row r="1241" spans="1:6">
      <c r="A1241" t="s">
        <v>217</v>
      </c>
      <c r="B1241">
        <v>11906</v>
      </c>
      <c r="C1241" s="8" t="s">
        <v>1004</v>
      </c>
      <c r="E1241" t="s">
        <v>182</v>
      </c>
      <c r="F1241">
        <v>11670</v>
      </c>
    </row>
    <row r="1242" spans="1:6">
      <c r="A1242" t="s">
        <v>135</v>
      </c>
      <c r="B1242">
        <v>11836</v>
      </c>
      <c r="C1242" s="8" t="s">
        <v>1004</v>
      </c>
      <c r="E1242" t="s">
        <v>357</v>
      </c>
      <c r="F1242">
        <v>11668</v>
      </c>
    </row>
    <row r="1243" spans="1:6">
      <c r="A1243" t="s">
        <v>283</v>
      </c>
      <c r="B1243">
        <v>11808</v>
      </c>
      <c r="C1243" s="8" t="s">
        <v>1004</v>
      </c>
      <c r="E1243" t="s">
        <v>274</v>
      </c>
      <c r="F1243">
        <v>11658</v>
      </c>
    </row>
    <row r="1244" spans="1:6">
      <c r="A1244" t="s">
        <v>156</v>
      </c>
      <c r="B1244">
        <v>11780</v>
      </c>
      <c r="C1244" s="8" t="s">
        <v>1004</v>
      </c>
      <c r="E1244" t="s">
        <v>187</v>
      </c>
      <c r="F1244">
        <v>11582</v>
      </c>
    </row>
    <row r="1245" spans="1:6">
      <c r="A1245" t="s">
        <v>284</v>
      </c>
      <c r="B1245">
        <v>11780</v>
      </c>
      <c r="C1245" s="8" t="s">
        <v>1004</v>
      </c>
      <c r="E1245" t="s">
        <v>295</v>
      </c>
      <c r="F1245">
        <v>11576</v>
      </c>
    </row>
    <row r="1246" spans="1:6">
      <c r="A1246" t="s">
        <v>54</v>
      </c>
      <c r="B1246">
        <v>11768</v>
      </c>
      <c r="C1246" s="8" t="s">
        <v>1004</v>
      </c>
      <c r="E1246" t="s">
        <v>198</v>
      </c>
      <c r="F1246">
        <v>11564</v>
      </c>
    </row>
    <row r="1247" spans="1:6">
      <c r="A1247" t="s">
        <v>309</v>
      </c>
      <c r="B1247">
        <v>11732</v>
      </c>
      <c r="C1247" s="8" t="s">
        <v>1004</v>
      </c>
      <c r="E1247" t="s">
        <v>272</v>
      </c>
      <c r="F1247">
        <v>11556</v>
      </c>
    </row>
    <row r="1248" spans="1:6">
      <c r="A1248" t="s">
        <v>1014</v>
      </c>
      <c r="B1248">
        <v>11678</v>
      </c>
      <c r="C1248" s="8" t="s">
        <v>1004</v>
      </c>
      <c r="E1248" t="s">
        <v>410</v>
      </c>
      <c r="F1248">
        <v>11532</v>
      </c>
    </row>
    <row r="1249" spans="1:6">
      <c r="A1249" t="s">
        <v>222</v>
      </c>
      <c r="B1249">
        <v>11678</v>
      </c>
      <c r="C1249" s="8" t="s">
        <v>1004</v>
      </c>
      <c r="E1249" t="s">
        <v>229</v>
      </c>
      <c r="F1249">
        <v>11506</v>
      </c>
    </row>
    <row r="1250" spans="1:6">
      <c r="A1250" t="s">
        <v>182</v>
      </c>
      <c r="B1250">
        <v>11670</v>
      </c>
      <c r="C1250" s="8" t="s">
        <v>1004</v>
      </c>
      <c r="E1250" t="s">
        <v>271</v>
      </c>
      <c r="F1250">
        <v>11488</v>
      </c>
    </row>
    <row r="1251" spans="1:6">
      <c r="A1251" t="s">
        <v>357</v>
      </c>
      <c r="B1251">
        <v>11668</v>
      </c>
      <c r="C1251" s="8" t="s">
        <v>1004</v>
      </c>
      <c r="E1251" t="s">
        <v>353</v>
      </c>
      <c r="F1251">
        <v>11464</v>
      </c>
    </row>
    <row r="1252" spans="1:6">
      <c r="A1252" t="s">
        <v>274</v>
      </c>
      <c r="B1252">
        <v>11658</v>
      </c>
      <c r="C1252" s="8" t="s">
        <v>1004</v>
      </c>
      <c r="E1252" t="s">
        <v>265</v>
      </c>
      <c r="F1252">
        <v>11434</v>
      </c>
    </row>
    <row r="1253" spans="1:6">
      <c r="A1253" t="s">
        <v>187</v>
      </c>
      <c r="B1253">
        <v>11582</v>
      </c>
      <c r="C1253" s="8" t="s">
        <v>1004</v>
      </c>
      <c r="E1253" t="s">
        <v>301</v>
      </c>
      <c r="F1253">
        <v>11424</v>
      </c>
    </row>
    <row r="1254" spans="1:6">
      <c r="A1254" t="s">
        <v>295</v>
      </c>
      <c r="B1254">
        <v>11576</v>
      </c>
      <c r="C1254" s="8" t="s">
        <v>1004</v>
      </c>
      <c r="E1254" t="s">
        <v>223</v>
      </c>
      <c r="F1254">
        <v>11420</v>
      </c>
    </row>
    <row r="1255" spans="1:6">
      <c r="A1255" t="s">
        <v>198</v>
      </c>
      <c r="B1255">
        <v>11564</v>
      </c>
      <c r="C1255" s="8" t="s">
        <v>1004</v>
      </c>
      <c r="E1255" t="s">
        <v>419</v>
      </c>
      <c r="F1255">
        <v>11320</v>
      </c>
    </row>
    <row r="1256" spans="1:6">
      <c r="A1256" t="s">
        <v>272</v>
      </c>
      <c r="B1256">
        <v>11556</v>
      </c>
      <c r="C1256" s="8" t="s">
        <v>1004</v>
      </c>
      <c r="E1256" t="s">
        <v>313</v>
      </c>
      <c r="F1256">
        <v>11226</v>
      </c>
    </row>
    <row r="1257" spans="1:6">
      <c r="A1257" t="s">
        <v>410</v>
      </c>
      <c r="B1257">
        <v>11532</v>
      </c>
      <c r="C1257" s="8" t="s">
        <v>1004</v>
      </c>
      <c r="E1257" t="s">
        <v>292</v>
      </c>
      <c r="F1257">
        <v>11192</v>
      </c>
    </row>
    <row r="1258" spans="1:6">
      <c r="A1258" t="s">
        <v>229</v>
      </c>
      <c r="B1258">
        <v>11506</v>
      </c>
      <c r="C1258" s="8" t="s">
        <v>1004</v>
      </c>
      <c r="E1258" t="s">
        <v>340</v>
      </c>
      <c r="F1258">
        <v>11078</v>
      </c>
    </row>
    <row r="1259" spans="1:6">
      <c r="A1259" t="s">
        <v>271</v>
      </c>
      <c r="B1259">
        <v>11488</v>
      </c>
      <c r="C1259" s="8" t="s">
        <v>1004</v>
      </c>
      <c r="E1259" t="s">
        <v>234</v>
      </c>
      <c r="F1259">
        <v>11052</v>
      </c>
    </row>
    <row r="1260" spans="1:6">
      <c r="A1260" t="s">
        <v>353</v>
      </c>
      <c r="B1260">
        <v>11464</v>
      </c>
      <c r="C1260" s="8" t="s">
        <v>1004</v>
      </c>
      <c r="E1260" t="s">
        <v>314</v>
      </c>
      <c r="F1260">
        <v>10996</v>
      </c>
    </row>
    <row r="1261" spans="1:6">
      <c r="A1261" t="s">
        <v>265</v>
      </c>
      <c r="B1261">
        <v>11434</v>
      </c>
      <c r="C1261" s="8" t="s">
        <v>1004</v>
      </c>
      <c r="E1261" t="s">
        <v>255</v>
      </c>
      <c r="F1261">
        <v>10992</v>
      </c>
    </row>
    <row r="1262" spans="1:6">
      <c r="A1262" t="s">
        <v>301</v>
      </c>
      <c r="B1262">
        <v>11424</v>
      </c>
      <c r="C1262" s="8" t="s">
        <v>1004</v>
      </c>
      <c r="E1262" t="s">
        <v>416</v>
      </c>
      <c r="F1262">
        <v>10976</v>
      </c>
    </row>
    <row r="1263" spans="1:6">
      <c r="A1263" t="s">
        <v>223</v>
      </c>
      <c r="B1263">
        <v>11420</v>
      </c>
      <c r="C1263" s="8" t="s">
        <v>1004</v>
      </c>
      <c r="E1263" t="s">
        <v>381</v>
      </c>
      <c r="F1263">
        <v>10932</v>
      </c>
    </row>
    <row r="1264" spans="1:6">
      <c r="A1264" t="s">
        <v>209</v>
      </c>
      <c r="B1264">
        <v>11378</v>
      </c>
      <c r="C1264" s="8" t="s">
        <v>10</v>
      </c>
      <c r="E1264" t="s">
        <v>981</v>
      </c>
      <c r="F1264">
        <v>10908</v>
      </c>
    </row>
    <row r="1265" spans="1:6">
      <c r="A1265" t="s">
        <v>419</v>
      </c>
      <c r="B1265">
        <v>11320</v>
      </c>
      <c r="C1265" s="8" t="s">
        <v>1004</v>
      </c>
      <c r="E1265" t="s">
        <v>565</v>
      </c>
      <c r="F1265">
        <v>10870</v>
      </c>
    </row>
    <row r="1266" spans="1:6">
      <c r="A1266" t="s">
        <v>313</v>
      </c>
      <c r="B1266">
        <v>11226</v>
      </c>
      <c r="C1266" s="8" t="s">
        <v>1004</v>
      </c>
      <c r="E1266" t="s">
        <v>268</v>
      </c>
      <c r="F1266">
        <v>10844</v>
      </c>
    </row>
    <row r="1267" spans="1:6">
      <c r="A1267" t="s">
        <v>292</v>
      </c>
      <c r="B1267">
        <v>11192</v>
      </c>
      <c r="C1267" s="8" t="s">
        <v>1004</v>
      </c>
      <c r="E1267" t="s">
        <v>306</v>
      </c>
      <c r="F1267">
        <v>10824</v>
      </c>
    </row>
    <row r="1268" spans="1:6">
      <c r="A1268" t="s">
        <v>340</v>
      </c>
      <c r="B1268">
        <v>11078</v>
      </c>
      <c r="C1268" s="8" t="s">
        <v>1004</v>
      </c>
      <c r="E1268" t="s">
        <v>302</v>
      </c>
      <c r="F1268">
        <v>10816</v>
      </c>
    </row>
    <row r="1269" spans="1:6">
      <c r="A1269" t="s">
        <v>234</v>
      </c>
      <c r="B1269">
        <v>11052</v>
      </c>
      <c r="C1269" s="8" t="s">
        <v>1004</v>
      </c>
      <c r="E1269" t="s">
        <v>245</v>
      </c>
      <c r="F1269">
        <v>10814</v>
      </c>
    </row>
    <row r="1270" spans="1:6">
      <c r="A1270" t="s">
        <v>314</v>
      </c>
      <c r="B1270">
        <v>10996</v>
      </c>
      <c r="C1270" s="8" t="s">
        <v>1004</v>
      </c>
      <c r="E1270" t="s">
        <v>278</v>
      </c>
      <c r="F1270">
        <v>10806</v>
      </c>
    </row>
    <row r="1271" spans="1:6">
      <c r="A1271" t="s">
        <v>255</v>
      </c>
      <c r="B1271">
        <v>10992</v>
      </c>
      <c r="C1271" s="8" t="s">
        <v>1004</v>
      </c>
      <c r="E1271" t="s">
        <v>356</v>
      </c>
      <c r="F1271">
        <v>10796</v>
      </c>
    </row>
    <row r="1272" spans="1:6">
      <c r="A1272" t="s">
        <v>416</v>
      </c>
      <c r="B1272">
        <v>10976</v>
      </c>
      <c r="C1272" s="8" t="s">
        <v>1004</v>
      </c>
      <c r="E1272" t="s">
        <v>220</v>
      </c>
      <c r="F1272">
        <v>10768</v>
      </c>
    </row>
    <row r="1273" spans="1:6">
      <c r="A1273" t="s">
        <v>381</v>
      </c>
      <c r="B1273">
        <v>10932</v>
      </c>
      <c r="C1273" s="8" t="s">
        <v>1004</v>
      </c>
      <c r="E1273" t="s">
        <v>412</v>
      </c>
      <c r="F1273">
        <v>10746</v>
      </c>
    </row>
    <row r="1274" spans="1:6">
      <c r="A1274" t="s">
        <v>981</v>
      </c>
      <c r="B1274">
        <v>10908</v>
      </c>
      <c r="C1274" s="8" t="s">
        <v>1004</v>
      </c>
      <c r="E1274" t="s">
        <v>216</v>
      </c>
      <c r="F1274">
        <v>10710</v>
      </c>
    </row>
    <row r="1275" spans="1:6">
      <c r="A1275" t="s">
        <v>565</v>
      </c>
      <c r="B1275">
        <v>10870</v>
      </c>
      <c r="C1275" s="8" t="s">
        <v>1004</v>
      </c>
      <c r="E1275" t="s">
        <v>828</v>
      </c>
      <c r="F1275">
        <v>10694</v>
      </c>
    </row>
    <row r="1276" spans="1:6">
      <c r="A1276" t="s">
        <v>268</v>
      </c>
      <c r="B1276">
        <v>10844</v>
      </c>
      <c r="C1276" s="8" t="s">
        <v>1004</v>
      </c>
      <c r="E1276" t="s">
        <v>232</v>
      </c>
      <c r="F1276">
        <v>10690</v>
      </c>
    </row>
    <row r="1277" spans="1:6">
      <c r="A1277" t="s">
        <v>306</v>
      </c>
      <c r="B1277">
        <v>10824</v>
      </c>
      <c r="C1277" s="8" t="s">
        <v>1004</v>
      </c>
      <c r="E1277" t="s">
        <v>244</v>
      </c>
      <c r="F1277">
        <v>10634</v>
      </c>
    </row>
    <row r="1278" spans="1:6">
      <c r="A1278" t="s">
        <v>302</v>
      </c>
      <c r="B1278">
        <v>10816</v>
      </c>
      <c r="C1278" s="8" t="s">
        <v>1004</v>
      </c>
      <c r="E1278" t="s">
        <v>226</v>
      </c>
      <c r="F1278">
        <v>10502</v>
      </c>
    </row>
    <row r="1279" spans="1:6">
      <c r="A1279" t="s">
        <v>245</v>
      </c>
      <c r="B1279">
        <v>10814</v>
      </c>
      <c r="C1279" s="8" t="s">
        <v>1004</v>
      </c>
      <c r="E1279" t="s">
        <v>384</v>
      </c>
      <c r="F1279">
        <v>10490</v>
      </c>
    </row>
    <row r="1280" spans="1:6">
      <c r="A1280" t="s">
        <v>278</v>
      </c>
      <c r="B1280">
        <v>10806</v>
      </c>
      <c r="C1280" s="8" t="s">
        <v>1004</v>
      </c>
      <c r="E1280" t="s">
        <v>328</v>
      </c>
      <c r="F1280">
        <v>10476</v>
      </c>
    </row>
    <row r="1281" spans="1:6">
      <c r="A1281" t="s">
        <v>356</v>
      </c>
      <c r="B1281">
        <v>10796</v>
      </c>
      <c r="C1281" s="8" t="s">
        <v>1004</v>
      </c>
      <c r="E1281" t="s">
        <v>1245</v>
      </c>
      <c r="F1281">
        <v>10414</v>
      </c>
    </row>
    <row r="1282" spans="1:6">
      <c r="A1282" t="s">
        <v>220</v>
      </c>
      <c r="B1282">
        <v>10768</v>
      </c>
      <c r="C1282" s="8" t="s">
        <v>1004</v>
      </c>
      <c r="E1282" t="s">
        <v>360</v>
      </c>
      <c r="F1282">
        <v>10322</v>
      </c>
    </row>
    <row r="1283" spans="1:6">
      <c r="A1283" t="s">
        <v>412</v>
      </c>
      <c r="B1283">
        <v>10746</v>
      </c>
      <c r="C1283" s="8" t="s">
        <v>1004</v>
      </c>
      <c r="E1283" t="s">
        <v>460</v>
      </c>
      <c r="F1283">
        <v>10320</v>
      </c>
    </row>
    <row r="1284" spans="1:6">
      <c r="A1284" t="s">
        <v>216</v>
      </c>
      <c r="B1284">
        <v>10710</v>
      </c>
      <c r="C1284" s="8" t="s">
        <v>1004</v>
      </c>
      <c r="E1284" t="s">
        <v>303</v>
      </c>
      <c r="F1284">
        <v>10296</v>
      </c>
    </row>
    <row r="1285" spans="1:6">
      <c r="A1285" t="s">
        <v>828</v>
      </c>
      <c r="B1285">
        <v>10694</v>
      </c>
      <c r="C1285" s="8" t="s">
        <v>1004</v>
      </c>
      <c r="E1285" t="s">
        <v>127</v>
      </c>
      <c r="F1285">
        <v>10280</v>
      </c>
    </row>
    <row r="1286" spans="1:6">
      <c r="A1286" t="s">
        <v>232</v>
      </c>
      <c r="B1286">
        <v>10690</v>
      </c>
      <c r="C1286" s="8" t="s">
        <v>1004</v>
      </c>
      <c r="E1286" t="s">
        <v>212</v>
      </c>
      <c r="F1286">
        <v>10278</v>
      </c>
    </row>
    <row r="1287" spans="1:6">
      <c r="A1287" t="s">
        <v>244</v>
      </c>
      <c r="B1287">
        <v>10634</v>
      </c>
      <c r="C1287" s="8" t="s">
        <v>1004</v>
      </c>
      <c r="E1287" t="s">
        <v>285</v>
      </c>
      <c r="F1287">
        <v>10264</v>
      </c>
    </row>
    <row r="1288" spans="1:6">
      <c r="A1288" t="s">
        <v>226</v>
      </c>
      <c r="B1288">
        <v>10502</v>
      </c>
      <c r="C1288" s="8" t="s">
        <v>1004</v>
      </c>
      <c r="E1288" t="s">
        <v>316</v>
      </c>
      <c r="F1288">
        <v>10190</v>
      </c>
    </row>
    <row r="1289" spans="1:6">
      <c r="A1289" t="s">
        <v>384</v>
      </c>
      <c r="B1289">
        <v>10490</v>
      </c>
      <c r="C1289" s="8" t="s">
        <v>1004</v>
      </c>
      <c r="E1289" t="s">
        <v>332</v>
      </c>
      <c r="F1289">
        <v>10180</v>
      </c>
    </row>
    <row r="1290" spans="1:6">
      <c r="A1290" t="s">
        <v>328</v>
      </c>
      <c r="B1290">
        <v>10476</v>
      </c>
      <c r="C1290" s="8" t="s">
        <v>1004</v>
      </c>
      <c r="E1290" t="s">
        <v>699</v>
      </c>
      <c r="F1290">
        <v>10172</v>
      </c>
    </row>
    <row r="1291" spans="1:6">
      <c r="A1291" t="s">
        <v>1245</v>
      </c>
      <c r="B1291">
        <v>10414</v>
      </c>
      <c r="C1291" s="8" t="s">
        <v>1004</v>
      </c>
      <c r="E1291" t="s">
        <v>252</v>
      </c>
      <c r="F1291">
        <v>10108</v>
      </c>
    </row>
    <row r="1292" spans="1:6">
      <c r="A1292" t="s">
        <v>360</v>
      </c>
      <c r="B1292">
        <v>10322</v>
      </c>
      <c r="C1292" s="8" t="s">
        <v>1004</v>
      </c>
      <c r="E1292" t="s">
        <v>172</v>
      </c>
      <c r="F1292">
        <v>10090</v>
      </c>
    </row>
    <row r="1293" spans="1:6">
      <c r="A1293" t="s">
        <v>460</v>
      </c>
      <c r="B1293">
        <v>10320</v>
      </c>
      <c r="C1293" s="8" t="s">
        <v>1004</v>
      </c>
      <c r="E1293" t="s">
        <v>210</v>
      </c>
      <c r="F1293">
        <v>10010</v>
      </c>
    </row>
    <row r="1294" spans="1:6">
      <c r="A1294" t="s">
        <v>303</v>
      </c>
      <c r="B1294">
        <v>10296</v>
      </c>
      <c r="C1294" s="8" t="s">
        <v>1004</v>
      </c>
      <c r="E1294" t="s">
        <v>1025</v>
      </c>
      <c r="F1294">
        <v>9932</v>
      </c>
    </row>
    <row r="1295" spans="1:6">
      <c r="A1295" t="s">
        <v>127</v>
      </c>
      <c r="B1295">
        <v>10280</v>
      </c>
      <c r="C1295" s="8" t="s">
        <v>1004</v>
      </c>
      <c r="E1295" t="s">
        <v>282</v>
      </c>
      <c r="F1295">
        <v>9914</v>
      </c>
    </row>
    <row r="1296" spans="1:6">
      <c r="A1296" t="s">
        <v>212</v>
      </c>
      <c r="B1296">
        <v>10278</v>
      </c>
      <c r="C1296" s="8" t="s">
        <v>1004</v>
      </c>
      <c r="E1296" t="s">
        <v>318</v>
      </c>
      <c r="F1296">
        <v>9868</v>
      </c>
    </row>
    <row r="1297" spans="1:6">
      <c r="A1297" t="s">
        <v>285</v>
      </c>
      <c r="B1297">
        <v>10264</v>
      </c>
      <c r="C1297" s="8" t="s">
        <v>1004</v>
      </c>
      <c r="E1297" t="s">
        <v>19</v>
      </c>
      <c r="F1297">
        <v>9858</v>
      </c>
    </row>
    <row r="1298" spans="1:6">
      <c r="A1298" t="s">
        <v>316</v>
      </c>
      <c r="B1298">
        <v>10190</v>
      </c>
      <c r="C1298" s="8" t="s">
        <v>1004</v>
      </c>
      <c r="E1298" t="s">
        <v>350</v>
      </c>
      <c r="F1298">
        <v>9778</v>
      </c>
    </row>
    <row r="1299" spans="1:6">
      <c r="A1299" t="s">
        <v>332</v>
      </c>
      <c r="B1299">
        <v>10180</v>
      </c>
      <c r="C1299" s="8" t="s">
        <v>1004</v>
      </c>
      <c r="E1299" t="s">
        <v>354</v>
      </c>
      <c r="F1299">
        <v>9760</v>
      </c>
    </row>
    <row r="1300" spans="1:6">
      <c r="A1300" t="s">
        <v>699</v>
      </c>
      <c r="B1300">
        <v>10172</v>
      </c>
      <c r="C1300" s="8" t="s">
        <v>1004</v>
      </c>
      <c r="E1300" t="s">
        <v>267</v>
      </c>
      <c r="F1300">
        <v>9746</v>
      </c>
    </row>
    <row r="1301" spans="1:6">
      <c r="A1301" t="s">
        <v>252</v>
      </c>
      <c r="B1301">
        <v>10108</v>
      </c>
      <c r="C1301" s="8" t="s">
        <v>1004</v>
      </c>
      <c r="E1301" t="s">
        <v>331</v>
      </c>
      <c r="F1301">
        <v>9636</v>
      </c>
    </row>
    <row r="1302" spans="1:6">
      <c r="A1302" t="s">
        <v>172</v>
      </c>
      <c r="B1302">
        <v>10090</v>
      </c>
      <c r="C1302" s="8" t="s">
        <v>1004</v>
      </c>
      <c r="E1302" t="s">
        <v>365</v>
      </c>
      <c r="F1302">
        <v>9626</v>
      </c>
    </row>
    <row r="1303" spans="1:6">
      <c r="A1303" t="s">
        <v>210</v>
      </c>
      <c r="B1303">
        <v>10010</v>
      </c>
      <c r="C1303" s="8" t="s">
        <v>1004</v>
      </c>
      <c r="E1303" t="s">
        <v>511</v>
      </c>
      <c r="F1303">
        <v>9608</v>
      </c>
    </row>
    <row r="1304" spans="1:6">
      <c r="A1304" t="s">
        <v>113</v>
      </c>
      <c r="B1304">
        <v>9998</v>
      </c>
      <c r="C1304" s="8" t="s">
        <v>10</v>
      </c>
      <c r="E1304" t="s">
        <v>361</v>
      </c>
      <c r="F1304">
        <v>9448</v>
      </c>
    </row>
    <row r="1305" spans="1:6">
      <c r="A1305" t="s">
        <v>1025</v>
      </c>
      <c r="B1305">
        <v>9932</v>
      </c>
      <c r="C1305" s="8" t="s">
        <v>1004</v>
      </c>
      <c r="E1305" t="s">
        <v>379</v>
      </c>
      <c r="F1305">
        <v>9380</v>
      </c>
    </row>
    <row r="1306" spans="1:6">
      <c r="A1306" t="s">
        <v>282</v>
      </c>
      <c r="B1306">
        <v>9914</v>
      </c>
      <c r="C1306" s="8" t="s">
        <v>1004</v>
      </c>
      <c r="E1306" t="s">
        <v>445</v>
      </c>
      <c r="F1306">
        <v>9366</v>
      </c>
    </row>
    <row r="1307" spans="1:6">
      <c r="A1307" t="s">
        <v>338</v>
      </c>
      <c r="B1307">
        <v>9902</v>
      </c>
      <c r="C1307" s="8" t="s">
        <v>10</v>
      </c>
      <c r="E1307" t="s">
        <v>401</v>
      </c>
      <c r="F1307">
        <v>9330</v>
      </c>
    </row>
    <row r="1308" spans="1:6">
      <c r="A1308" t="s">
        <v>318</v>
      </c>
      <c r="B1308">
        <v>9868</v>
      </c>
      <c r="C1308" s="8" t="s">
        <v>1004</v>
      </c>
      <c r="E1308" t="s">
        <v>137</v>
      </c>
      <c r="F1308">
        <v>9328</v>
      </c>
    </row>
    <row r="1309" spans="1:6">
      <c r="A1309" t="s">
        <v>19</v>
      </c>
      <c r="B1309">
        <v>9858</v>
      </c>
      <c r="C1309" s="8" t="s">
        <v>1004</v>
      </c>
      <c r="E1309" t="s">
        <v>414</v>
      </c>
      <c r="F1309">
        <v>9266</v>
      </c>
    </row>
    <row r="1310" spans="1:6">
      <c r="A1310" t="s">
        <v>350</v>
      </c>
      <c r="B1310">
        <v>9778</v>
      </c>
      <c r="C1310" s="8" t="s">
        <v>1004</v>
      </c>
      <c r="E1310" t="s">
        <v>715</v>
      </c>
      <c r="F1310">
        <v>9266</v>
      </c>
    </row>
    <row r="1311" spans="1:6">
      <c r="A1311" t="s">
        <v>354</v>
      </c>
      <c r="B1311">
        <v>9760</v>
      </c>
      <c r="C1311" s="8" t="s">
        <v>1004</v>
      </c>
      <c r="E1311" t="s">
        <v>1228</v>
      </c>
      <c r="F1311">
        <v>9200</v>
      </c>
    </row>
    <row r="1312" spans="1:6">
      <c r="A1312" t="s">
        <v>267</v>
      </c>
      <c r="B1312">
        <v>9746</v>
      </c>
      <c r="C1312" s="8" t="s">
        <v>1004</v>
      </c>
      <c r="E1312" t="s">
        <v>405</v>
      </c>
      <c r="F1312">
        <v>9122</v>
      </c>
    </row>
    <row r="1313" spans="1:6">
      <c r="A1313" t="s">
        <v>331</v>
      </c>
      <c r="B1313">
        <v>9636</v>
      </c>
      <c r="C1313" s="8" t="s">
        <v>1004</v>
      </c>
      <c r="E1313" t="s">
        <v>349</v>
      </c>
      <c r="F1313">
        <v>9108</v>
      </c>
    </row>
    <row r="1314" spans="1:6">
      <c r="A1314" t="s">
        <v>365</v>
      </c>
      <c r="B1314">
        <v>9626</v>
      </c>
      <c r="C1314" s="8" t="s">
        <v>1004</v>
      </c>
      <c r="E1314" t="s">
        <v>77</v>
      </c>
      <c r="F1314">
        <v>9086</v>
      </c>
    </row>
    <row r="1315" spans="1:6">
      <c r="A1315" t="s">
        <v>511</v>
      </c>
      <c r="B1315">
        <v>9608</v>
      </c>
      <c r="C1315" s="8" t="s">
        <v>1004</v>
      </c>
      <c r="E1315" t="s">
        <v>576</v>
      </c>
      <c r="F1315">
        <v>9062</v>
      </c>
    </row>
    <row r="1316" spans="1:6">
      <c r="A1316" t="s">
        <v>361</v>
      </c>
      <c r="B1316">
        <v>9448</v>
      </c>
      <c r="C1316" s="8" t="s">
        <v>1004</v>
      </c>
      <c r="E1316" t="s">
        <v>342</v>
      </c>
      <c r="F1316">
        <v>9026</v>
      </c>
    </row>
    <row r="1317" spans="1:6">
      <c r="A1317" t="s">
        <v>391</v>
      </c>
      <c r="B1317">
        <v>9388</v>
      </c>
      <c r="C1317" s="8" t="s">
        <v>10</v>
      </c>
      <c r="E1317" t="s">
        <v>308</v>
      </c>
      <c r="F1317">
        <v>8978</v>
      </c>
    </row>
    <row r="1318" spans="1:6">
      <c r="A1318" t="s">
        <v>379</v>
      </c>
      <c r="B1318">
        <v>9380</v>
      </c>
      <c r="C1318" s="8" t="s">
        <v>1004</v>
      </c>
      <c r="E1318" t="s">
        <v>13</v>
      </c>
      <c r="F1318">
        <v>8886</v>
      </c>
    </row>
    <row r="1319" spans="1:6">
      <c r="A1319" t="s">
        <v>445</v>
      </c>
      <c r="B1319">
        <v>9366</v>
      </c>
      <c r="C1319" s="8" t="s">
        <v>1004</v>
      </c>
      <c r="E1319" t="s">
        <v>568</v>
      </c>
      <c r="F1319">
        <v>8878</v>
      </c>
    </row>
    <row r="1320" spans="1:6">
      <c r="A1320" t="s">
        <v>401</v>
      </c>
      <c r="B1320">
        <v>9330</v>
      </c>
      <c r="C1320" s="8" t="s">
        <v>1004</v>
      </c>
      <c r="E1320" t="s">
        <v>446</v>
      </c>
      <c r="F1320">
        <v>8872</v>
      </c>
    </row>
    <row r="1321" spans="1:6">
      <c r="A1321" t="s">
        <v>137</v>
      </c>
      <c r="B1321">
        <v>9328</v>
      </c>
      <c r="C1321" s="8" t="s">
        <v>1004</v>
      </c>
      <c r="E1321" t="s">
        <v>393</v>
      </c>
      <c r="F1321">
        <v>8856</v>
      </c>
    </row>
    <row r="1322" spans="1:6">
      <c r="A1322" t="s">
        <v>380</v>
      </c>
      <c r="B1322">
        <v>9294</v>
      </c>
      <c r="C1322" s="8" t="s">
        <v>10</v>
      </c>
      <c r="E1322" t="s">
        <v>344</v>
      </c>
      <c r="F1322">
        <v>8818</v>
      </c>
    </row>
    <row r="1323" spans="1:6">
      <c r="A1323" t="s">
        <v>515</v>
      </c>
      <c r="B1323">
        <v>9290</v>
      </c>
      <c r="C1323" s="8" t="s">
        <v>10</v>
      </c>
      <c r="E1323" t="s">
        <v>140</v>
      </c>
      <c r="F1323">
        <v>8806</v>
      </c>
    </row>
    <row r="1324" spans="1:6">
      <c r="A1324" t="s">
        <v>414</v>
      </c>
      <c r="B1324">
        <v>9266</v>
      </c>
      <c r="C1324" s="8" t="s">
        <v>1004</v>
      </c>
      <c r="E1324" t="s">
        <v>374</v>
      </c>
      <c r="F1324">
        <v>8770</v>
      </c>
    </row>
    <row r="1325" spans="1:6">
      <c r="A1325" t="s">
        <v>715</v>
      </c>
      <c r="B1325">
        <v>9266</v>
      </c>
      <c r="C1325" s="8" t="s">
        <v>1004</v>
      </c>
      <c r="E1325" t="s">
        <v>297</v>
      </c>
      <c r="F1325">
        <v>8736</v>
      </c>
    </row>
    <row r="1326" spans="1:6">
      <c r="A1326" t="s">
        <v>1228</v>
      </c>
      <c r="B1326">
        <v>9200</v>
      </c>
      <c r="C1326" s="8" t="s">
        <v>1004</v>
      </c>
      <c r="E1326" t="s">
        <v>67</v>
      </c>
      <c r="F1326">
        <v>8712</v>
      </c>
    </row>
    <row r="1327" spans="1:6">
      <c r="A1327" t="s">
        <v>405</v>
      </c>
      <c r="B1327">
        <v>9122</v>
      </c>
      <c r="C1327" s="8" t="s">
        <v>1004</v>
      </c>
      <c r="E1327" t="s">
        <v>329</v>
      </c>
      <c r="F1327">
        <v>8700</v>
      </c>
    </row>
    <row r="1328" spans="1:6">
      <c r="A1328" t="s">
        <v>273</v>
      </c>
      <c r="B1328">
        <v>9118</v>
      </c>
      <c r="C1328" s="8" t="s">
        <v>10</v>
      </c>
      <c r="E1328" t="s">
        <v>372</v>
      </c>
      <c r="F1328">
        <v>8664</v>
      </c>
    </row>
    <row r="1329" spans="1:6">
      <c r="A1329" t="s">
        <v>349</v>
      </c>
      <c r="B1329">
        <v>9108</v>
      </c>
      <c r="C1329" s="8" t="s">
        <v>1004</v>
      </c>
      <c r="E1329" t="s">
        <v>325</v>
      </c>
      <c r="F1329">
        <v>8640</v>
      </c>
    </row>
    <row r="1330" spans="1:6">
      <c r="A1330" t="s">
        <v>77</v>
      </c>
      <c r="B1330">
        <v>9086</v>
      </c>
      <c r="C1330" s="8" t="s">
        <v>1004</v>
      </c>
      <c r="E1330" t="s">
        <v>377</v>
      </c>
      <c r="F1330">
        <v>8634</v>
      </c>
    </row>
    <row r="1331" spans="1:6">
      <c r="A1331" t="s">
        <v>576</v>
      </c>
      <c r="B1331">
        <v>9062</v>
      </c>
      <c r="C1331" s="8" t="s">
        <v>1004</v>
      </c>
      <c r="E1331" t="s">
        <v>320</v>
      </c>
      <c r="F1331">
        <v>8592</v>
      </c>
    </row>
    <row r="1332" spans="1:6">
      <c r="A1332" t="s">
        <v>342</v>
      </c>
      <c r="B1332">
        <v>9026</v>
      </c>
      <c r="C1332" s="8" t="s">
        <v>1004</v>
      </c>
      <c r="E1332" t="s">
        <v>327</v>
      </c>
      <c r="F1332">
        <v>8558</v>
      </c>
    </row>
    <row r="1333" spans="1:6">
      <c r="A1333" t="s">
        <v>308</v>
      </c>
      <c r="B1333">
        <v>8978</v>
      </c>
      <c r="C1333" s="8" t="s">
        <v>1004</v>
      </c>
      <c r="E1333" t="s">
        <v>672</v>
      </c>
      <c r="F1333">
        <v>8558</v>
      </c>
    </row>
    <row r="1334" spans="1:6">
      <c r="A1334" t="s">
        <v>469</v>
      </c>
      <c r="B1334">
        <v>8956</v>
      </c>
      <c r="C1334" s="8" t="s">
        <v>10</v>
      </c>
      <c r="E1334" t="s">
        <v>537</v>
      </c>
      <c r="F1334">
        <v>8530</v>
      </c>
    </row>
    <row r="1335" spans="1:6">
      <c r="A1335" t="s">
        <v>13</v>
      </c>
      <c r="B1335">
        <v>8886</v>
      </c>
      <c r="C1335" s="8" t="s">
        <v>1004</v>
      </c>
      <c r="E1335" t="s">
        <v>577</v>
      </c>
      <c r="F1335">
        <v>8526</v>
      </c>
    </row>
    <row r="1336" spans="1:6">
      <c r="A1336" t="s">
        <v>568</v>
      </c>
      <c r="B1336">
        <v>8878</v>
      </c>
      <c r="C1336" s="8" t="s">
        <v>1004</v>
      </c>
      <c r="E1336" t="s">
        <v>346</v>
      </c>
      <c r="F1336">
        <v>8476</v>
      </c>
    </row>
    <row r="1337" spans="1:6">
      <c r="A1337" t="s">
        <v>446</v>
      </c>
      <c r="B1337">
        <v>8872</v>
      </c>
      <c r="C1337" s="8" t="s">
        <v>1004</v>
      </c>
      <c r="E1337" t="s">
        <v>334</v>
      </c>
      <c r="F1337">
        <v>8440</v>
      </c>
    </row>
    <row r="1338" spans="1:6">
      <c r="A1338" t="s">
        <v>393</v>
      </c>
      <c r="B1338">
        <v>8856</v>
      </c>
      <c r="C1338" s="8" t="s">
        <v>1004</v>
      </c>
      <c r="E1338" t="s">
        <v>417</v>
      </c>
      <c r="F1338">
        <v>8438</v>
      </c>
    </row>
    <row r="1339" spans="1:6">
      <c r="A1339" t="s">
        <v>344</v>
      </c>
      <c r="B1339">
        <v>8818</v>
      </c>
      <c r="C1339" s="8" t="s">
        <v>1004</v>
      </c>
      <c r="E1339" t="s">
        <v>395</v>
      </c>
      <c r="F1339">
        <v>8420</v>
      </c>
    </row>
    <row r="1340" spans="1:6">
      <c r="A1340" t="s">
        <v>140</v>
      </c>
      <c r="B1340">
        <v>8806</v>
      </c>
      <c r="C1340" s="8" t="s">
        <v>1004</v>
      </c>
      <c r="E1340" t="s">
        <v>397</v>
      </c>
      <c r="F1340">
        <v>8420</v>
      </c>
    </row>
    <row r="1341" spans="1:6">
      <c r="A1341" t="s">
        <v>374</v>
      </c>
      <c r="B1341">
        <v>8770</v>
      </c>
      <c r="C1341" s="8" t="s">
        <v>1004</v>
      </c>
      <c r="E1341" t="s">
        <v>422</v>
      </c>
      <c r="F1341">
        <v>8396</v>
      </c>
    </row>
    <row r="1342" spans="1:6">
      <c r="A1342" t="s">
        <v>297</v>
      </c>
      <c r="B1342">
        <v>8736</v>
      </c>
      <c r="C1342" s="8" t="s">
        <v>1004</v>
      </c>
      <c r="E1342" t="s">
        <v>363</v>
      </c>
      <c r="F1342">
        <v>8344</v>
      </c>
    </row>
    <row r="1343" spans="1:6">
      <c r="A1343" t="s">
        <v>67</v>
      </c>
      <c r="B1343">
        <v>8712</v>
      </c>
      <c r="C1343" s="8" t="s">
        <v>1004</v>
      </c>
      <c r="E1343" t="s">
        <v>1235</v>
      </c>
      <c r="F1343">
        <v>8318</v>
      </c>
    </row>
    <row r="1344" spans="1:6">
      <c r="A1344" t="s">
        <v>329</v>
      </c>
      <c r="B1344">
        <v>8700</v>
      </c>
      <c r="C1344" s="8" t="s">
        <v>1004</v>
      </c>
      <c r="E1344" t="s">
        <v>623</v>
      </c>
      <c r="F1344">
        <v>8312</v>
      </c>
    </row>
    <row r="1345" spans="1:6">
      <c r="A1345" t="s">
        <v>424</v>
      </c>
      <c r="B1345">
        <v>8684</v>
      </c>
      <c r="C1345" s="8" t="s">
        <v>10</v>
      </c>
      <c r="E1345" t="s">
        <v>439</v>
      </c>
      <c r="F1345">
        <v>8286</v>
      </c>
    </row>
    <row r="1346" spans="1:6">
      <c r="A1346" t="s">
        <v>372</v>
      </c>
      <c r="B1346">
        <v>8664</v>
      </c>
      <c r="C1346" s="8" t="s">
        <v>1004</v>
      </c>
      <c r="E1346" t="s">
        <v>463</v>
      </c>
      <c r="F1346">
        <v>8264</v>
      </c>
    </row>
    <row r="1347" spans="1:6">
      <c r="A1347" t="s">
        <v>325</v>
      </c>
      <c r="B1347">
        <v>8640</v>
      </c>
      <c r="C1347" s="8" t="s">
        <v>1004</v>
      </c>
      <c r="E1347" t="s">
        <v>1549</v>
      </c>
      <c r="F1347">
        <v>8212</v>
      </c>
    </row>
    <row r="1348" spans="1:6">
      <c r="A1348" t="s">
        <v>352</v>
      </c>
      <c r="B1348">
        <v>8638</v>
      </c>
      <c r="C1348" s="8" t="s">
        <v>10</v>
      </c>
      <c r="E1348" t="s">
        <v>618</v>
      </c>
      <c r="F1348">
        <v>8196</v>
      </c>
    </row>
    <row r="1349" spans="1:6">
      <c r="A1349" t="s">
        <v>377</v>
      </c>
      <c r="B1349">
        <v>8634</v>
      </c>
      <c r="C1349" s="8" t="s">
        <v>1004</v>
      </c>
      <c r="E1349" t="s">
        <v>386</v>
      </c>
      <c r="F1349">
        <v>8180</v>
      </c>
    </row>
    <row r="1350" spans="1:6">
      <c r="A1350" t="s">
        <v>404</v>
      </c>
      <c r="B1350">
        <v>8630</v>
      </c>
      <c r="C1350" s="8" t="s">
        <v>10</v>
      </c>
      <c r="E1350" t="s">
        <v>467</v>
      </c>
      <c r="F1350">
        <v>8154</v>
      </c>
    </row>
    <row r="1351" spans="1:6">
      <c r="A1351" t="s">
        <v>402</v>
      </c>
      <c r="B1351">
        <v>8610</v>
      </c>
      <c r="C1351" s="8" t="s">
        <v>10</v>
      </c>
      <c r="E1351" t="s">
        <v>335</v>
      </c>
      <c r="F1351">
        <v>8144</v>
      </c>
    </row>
    <row r="1352" spans="1:6">
      <c r="A1352" t="s">
        <v>320</v>
      </c>
      <c r="B1352">
        <v>8592</v>
      </c>
      <c r="C1352" s="8" t="s">
        <v>1004</v>
      </c>
      <c r="E1352" t="s">
        <v>296</v>
      </c>
      <c r="F1352">
        <v>8144</v>
      </c>
    </row>
    <row r="1353" spans="1:6">
      <c r="A1353" t="s">
        <v>477</v>
      </c>
      <c r="B1353">
        <v>8568</v>
      </c>
      <c r="C1353" s="8" t="s">
        <v>10</v>
      </c>
      <c r="E1353" t="s">
        <v>603</v>
      </c>
      <c r="F1353">
        <v>8088</v>
      </c>
    </row>
    <row r="1354" spans="1:6">
      <c r="A1354" t="s">
        <v>327</v>
      </c>
      <c r="B1354">
        <v>8558</v>
      </c>
      <c r="C1354" s="8" t="s">
        <v>1004</v>
      </c>
      <c r="E1354" t="s">
        <v>1232</v>
      </c>
      <c r="F1354">
        <v>8076</v>
      </c>
    </row>
    <row r="1355" spans="1:6">
      <c r="A1355" t="s">
        <v>672</v>
      </c>
      <c r="B1355">
        <v>8558</v>
      </c>
      <c r="C1355" s="8" t="s">
        <v>1004</v>
      </c>
      <c r="E1355" t="s">
        <v>407</v>
      </c>
      <c r="F1355">
        <v>8072</v>
      </c>
    </row>
    <row r="1356" spans="1:6">
      <c r="A1356" t="s">
        <v>537</v>
      </c>
      <c r="B1356">
        <v>8530</v>
      </c>
      <c r="C1356" s="8" t="s">
        <v>1004</v>
      </c>
      <c r="E1356" t="s">
        <v>482</v>
      </c>
      <c r="F1356">
        <v>8064</v>
      </c>
    </row>
    <row r="1357" spans="1:6">
      <c r="A1357" t="s">
        <v>577</v>
      </c>
      <c r="B1357">
        <v>8526</v>
      </c>
      <c r="C1357" s="8" t="s">
        <v>1004</v>
      </c>
      <c r="E1357" t="s">
        <v>214</v>
      </c>
      <c r="F1357">
        <v>8054</v>
      </c>
    </row>
    <row r="1358" spans="1:6">
      <c r="A1358" t="s">
        <v>346</v>
      </c>
      <c r="B1358">
        <v>8476</v>
      </c>
      <c r="C1358" s="8" t="s">
        <v>1004</v>
      </c>
      <c r="E1358" t="s">
        <v>436</v>
      </c>
      <c r="F1358">
        <v>8024</v>
      </c>
    </row>
    <row r="1359" spans="1:6">
      <c r="A1359" t="s">
        <v>334</v>
      </c>
      <c r="B1359">
        <v>8440</v>
      </c>
      <c r="C1359" s="8" t="s">
        <v>1004</v>
      </c>
      <c r="E1359" t="s">
        <v>145</v>
      </c>
      <c r="F1359">
        <v>8008</v>
      </c>
    </row>
    <row r="1360" spans="1:6">
      <c r="A1360" t="s">
        <v>417</v>
      </c>
      <c r="B1360">
        <v>8438</v>
      </c>
      <c r="C1360" s="8" t="s">
        <v>1004</v>
      </c>
      <c r="E1360" t="s">
        <v>1241</v>
      </c>
      <c r="F1360">
        <v>8004</v>
      </c>
    </row>
    <row r="1361" spans="1:6">
      <c r="A1361" t="s">
        <v>395</v>
      </c>
      <c r="B1361">
        <v>8420</v>
      </c>
      <c r="C1361" s="8" t="s">
        <v>1004</v>
      </c>
      <c r="E1361" t="s">
        <v>512</v>
      </c>
      <c r="F1361">
        <v>7922</v>
      </c>
    </row>
    <row r="1362" spans="1:6">
      <c r="A1362" t="s">
        <v>397</v>
      </c>
      <c r="B1362">
        <v>8420</v>
      </c>
      <c r="C1362" s="8" t="s">
        <v>1004</v>
      </c>
      <c r="E1362" t="s">
        <v>456</v>
      </c>
      <c r="F1362">
        <v>7880</v>
      </c>
    </row>
    <row r="1363" spans="1:6">
      <c r="A1363" t="s">
        <v>422</v>
      </c>
      <c r="B1363">
        <v>8396</v>
      </c>
      <c r="C1363" s="8" t="s">
        <v>1004</v>
      </c>
      <c r="E1363" t="s">
        <v>434</v>
      </c>
      <c r="F1363">
        <v>7848</v>
      </c>
    </row>
    <row r="1364" spans="1:6">
      <c r="A1364" t="s">
        <v>363</v>
      </c>
      <c r="B1364">
        <v>8344</v>
      </c>
      <c r="C1364" s="8" t="s">
        <v>1004</v>
      </c>
      <c r="E1364" t="s">
        <v>427</v>
      </c>
      <c r="F1364">
        <v>7842</v>
      </c>
    </row>
    <row r="1365" spans="1:6">
      <c r="A1365" t="s">
        <v>1235</v>
      </c>
      <c r="B1365">
        <v>8318</v>
      </c>
      <c r="C1365" s="8" t="s">
        <v>1004</v>
      </c>
      <c r="E1365" t="s">
        <v>596</v>
      </c>
      <c r="F1365">
        <v>7840</v>
      </c>
    </row>
    <row r="1366" spans="1:6">
      <c r="A1366" t="s">
        <v>623</v>
      </c>
      <c r="B1366">
        <v>8312</v>
      </c>
      <c r="C1366" s="8" t="s">
        <v>1004</v>
      </c>
      <c r="E1366" t="s">
        <v>423</v>
      </c>
      <c r="F1366">
        <v>7780</v>
      </c>
    </row>
    <row r="1367" spans="1:6">
      <c r="A1367" t="s">
        <v>439</v>
      </c>
      <c r="B1367">
        <v>8286</v>
      </c>
      <c r="C1367" s="8" t="s">
        <v>1004</v>
      </c>
      <c r="E1367" t="s">
        <v>345</v>
      </c>
      <c r="F1367">
        <v>7760</v>
      </c>
    </row>
    <row r="1368" spans="1:6">
      <c r="A1368" t="s">
        <v>463</v>
      </c>
      <c r="B1368">
        <v>8264</v>
      </c>
      <c r="C1368" s="8" t="s">
        <v>1004</v>
      </c>
      <c r="E1368" t="s">
        <v>443</v>
      </c>
      <c r="F1368">
        <v>7736</v>
      </c>
    </row>
    <row r="1369" spans="1:6">
      <c r="A1369" t="s">
        <v>1549</v>
      </c>
      <c r="B1369">
        <v>8212</v>
      </c>
      <c r="C1369" s="8" t="s">
        <v>1004</v>
      </c>
      <c r="E1369" t="s">
        <v>738</v>
      </c>
      <c r="F1369">
        <v>7716</v>
      </c>
    </row>
    <row r="1370" spans="1:6">
      <c r="A1370" t="s">
        <v>618</v>
      </c>
      <c r="B1370">
        <v>8196</v>
      </c>
      <c r="C1370" s="8" t="s">
        <v>1004</v>
      </c>
      <c r="E1370" t="s">
        <v>228</v>
      </c>
      <c r="F1370">
        <v>7704</v>
      </c>
    </row>
    <row r="1371" spans="1:6">
      <c r="A1371" t="s">
        <v>386</v>
      </c>
      <c r="B1371">
        <v>8180</v>
      </c>
      <c r="C1371" s="8" t="s">
        <v>1004</v>
      </c>
      <c r="E1371" t="s">
        <v>711</v>
      </c>
      <c r="F1371">
        <v>7658</v>
      </c>
    </row>
    <row r="1372" spans="1:6">
      <c r="A1372" t="s">
        <v>467</v>
      </c>
      <c r="B1372">
        <v>8154</v>
      </c>
      <c r="C1372" s="8" t="s">
        <v>1004</v>
      </c>
      <c r="E1372" t="s">
        <v>418</v>
      </c>
      <c r="F1372">
        <v>7546</v>
      </c>
    </row>
    <row r="1373" spans="1:6">
      <c r="A1373" t="s">
        <v>335</v>
      </c>
      <c r="B1373">
        <v>8144</v>
      </c>
      <c r="C1373" s="8" t="s">
        <v>1004</v>
      </c>
      <c r="E1373" t="s">
        <v>1669</v>
      </c>
      <c r="F1373">
        <v>7534</v>
      </c>
    </row>
    <row r="1374" spans="1:6">
      <c r="A1374" t="s">
        <v>296</v>
      </c>
      <c r="B1374">
        <v>8144</v>
      </c>
      <c r="C1374" s="8" t="s">
        <v>1004</v>
      </c>
      <c r="E1374" t="s">
        <v>394</v>
      </c>
      <c r="F1374">
        <v>7492</v>
      </c>
    </row>
    <row r="1375" spans="1:6">
      <c r="A1375" t="s">
        <v>603</v>
      </c>
      <c r="B1375">
        <v>8088</v>
      </c>
      <c r="C1375" s="8" t="s">
        <v>1004</v>
      </c>
      <c r="E1375" t="s">
        <v>319</v>
      </c>
      <c r="F1375">
        <v>7474</v>
      </c>
    </row>
    <row r="1376" spans="1:6">
      <c r="A1376" t="s">
        <v>337</v>
      </c>
      <c r="B1376">
        <v>8080</v>
      </c>
      <c r="C1376" s="8" t="s">
        <v>10</v>
      </c>
      <c r="E1376" t="s">
        <v>1230</v>
      </c>
      <c r="F1376">
        <v>7464</v>
      </c>
    </row>
    <row r="1377" spans="1:6">
      <c r="A1377" t="s">
        <v>1232</v>
      </c>
      <c r="B1377">
        <v>8076</v>
      </c>
      <c r="C1377" s="8" t="s">
        <v>1004</v>
      </c>
      <c r="E1377" t="s">
        <v>425</v>
      </c>
      <c r="F1377">
        <v>7462</v>
      </c>
    </row>
    <row r="1378" spans="1:6">
      <c r="A1378" t="s">
        <v>407</v>
      </c>
      <c r="B1378">
        <v>8072</v>
      </c>
      <c r="C1378" s="8" t="s">
        <v>1004</v>
      </c>
      <c r="E1378" t="s">
        <v>1436</v>
      </c>
      <c r="F1378">
        <v>7426</v>
      </c>
    </row>
    <row r="1379" spans="1:6">
      <c r="A1379" t="s">
        <v>482</v>
      </c>
      <c r="B1379">
        <v>8064</v>
      </c>
      <c r="C1379" s="8" t="s">
        <v>1004</v>
      </c>
      <c r="E1379" t="s">
        <v>550</v>
      </c>
      <c r="F1379">
        <v>7410</v>
      </c>
    </row>
    <row r="1380" spans="1:6">
      <c r="A1380" t="s">
        <v>214</v>
      </c>
      <c r="B1380">
        <v>8054</v>
      </c>
      <c r="C1380" s="8" t="s">
        <v>1004</v>
      </c>
      <c r="E1380" t="s">
        <v>1229</v>
      </c>
      <c r="F1380">
        <v>7380</v>
      </c>
    </row>
    <row r="1381" spans="1:6">
      <c r="A1381" t="s">
        <v>436</v>
      </c>
      <c r="B1381">
        <v>8024</v>
      </c>
      <c r="C1381" s="8" t="s">
        <v>1004</v>
      </c>
      <c r="E1381" t="s">
        <v>189</v>
      </c>
      <c r="F1381">
        <v>7372</v>
      </c>
    </row>
    <row r="1382" spans="1:6">
      <c r="A1382" t="s">
        <v>145</v>
      </c>
      <c r="B1382">
        <v>8008</v>
      </c>
      <c r="C1382" s="8" t="s">
        <v>1004</v>
      </c>
      <c r="E1382" t="s">
        <v>573</v>
      </c>
      <c r="F1382">
        <v>7306</v>
      </c>
    </row>
    <row r="1383" spans="1:6">
      <c r="A1383" t="s">
        <v>1241</v>
      </c>
      <c r="B1383">
        <v>8004</v>
      </c>
      <c r="C1383" s="8" t="s">
        <v>1004</v>
      </c>
      <c r="E1383" t="s">
        <v>385</v>
      </c>
      <c r="F1383">
        <v>7288</v>
      </c>
    </row>
    <row r="1384" spans="1:6">
      <c r="A1384" t="s">
        <v>512</v>
      </c>
      <c r="B1384">
        <v>7922</v>
      </c>
      <c r="C1384" s="8" t="s">
        <v>1004</v>
      </c>
      <c r="E1384" t="s">
        <v>486</v>
      </c>
      <c r="F1384">
        <v>7252</v>
      </c>
    </row>
    <row r="1385" spans="1:6">
      <c r="A1385" t="s">
        <v>456</v>
      </c>
      <c r="B1385">
        <v>7880</v>
      </c>
      <c r="C1385" s="8" t="s">
        <v>1004</v>
      </c>
      <c r="E1385" t="s">
        <v>440</v>
      </c>
      <c r="F1385">
        <v>7176</v>
      </c>
    </row>
    <row r="1386" spans="1:6">
      <c r="A1386" t="s">
        <v>434</v>
      </c>
      <c r="B1386">
        <v>7848</v>
      </c>
      <c r="C1386" s="8" t="s">
        <v>1004</v>
      </c>
      <c r="E1386" t="s">
        <v>533</v>
      </c>
      <c r="F1386">
        <v>7174</v>
      </c>
    </row>
    <row r="1387" spans="1:6">
      <c r="A1387" t="s">
        <v>427</v>
      </c>
      <c r="B1387">
        <v>7842</v>
      </c>
      <c r="C1387" s="8" t="s">
        <v>1004</v>
      </c>
      <c r="E1387" t="s">
        <v>290</v>
      </c>
      <c r="F1387">
        <v>7160</v>
      </c>
    </row>
    <row r="1388" spans="1:6">
      <c r="A1388" t="s">
        <v>596</v>
      </c>
      <c r="B1388">
        <v>7840</v>
      </c>
      <c r="C1388" s="8" t="s">
        <v>1004</v>
      </c>
      <c r="E1388" t="s">
        <v>1018</v>
      </c>
      <c r="F1388">
        <v>7100</v>
      </c>
    </row>
    <row r="1389" spans="1:6">
      <c r="A1389" t="s">
        <v>423</v>
      </c>
      <c r="B1389">
        <v>7780</v>
      </c>
      <c r="C1389" s="8" t="s">
        <v>1004</v>
      </c>
      <c r="E1389" t="s">
        <v>358</v>
      </c>
      <c r="F1389">
        <v>7092</v>
      </c>
    </row>
    <row r="1390" spans="1:6">
      <c r="A1390" t="s">
        <v>487</v>
      </c>
      <c r="B1390">
        <v>7774</v>
      </c>
      <c r="C1390" s="8" t="s">
        <v>10</v>
      </c>
      <c r="E1390" t="s">
        <v>163</v>
      </c>
      <c r="F1390">
        <v>7058</v>
      </c>
    </row>
    <row r="1391" spans="1:6">
      <c r="A1391" t="s">
        <v>345</v>
      </c>
      <c r="B1391">
        <v>7760</v>
      </c>
      <c r="C1391" s="8" t="s">
        <v>1004</v>
      </c>
      <c r="E1391" t="s">
        <v>257</v>
      </c>
      <c r="F1391">
        <v>7036</v>
      </c>
    </row>
    <row r="1392" spans="1:6">
      <c r="A1392" t="s">
        <v>443</v>
      </c>
      <c r="B1392">
        <v>7736</v>
      </c>
      <c r="C1392" s="8" t="s">
        <v>1004</v>
      </c>
      <c r="E1392" t="s">
        <v>956</v>
      </c>
      <c r="F1392">
        <v>6968</v>
      </c>
    </row>
    <row r="1393" spans="1:6">
      <c r="A1393" t="s">
        <v>738</v>
      </c>
      <c r="B1393">
        <v>7716</v>
      </c>
      <c r="C1393" s="8" t="s">
        <v>1004</v>
      </c>
      <c r="E1393" t="s">
        <v>225</v>
      </c>
      <c r="F1393">
        <v>6962</v>
      </c>
    </row>
    <row r="1394" spans="1:6">
      <c r="A1394" t="s">
        <v>228</v>
      </c>
      <c r="B1394">
        <v>7704</v>
      </c>
      <c r="C1394" s="8" t="s">
        <v>1004</v>
      </c>
      <c r="E1394" t="s">
        <v>411</v>
      </c>
      <c r="F1394">
        <v>6946</v>
      </c>
    </row>
    <row r="1395" spans="1:6">
      <c r="A1395" t="s">
        <v>711</v>
      </c>
      <c r="B1395">
        <v>7658</v>
      </c>
      <c r="C1395" s="8" t="s">
        <v>1004</v>
      </c>
      <c r="E1395" t="s">
        <v>237</v>
      </c>
      <c r="F1395">
        <v>6918</v>
      </c>
    </row>
    <row r="1396" spans="1:6">
      <c r="A1396" t="s">
        <v>341</v>
      </c>
      <c r="B1396">
        <v>7648</v>
      </c>
      <c r="C1396" s="8" t="s">
        <v>10</v>
      </c>
      <c r="E1396" t="s">
        <v>179</v>
      </c>
      <c r="F1396">
        <v>6908</v>
      </c>
    </row>
    <row r="1397" spans="1:6">
      <c r="A1397" t="s">
        <v>418</v>
      </c>
      <c r="B1397">
        <v>7546</v>
      </c>
      <c r="C1397" s="8" t="s">
        <v>1004</v>
      </c>
      <c r="E1397" t="s">
        <v>493</v>
      </c>
      <c r="F1397">
        <v>6874</v>
      </c>
    </row>
    <row r="1398" spans="1:6">
      <c r="A1398" t="s">
        <v>1669</v>
      </c>
      <c r="B1398">
        <v>7534</v>
      </c>
      <c r="C1398" s="8" t="s">
        <v>1004</v>
      </c>
      <c r="E1398" t="s">
        <v>655</v>
      </c>
      <c r="F1398">
        <v>6858</v>
      </c>
    </row>
    <row r="1399" spans="1:6">
      <c r="A1399" t="s">
        <v>544</v>
      </c>
      <c r="B1399">
        <v>7522</v>
      </c>
      <c r="C1399" s="8" t="s">
        <v>10</v>
      </c>
      <c r="E1399" t="s">
        <v>619</v>
      </c>
      <c r="F1399">
        <v>6810</v>
      </c>
    </row>
    <row r="1400" spans="1:6">
      <c r="A1400" t="s">
        <v>394</v>
      </c>
      <c r="B1400">
        <v>7492</v>
      </c>
      <c r="C1400" s="8" t="s">
        <v>1004</v>
      </c>
      <c r="E1400" t="s">
        <v>250</v>
      </c>
      <c r="F1400">
        <v>6792</v>
      </c>
    </row>
    <row r="1401" spans="1:6">
      <c r="A1401" t="s">
        <v>319</v>
      </c>
      <c r="B1401">
        <v>7474</v>
      </c>
      <c r="C1401" s="8" t="s">
        <v>1004</v>
      </c>
      <c r="E1401" t="s">
        <v>458</v>
      </c>
      <c r="F1401">
        <v>6762</v>
      </c>
    </row>
    <row r="1402" spans="1:6">
      <c r="A1402" t="s">
        <v>1230</v>
      </c>
      <c r="B1402">
        <v>7464</v>
      </c>
      <c r="C1402" s="8" t="s">
        <v>1004</v>
      </c>
      <c r="E1402" t="s">
        <v>387</v>
      </c>
      <c r="F1402">
        <v>6710</v>
      </c>
    </row>
    <row r="1403" spans="1:6">
      <c r="A1403" t="s">
        <v>425</v>
      </c>
      <c r="B1403">
        <v>7462</v>
      </c>
      <c r="C1403" s="8" t="s">
        <v>1004</v>
      </c>
      <c r="E1403" t="s">
        <v>68</v>
      </c>
      <c r="F1403">
        <v>6708</v>
      </c>
    </row>
    <row r="1404" spans="1:6">
      <c r="A1404" t="s">
        <v>1436</v>
      </c>
      <c r="B1404">
        <v>7426</v>
      </c>
      <c r="C1404" s="8" t="s">
        <v>1004</v>
      </c>
      <c r="E1404" t="s">
        <v>877</v>
      </c>
      <c r="F1404">
        <v>6702</v>
      </c>
    </row>
    <row r="1405" spans="1:6">
      <c r="A1405" t="s">
        <v>550</v>
      </c>
      <c r="B1405">
        <v>7410</v>
      </c>
      <c r="C1405" s="8" t="s">
        <v>1004</v>
      </c>
      <c r="E1405" t="s">
        <v>1140</v>
      </c>
      <c r="F1405">
        <v>6680</v>
      </c>
    </row>
    <row r="1406" spans="1:6">
      <c r="A1406" t="s">
        <v>572</v>
      </c>
      <c r="B1406">
        <v>7400</v>
      </c>
      <c r="C1406" s="8" t="s">
        <v>10</v>
      </c>
      <c r="E1406" t="s">
        <v>534</v>
      </c>
      <c r="F1406">
        <v>6668</v>
      </c>
    </row>
    <row r="1407" spans="1:6">
      <c r="A1407" t="s">
        <v>1229</v>
      </c>
      <c r="B1407">
        <v>7380</v>
      </c>
      <c r="C1407" s="8" t="s">
        <v>1004</v>
      </c>
      <c r="E1407" t="s">
        <v>428</v>
      </c>
      <c r="F1407">
        <v>6648</v>
      </c>
    </row>
    <row r="1408" spans="1:6">
      <c r="A1408" t="s">
        <v>189</v>
      </c>
      <c r="B1408">
        <v>7372</v>
      </c>
      <c r="C1408" s="8" t="s">
        <v>1004</v>
      </c>
      <c r="E1408" t="s">
        <v>494</v>
      </c>
      <c r="F1408">
        <v>6644</v>
      </c>
    </row>
    <row r="1409" spans="1:6">
      <c r="A1409" t="s">
        <v>406</v>
      </c>
      <c r="B1409">
        <v>7350</v>
      </c>
      <c r="C1409" s="8" t="s">
        <v>10</v>
      </c>
      <c r="E1409" t="s">
        <v>383</v>
      </c>
      <c r="F1409">
        <v>6638</v>
      </c>
    </row>
    <row r="1410" spans="1:6">
      <c r="A1410" t="s">
        <v>573</v>
      </c>
      <c r="B1410">
        <v>7306</v>
      </c>
      <c r="C1410" s="8" t="s">
        <v>1004</v>
      </c>
      <c r="E1410" t="s">
        <v>1177</v>
      </c>
      <c r="F1410">
        <v>6588</v>
      </c>
    </row>
    <row r="1411" spans="1:6">
      <c r="A1411" t="s">
        <v>447</v>
      </c>
      <c r="B1411">
        <v>7298</v>
      </c>
      <c r="C1411" s="8" t="s">
        <v>10</v>
      </c>
      <c r="E1411" t="s">
        <v>119</v>
      </c>
      <c r="F1411">
        <v>6566</v>
      </c>
    </row>
    <row r="1412" spans="1:6">
      <c r="A1412" t="s">
        <v>385</v>
      </c>
      <c r="B1412">
        <v>7288</v>
      </c>
      <c r="C1412" s="8" t="s">
        <v>1004</v>
      </c>
      <c r="E1412" t="s">
        <v>389</v>
      </c>
      <c r="F1412">
        <v>6566</v>
      </c>
    </row>
    <row r="1413" spans="1:6">
      <c r="A1413" t="s">
        <v>486</v>
      </c>
      <c r="B1413">
        <v>7252</v>
      </c>
      <c r="C1413" s="8" t="s">
        <v>1004</v>
      </c>
      <c r="E1413" t="s">
        <v>881</v>
      </c>
      <c r="F1413">
        <v>6558</v>
      </c>
    </row>
    <row r="1414" spans="1:6">
      <c r="A1414" t="s">
        <v>1237</v>
      </c>
      <c r="B1414">
        <v>7214</v>
      </c>
      <c r="C1414" s="8" t="s">
        <v>10</v>
      </c>
      <c r="E1414" t="s">
        <v>589</v>
      </c>
      <c r="F1414">
        <v>6540</v>
      </c>
    </row>
    <row r="1415" spans="1:6">
      <c r="A1415" t="s">
        <v>495</v>
      </c>
      <c r="B1415">
        <v>7210</v>
      </c>
      <c r="C1415" s="8" t="s">
        <v>10</v>
      </c>
      <c r="E1415" t="s">
        <v>100</v>
      </c>
      <c r="F1415">
        <v>6496</v>
      </c>
    </row>
    <row r="1416" spans="1:6">
      <c r="A1416" t="s">
        <v>440</v>
      </c>
      <c r="B1416">
        <v>7176</v>
      </c>
      <c r="C1416" s="8" t="s">
        <v>1004</v>
      </c>
      <c r="E1416" t="s">
        <v>602</v>
      </c>
      <c r="F1416">
        <v>6474</v>
      </c>
    </row>
    <row r="1417" spans="1:6">
      <c r="A1417" t="s">
        <v>533</v>
      </c>
      <c r="B1417">
        <v>7174</v>
      </c>
      <c r="C1417" s="8" t="s">
        <v>1004</v>
      </c>
      <c r="E1417" t="s">
        <v>695</v>
      </c>
      <c r="F1417">
        <v>6468</v>
      </c>
    </row>
    <row r="1418" spans="1:6">
      <c r="A1418" t="s">
        <v>290</v>
      </c>
      <c r="B1418">
        <v>7160</v>
      </c>
      <c r="C1418" s="8" t="s">
        <v>1004</v>
      </c>
      <c r="E1418" t="s">
        <v>566</v>
      </c>
      <c r="F1418">
        <v>6428</v>
      </c>
    </row>
    <row r="1419" spans="1:6">
      <c r="A1419" t="s">
        <v>1018</v>
      </c>
      <c r="B1419">
        <v>7100</v>
      </c>
      <c r="C1419" s="8" t="s">
        <v>1004</v>
      </c>
      <c r="E1419" t="s">
        <v>1008</v>
      </c>
      <c r="F1419">
        <v>6426</v>
      </c>
    </row>
    <row r="1420" spans="1:6">
      <c r="A1420" t="s">
        <v>358</v>
      </c>
      <c r="B1420">
        <v>7092</v>
      </c>
      <c r="C1420" s="8" t="s">
        <v>1004</v>
      </c>
      <c r="E1420" t="s">
        <v>315</v>
      </c>
      <c r="F1420">
        <v>6424</v>
      </c>
    </row>
    <row r="1421" spans="1:6">
      <c r="A1421" t="s">
        <v>531</v>
      </c>
      <c r="B1421">
        <v>7058</v>
      </c>
      <c r="C1421" s="8" t="s">
        <v>10</v>
      </c>
      <c r="E1421" t="s">
        <v>900</v>
      </c>
      <c r="F1421">
        <v>6390</v>
      </c>
    </row>
    <row r="1422" spans="1:6">
      <c r="A1422" t="s">
        <v>163</v>
      </c>
      <c r="B1422">
        <v>7058</v>
      </c>
      <c r="C1422" s="8" t="s">
        <v>1004</v>
      </c>
      <c r="E1422" t="s">
        <v>240</v>
      </c>
      <c r="F1422">
        <v>6374</v>
      </c>
    </row>
    <row r="1423" spans="1:6">
      <c r="A1423" t="s">
        <v>608</v>
      </c>
      <c r="B1423">
        <v>7046</v>
      </c>
      <c r="C1423" s="8" t="s">
        <v>10</v>
      </c>
      <c r="E1423" t="s">
        <v>1428</v>
      </c>
      <c r="F1423">
        <v>6342</v>
      </c>
    </row>
    <row r="1424" spans="1:6">
      <c r="A1424" t="s">
        <v>257</v>
      </c>
      <c r="B1424">
        <v>7036</v>
      </c>
      <c r="C1424" s="8" t="s">
        <v>1004</v>
      </c>
      <c r="E1424" t="s">
        <v>664</v>
      </c>
      <c r="F1424">
        <v>6322</v>
      </c>
    </row>
    <row r="1425" spans="1:6">
      <c r="A1425" t="s">
        <v>956</v>
      </c>
      <c r="B1425">
        <v>6968</v>
      </c>
      <c r="C1425" s="8" t="s">
        <v>1004</v>
      </c>
      <c r="E1425" t="s">
        <v>513</v>
      </c>
      <c r="F1425">
        <v>6316</v>
      </c>
    </row>
    <row r="1426" spans="1:6">
      <c r="A1426" t="s">
        <v>225</v>
      </c>
      <c r="B1426">
        <v>6962</v>
      </c>
      <c r="C1426" s="8" t="s">
        <v>1004</v>
      </c>
      <c r="E1426" t="s">
        <v>649</v>
      </c>
      <c r="F1426">
        <v>6292</v>
      </c>
    </row>
    <row r="1427" spans="1:6">
      <c r="A1427" t="s">
        <v>411</v>
      </c>
      <c r="B1427">
        <v>6946</v>
      </c>
      <c r="C1427" s="8" t="s">
        <v>1004</v>
      </c>
      <c r="E1427" t="s">
        <v>514</v>
      </c>
      <c r="F1427">
        <v>6272</v>
      </c>
    </row>
    <row r="1428" spans="1:6">
      <c r="A1428" t="s">
        <v>237</v>
      </c>
      <c r="B1428">
        <v>6918</v>
      </c>
      <c r="C1428" s="8" t="s">
        <v>1004</v>
      </c>
      <c r="E1428" t="s">
        <v>485</v>
      </c>
      <c r="F1428">
        <v>6272</v>
      </c>
    </row>
    <row r="1429" spans="1:6">
      <c r="A1429" t="s">
        <v>179</v>
      </c>
      <c r="B1429">
        <v>6908</v>
      </c>
      <c r="C1429" s="8" t="s">
        <v>1004</v>
      </c>
      <c r="E1429" t="s">
        <v>505</v>
      </c>
      <c r="F1429">
        <v>6270</v>
      </c>
    </row>
    <row r="1430" spans="1:6">
      <c r="A1430" t="s">
        <v>330</v>
      </c>
      <c r="B1430">
        <v>6906</v>
      </c>
      <c r="C1430" s="8" t="s">
        <v>10</v>
      </c>
      <c r="E1430" t="s">
        <v>826</v>
      </c>
      <c r="F1430">
        <v>6250</v>
      </c>
    </row>
    <row r="1431" spans="1:6">
      <c r="A1431" t="s">
        <v>493</v>
      </c>
      <c r="B1431">
        <v>6874</v>
      </c>
      <c r="C1431" s="8" t="s">
        <v>1004</v>
      </c>
      <c r="E1431" t="s">
        <v>260</v>
      </c>
      <c r="F1431">
        <v>6230</v>
      </c>
    </row>
    <row r="1432" spans="1:6">
      <c r="A1432" t="s">
        <v>655</v>
      </c>
      <c r="B1432">
        <v>6858</v>
      </c>
      <c r="C1432" s="8" t="s">
        <v>1004</v>
      </c>
      <c r="E1432" t="s">
        <v>375</v>
      </c>
      <c r="F1432">
        <v>6204</v>
      </c>
    </row>
    <row r="1433" spans="1:6">
      <c r="A1433" t="s">
        <v>619</v>
      </c>
      <c r="B1433">
        <v>6810</v>
      </c>
      <c r="C1433" s="8" t="s">
        <v>1004</v>
      </c>
      <c r="E1433" t="s">
        <v>466</v>
      </c>
      <c r="F1433">
        <v>6182</v>
      </c>
    </row>
    <row r="1434" spans="1:6">
      <c r="A1434" t="s">
        <v>609</v>
      </c>
      <c r="B1434">
        <v>6794</v>
      </c>
      <c r="C1434" s="8" t="s">
        <v>10</v>
      </c>
      <c r="E1434" t="s">
        <v>581</v>
      </c>
      <c r="F1434">
        <v>6144</v>
      </c>
    </row>
    <row r="1435" spans="1:6">
      <c r="A1435" t="s">
        <v>250</v>
      </c>
      <c r="B1435">
        <v>6792</v>
      </c>
      <c r="C1435" s="8" t="s">
        <v>1004</v>
      </c>
      <c r="E1435" t="s">
        <v>993</v>
      </c>
      <c r="F1435">
        <v>6094</v>
      </c>
    </row>
    <row r="1436" spans="1:6">
      <c r="A1436" t="s">
        <v>458</v>
      </c>
      <c r="B1436">
        <v>6762</v>
      </c>
      <c r="C1436" s="8" t="s">
        <v>1004</v>
      </c>
      <c r="E1436" t="s">
        <v>490</v>
      </c>
      <c r="F1436">
        <v>6076</v>
      </c>
    </row>
    <row r="1437" spans="1:6">
      <c r="A1437" t="s">
        <v>556</v>
      </c>
      <c r="B1437">
        <v>6724</v>
      </c>
      <c r="C1437" s="8" t="s">
        <v>10</v>
      </c>
      <c r="E1437" t="s">
        <v>708</v>
      </c>
      <c r="F1437">
        <v>6062</v>
      </c>
    </row>
    <row r="1438" spans="1:6">
      <c r="A1438" t="s">
        <v>788</v>
      </c>
      <c r="B1438">
        <v>6716</v>
      </c>
      <c r="C1438" s="8" t="s">
        <v>10</v>
      </c>
      <c r="E1438" t="s">
        <v>1163</v>
      </c>
      <c r="F1438">
        <v>6056</v>
      </c>
    </row>
    <row r="1439" spans="1:6">
      <c r="A1439" t="s">
        <v>387</v>
      </c>
      <c r="B1439">
        <v>6710</v>
      </c>
      <c r="C1439" s="8" t="s">
        <v>1004</v>
      </c>
      <c r="E1439" t="s">
        <v>1231</v>
      </c>
      <c r="F1439">
        <v>6040</v>
      </c>
    </row>
    <row r="1440" spans="1:6">
      <c r="A1440" t="s">
        <v>68</v>
      </c>
      <c r="B1440">
        <v>6708</v>
      </c>
      <c r="C1440" s="8" t="s">
        <v>1004</v>
      </c>
      <c r="E1440" t="s">
        <v>563</v>
      </c>
      <c r="F1440">
        <v>6038</v>
      </c>
    </row>
    <row r="1441" spans="1:6">
      <c r="A1441" t="s">
        <v>877</v>
      </c>
      <c r="B1441">
        <v>6702</v>
      </c>
      <c r="C1441" s="8" t="s">
        <v>1004</v>
      </c>
      <c r="E1441" t="s">
        <v>299</v>
      </c>
      <c r="F1441">
        <v>6024</v>
      </c>
    </row>
    <row r="1442" spans="1:6">
      <c r="A1442" t="s">
        <v>1140</v>
      </c>
      <c r="B1442">
        <v>6680</v>
      </c>
      <c r="C1442" s="8" t="s">
        <v>1004</v>
      </c>
      <c r="E1442" t="s">
        <v>1250</v>
      </c>
      <c r="F1442">
        <v>5978</v>
      </c>
    </row>
    <row r="1443" spans="1:6">
      <c r="A1443" t="s">
        <v>534</v>
      </c>
      <c r="B1443">
        <v>6668</v>
      </c>
      <c r="C1443" s="8" t="s">
        <v>1004</v>
      </c>
      <c r="E1443" t="s">
        <v>247</v>
      </c>
      <c r="F1443">
        <v>5918</v>
      </c>
    </row>
    <row r="1444" spans="1:6">
      <c r="A1444" t="s">
        <v>428</v>
      </c>
      <c r="B1444">
        <v>6648</v>
      </c>
      <c r="C1444" s="8" t="s">
        <v>1004</v>
      </c>
      <c r="E1444" t="s">
        <v>452</v>
      </c>
      <c r="F1444">
        <v>5910</v>
      </c>
    </row>
    <row r="1445" spans="1:6">
      <c r="A1445" t="s">
        <v>494</v>
      </c>
      <c r="B1445">
        <v>6644</v>
      </c>
      <c r="C1445" s="8" t="s">
        <v>1004</v>
      </c>
      <c r="E1445" t="s">
        <v>1572</v>
      </c>
      <c r="F1445">
        <v>5898</v>
      </c>
    </row>
    <row r="1446" spans="1:6">
      <c r="A1446" t="s">
        <v>383</v>
      </c>
      <c r="B1446">
        <v>6638</v>
      </c>
      <c r="C1446" s="8" t="s">
        <v>1004</v>
      </c>
      <c r="E1446" t="s">
        <v>584</v>
      </c>
      <c r="F1446">
        <v>5886</v>
      </c>
    </row>
    <row r="1447" spans="1:6">
      <c r="A1447" t="s">
        <v>1177</v>
      </c>
      <c r="B1447">
        <v>6588</v>
      </c>
      <c r="C1447" s="8" t="s">
        <v>1004</v>
      </c>
      <c r="E1447" t="s">
        <v>479</v>
      </c>
      <c r="F1447">
        <v>5860</v>
      </c>
    </row>
    <row r="1448" spans="1:6">
      <c r="A1448" t="s">
        <v>705</v>
      </c>
      <c r="B1448">
        <v>6584</v>
      </c>
      <c r="C1448" s="8" t="s">
        <v>10</v>
      </c>
      <c r="E1448" t="s">
        <v>454</v>
      </c>
      <c r="F1448">
        <v>5834</v>
      </c>
    </row>
    <row r="1449" spans="1:6">
      <c r="A1449" t="s">
        <v>448</v>
      </c>
      <c r="B1449">
        <v>6574</v>
      </c>
      <c r="C1449" s="8" t="s">
        <v>10</v>
      </c>
      <c r="E1449" t="s">
        <v>686</v>
      </c>
      <c r="F1449">
        <v>5832</v>
      </c>
    </row>
    <row r="1450" spans="1:6">
      <c r="A1450" t="s">
        <v>119</v>
      </c>
      <c r="B1450">
        <v>6566</v>
      </c>
      <c r="C1450" s="8" t="s">
        <v>1004</v>
      </c>
      <c r="E1450" t="s">
        <v>1255</v>
      </c>
      <c r="F1450">
        <v>5806</v>
      </c>
    </row>
    <row r="1451" spans="1:6">
      <c r="A1451" t="s">
        <v>389</v>
      </c>
      <c r="B1451">
        <v>6566</v>
      </c>
      <c r="C1451" s="8" t="s">
        <v>1004</v>
      </c>
      <c r="E1451" t="s">
        <v>420</v>
      </c>
      <c r="F1451">
        <v>5788</v>
      </c>
    </row>
    <row r="1452" spans="1:6">
      <c r="A1452" t="s">
        <v>881</v>
      </c>
      <c r="B1452">
        <v>6558</v>
      </c>
      <c r="C1452" s="8" t="s">
        <v>1004</v>
      </c>
      <c r="E1452" t="s">
        <v>199</v>
      </c>
      <c r="F1452">
        <v>5778</v>
      </c>
    </row>
    <row r="1453" spans="1:6">
      <c r="A1453" t="s">
        <v>107</v>
      </c>
      <c r="B1453">
        <v>6542</v>
      </c>
      <c r="C1453" s="8" t="s">
        <v>10</v>
      </c>
      <c r="E1453" t="s">
        <v>574</v>
      </c>
      <c r="F1453">
        <v>5778</v>
      </c>
    </row>
    <row r="1454" spans="1:6">
      <c r="A1454" t="s">
        <v>589</v>
      </c>
      <c r="B1454">
        <v>6540</v>
      </c>
      <c r="C1454" s="8" t="s">
        <v>1004</v>
      </c>
      <c r="E1454" t="s">
        <v>970</v>
      </c>
      <c r="F1454">
        <v>5774</v>
      </c>
    </row>
    <row r="1455" spans="1:6">
      <c r="A1455" t="s">
        <v>100</v>
      </c>
      <c r="B1455">
        <v>6496</v>
      </c>
      <c r="C1455" s="8" t="s">
        <v>1004</v>
      </c>
      <c r="E1455" t="s">
        <v>286</v>
      </c>
      <c r="F1455">
        <v>5756</v>
      </c>
    </row>
    <row r="1456" spans="1:6">
      <c r="A1456" t="s">
        <v>602</v>
      </c>
      <c r="B1456">
        <v>6474</v>
      </c>
      <c r="C1456" s="8" t="s">
        <v>1004</v>
      </c>
      <c r="E1456" t="s">
        <v>543</v>
      </c>
      <c r="F1456">
        <v>5750</v>
      </c>
    </row>
    <row r="1457" spans="1:6">
      <c r="A1457" t="s">
        <v>695</v>
      </c>
      <c r="B1457">
        <v>6468</v>
      </c>
      <c r="C1457" s="8" t="s">
        <v>1004</v>
      </c>
      <c r="E1457" t="s">
        <v>601</v>
      </c>
      <c r="F1457">
        <v>5684</v>
      </c>
    </row>
    <row r="1458" spans="1:6">
      <c r="A1458" t="s">
        <v>566</v>
      </c>
      <c r="B1458">
        <v>6428</v>
      </c>
      <c r="C1458" s="8" t="s">
        <v>1004</v>
      </c>
      <c r="E1458" t="s">
        <v>279</v>
      </c>
      <c r="F1458">
        <v>5672</v>
      </c>
    </row>
    <row r="1459" spans="1:6">
      <c r="A1459" t="s">
        <v>1008</v>
      </c>
      <c r="B1459">
        <v>6426</v>
      </c>
      <c r="C1459" s="8" t="s">
        <v>1004</v>
      </c>
      <c r="E1459" t="s">
        <v>476</v>
      </c>
      <c r="F1459">
        <v>5666</v>
      </c>
    </row>
    <row r="1460" spans="1:6">
      <c r="A1460" t="s">
        <v>315</v>
      </c>
      <c r="B1460">
        <v>6424</v>
      </c>
      <c r="C1460" s="8" t="s">
        <v>1004</v>
      </c>
      <c r="E1460" t="s">
        <v>259</v>
      </c>
      <c r="F1460">
        <v>5644</v>
      </c>
    </row>
    <row r="1461" spans="1:6">
      <c r="A1461" t="s">
        <v>900</v>
      </c>
      <c r="B1461">
        <v>6390</v>
      </c>
      <c r="C1461" s="8" t="s">
        <v>1004</v>
      </c>
      <c r="E1461" t="s">
        <v>818</v>
      </c>
      <c r="F1461">
        <v>5626</v>
      </c>
    </row>
    <row r="1462" spans="1:6">
      <c r="A1462" t="s">
        <v>240</v>
      </c>
      <c r="B1462">
        <v>6374</v>
      </c>
      <c r="C1462" s="8" t="s">
        <v>1004</v>
      </c>
      <c r="E1462" t="s">
        <v>758</v>
      </c>
      <c r="F1462">
        <v>5600</v>
      </c>
    </row>
    <row r="1463" spans="1:6">
      <c r="A1463" t="s">
        <v>559</v>
      </c>
      <c r="B1463">
        <v>6366</v>
      </c>
      <c r="C1463" s="8" t="s">
        <v>10</v>
      </c>
      <c r="E1463" t="s">
        <v>524</v>
      </c>
      <c r="F1463">
        <v>5576</v>
      </c>
    </row>
    <row r="1464" spans="1:6">
      <c r="A1464" t="s">
        <v>507</v>
      </c>
      <c r="B1464">
        <v>6344</v>
      </c>
      <c r="C1464" s="8" t="s">
        <v>10</v>
      </c>
      <c r="E1464" t="s">
        <v>554</v>
      </c>
      <c r="F1464">
        <v>5574</v>
      </c>
    </row>
    <row r="1465" spans="1:6">
      <c r="A1465" t="s">
        <v>1428</v>
      </c>
      <c r="B1465">
        <v>6342</v>
      </c>
      <c r="C1465" s="8" t="s">
        <v>1004</v>
      </c>
      <c r="E1465" t="s">
        <v>893</v>
      </c>
      <c r="F1465">
        <v>5558</v>
      </c>
    </row>
    <row r="1466" spans="1:6">
      <c r="A1466" t="s">
        <v>664</v>
      </c>
      <c r="B1466">
        <v>6322</v>
      </c>
      <c r="C1466" s="8" t="s">
        <v>1004</v>
      </c>
      <c r="E1466" t="s">
        <v>785</v>
      </c>
      <c r="F1466">
        <v>5558</v>
      </c>
    </row>
    <row r="1467" spans="1:6">
      <c r="A1467" t="s">
        <v>513</v>
      </c>
      <c r="B1467">
        <v>6316</v>
      </c>
      <c r="C1467" s="8" t="s">
        <v>1004</v>
      </c>
      <c r="E1467" t="s">
        <v>599</v>
      </c>
      <c r="F1467">
        <v>5546</v>
      </c>
    </row>
    <row r="1468" spans="1:6">
      <c r="A1468" t="s">
        <v>649</v>
      </c>
      <c r="B1468">
        <v>6292</v>
      </c>
      <c r="C1468" s="8" t="s">
        <v>1004</v>
      </c>
      <c r="E1468" t="s">
        <v>585</v>
      </c>
      <c r="F1468">
        <v>5516</v>
      </c>
    </row>
    <row r="1469" spans="1:6">
      <c r="A1469" t="s">
        <v>514</v>
      </c>
      <c r="B1469">
        <v>6272</v>
      </c>
      <c r="C1469" s="8" t="s">
        <v>1004</v>
      </c>
      <c r="E1469" t="s">
        <v>1112</v>
      </c>
      <c r="F1469">
        <v>5508</v>
      </c>
    </row>
    <row r="1470" spans="1:6">
      <c r="A1470" t="s">
        <v>485</v>
      </c>
      <c r="B1470">
        <v>6272</v>
      </c>
      <c r="C1470" s="8" t="s">
        <v>1004</v>
      </c>
      <c r="E1470" t="s">
        <v>484</v>
      </c>
      <c r="F1470">
        <v>5496</v>
      </c>
    </row>
    <row r="1471" spans="1:6">
      <c r="A1471" t="s">
        <v>505</v>
      </c>
      <c r="B1471">
        <v>6270</v>
      </c>
      <c r="C1471" s="8" t="s">
        <v>1004</v>
      </c>
      <c r="E1471" t="s">
        <v>657</v>
      </c>
      <c r="F1471">
        <v>5426</v>
      </c>
    </row>
    <row r="1472" spans="1:6">
      <c r="A1472" t="s">
        <v>561</v>
      </c>
      <c r="B1472">
        <v>6264</v>
      </c>
      <c r="C1472" s="8" t="s">
        <v>10</v>
      </c>
      <c r="E1472" t="s">
        <v>869</v>
      </c>
      <c r="F1472">
        <v>5426</v>
      </c>
    </row>
    <row r="1473" spans="1:6">
      <c r="A1473" t="s">
        <v>826</v>
      </c>
      <c r="B1473">
        <v>6250</v>
      </c>
      <c r="C1473" s="8" t="s">
        <v>1004</v>
      </c>
      <c r="E1473" t="s">
        <v>612</v>
      </c>
      <c r="F1473">
        <v>5424</v>
      </c>
    </row>
    <row r="1474" spans="1:6">
      <c r="A1474" t="s">
        <v>260</v>
      </c>
      <c r="B1474">
        <v>6230</v>
      </c>
      <c r="C1474" s="8" t="s">
        <v>1004</v>
      </c>
      <c r="E1474" t="s">
        <v>794</v>
      </c>
      <c r="F1474">
        <v>5402</v>
      </c>
    </row>
    <row r="1475" spans="1:6">
      <c r="A1475" t="s">
        <v>375</v>
      </c>
      <c r="B1475">
        <v>6204</v>
      </c>
      <c r="C1475" s="8" t="s">
        <v>1004</v>
      </c>
      <c r="E1475" t="s">
        <v>471</v>
      </c>
      <c r="F1475">
        <v>5372</v>
      </c>
    </row>
    <row r="1476" spans="1:6">
      <c r="A1476" t="s">
        <v>459</v>
      </c>
      <c r="B1476">
        <v>6192</v>
      </c>
      <c r="C1476" s="8" t="s">
        <v>10</v>
      </c>
      <c r="E1476" t="s">
        <v>562</v>
      </c>
      <c r="F1476">
        <v>5366</v>
      </c>
    </row>
    <row r="1477" spans="1:6">
      <c r="A1477" t="s">
        <v>466</v>
      </c>
      <c r="B1477">
        <v>6182</v>
      </c>
      <c r="C1477" s="8" t="s">
        <v>1004</v>
      </c>
      <c r="E1477" t="s">
        <v>696</v>
      </c>
      <c r="F1477">
        <v>5364</v>
      </c>
    </row>
    <row r="1478" spans="1:6">
      <c r="A1478" t="s">
        <v>747</v>
      </c>
      <c r="B1478">
        <v>6176</v>
      </c>
      <c r="C1478" s="8" t="s">
        <v>10</v>
      </c>
      <c r="E1478" t="s">
        <v>509</v>
      </c>
      <c r="F1478">
        <v>5328</v>
      </c>
    </row>
    <row r="1479" spans="1:6">
      <c r="A1479" t="s">
        <v>581</v>
      </c>
      <c r="B1479">
        <v>6144</v>
      </c>
      <c r="C1479" s="8" t="s">
        <v>1004</v>
      </c>
      <c r="E1479" t="s">
        <v>641</v>
      </c>
      <c r="F1479">
        <v>5300</v>
      </c>
    </row>
    <row r="1480" spans="1:6">
      <c r="A1480" t="s">
        <v>782</v>
      </c>
      <c r="B1480">
        <v>6116</v>
      </c>
      <c r="C1480" s="8" t="s">
        <v>10</v>
      </c>
      <c r="E1480" t="s">
        <v>475</v>
      </c>
      <c r="F1480">
        <v>5288</v>
      </c>
    </row>
    <row r="1481" spans="1:6">
      <c r="A1481" t="s">
        <v>993</v>
      </c>
      <c r="B1481">
        <v>6094</v>
      </c>
      <c r="C1481" s="8" t="s">
        <v>1004</v>
      </c>
      <c r="E1481" t="s">
        <v>675</v>
      </c>
      <c r="F1481">
        <v>5248</v>
      </c>
    </row>
    <row r="1482" spans="1:6">
      <c r="A1482" t="s">
        <v>504</v>
      </c>
      <c r="B1482">
        <v>6080</v>
      </c>
      <c r="C1482" s="8" t="s">
        <v>10</v>
      </c>
      <c r="E1482" t="s">
        <v>811</v>
      </c>
      <c r="F1482">
        <v>5244</v>
      </c>
    </row>
    <row r="1483" spans="1:6">
      <c r="A1483" t="s">
        <v>490</v>
      </c>
      <c r="B1483">
        <v>6076</v>
      </c>
      <c r="C1483" s="8" t="s">
        <v>1004</v>
      </c>
      <c r="E1483" t="s">
        <v>638</v>
      </c>
      <c r="F1483">
        <v>5198</v>
      </c>
    </row>
    <row r="1484" spans="1:6">
      <c r="A1484" t="s">
        <v>708</v>
      </c>
      <c r="B1484">
        <v>6062</v>
      </c>
      <c r="C1484" s="8" t="s">
        <v>1004</v>
      </c>
      <c r="E1484" t="s">
        <v>333</v>
      </c>
      <c r="F1484">
        <v>5176</v>
      </c>
    </row>
    <row r="1485" spans="1:6">
      <c r="A1485" t="s">
        <v>1163</v>
      </c>
      <c r="B1485">
        <v>6056</v>
      </c>
      <c r="C1485" s="8" t="s">
        <v>1004</v>
      </c>
      <c r="E1485" t="s">
        <v>712</v>
      </c>
      <c r="F1485">
        <v>5172</v>
      </c>
    </row>
    <row r="1486" spans="1:6">
      <c r="A1486" t="s">
        <v>1231</v>
      </c>
      <c r="B1486">
        <v>6040</v>
      </c>
      <c r="C1486" s="8" t="s">
        <v>1004</v>
      </c>
      <c r="E1486" t="s">
        <v>678</v>
      </c>
      <c r="F1486">
        <v>5172</v>
      </c>
    </row>
    <row r="1487" spans="1:6">
      <c r="A1487" t="s">
        <v>563</v>
      </c>
      <c r="B1487">
        <v>6038</v>
      </c>
      <c r="C1487" s="8" t="s">
        <v>1004</v>
      </c>
      <c r="E1487" t="s">
        <v>58</v>
      </c>
      <c r="F1487">
        <v>5142</v>
      </c>
    </row>
    <row r="1488" spans="1:6">
      <c r="A1488" t="s">
        <v>299</v>
      </c>
      <c r="B1488">
        <v>6024</v>
      </c>
      <c r="C1488" s="8" t="s">
        <v>1004</v>
      </c>
      <c r="E1488" t="s">
        <v>591</v>
      </c>
      <c r="F1488">
        <v>5068</v>
      </c>
    </row>
    <row r="1489" spans="1:6">
      <c r="A1489" t="s">
        <v>462</v>
      </c>
      <c r="B1489">
        <v>5978</v>
      </c>
      <c r="C1489" s="8" t="s">
        <v>10</v>
      </c>
      <c r="E1489" t="s">
        <v>786</v>
      </c>
      <c r="F1489">
        <v>5044</v>
      </c>
    </row>
    <row r="1490" spans="1:6">
      <c r="A1490" t="s">
        <v>1250</v>
      </c>
      <c r="B1490">
        <v>5978</v>
      </c>
      <c r="C1490" s="8" t="s">
        <v>1004</v>
      </c>
      <c r="E1490" t="s">
        <v>871</v>
      </c>
      <c r="F1490">
        <v>5034</v>
      </c>
    </row>
    <row r="1491" spans="1:6">
      <c r="A1491" t="s">
        <v>620</v>
      </c>
      <c r="B1491">
        <v>5926</v>
      </c>
      <c r="C1491" s="8" t="s">
        <v>10</v>
      </c>
      <c r="E1491" t="s">
        <v>1796</v>
      </c>
      <c r="F1491">
        <v>5018</v>
      </c>
    </row>
    <row r="1492" spans="1:6">
      <c r="A1492" t="s">
        <v>521</v>
      </c>
      <c r="B1492">
        <v>5926</v>
      </c>
      <c r="C1492" s="8" t="s">
        <v>10</v>
      </c>
      <c r="E1492" t="s">
        <v>932</v>
      </c>
      <c r="F1492">
        <v>4998</v>
      </c>
    </row>
    <row r="1493" spans="1:6">
      <c r="A1493" t="s">
        <v>247</v>
      </c>
      <c r="B1493">
        <v>5918</v>
      </c>
      <c r="C1493" s="8" t="s">
        <v>1004</v>
      </c>
      <c r="E1493" t="s">
        <v>645</v>
      </c>
      <c r="F1493">
        <v>4996</v>
      </c>
    </row>
    <row r="1494" spans="1:6">
      <c r="A1494" t="s">
        <v>452</v>
      </c>
      <c r="B1494">
        <v>5910</v>
      </c>
      <c r="C1494" s="8" t="s">
        <v>1004</v>
      </c>
      <c r="E1494" t="s">
        <v>1069</v>
      </c>
      <c r="F1494">
        <v>4970</v>
      </c>
    </row>
    <row r="1495" spans="1:6">
      <c r="A1495" t="s">
        <v>1572</v>
      </c>
      <c r="B1495">
        <v>5898</v>
      </c>
      <c r="C1495" s="8" t="s">
        <v>1004</v>
      </c>
      <c r="E1495" t="s">
        <v>461</v>
      </c>
      <c r="F1495">
        <v>4962</v>
      </c>
    </row>
    <row r="1496" spans="1:6">
      <c r="A1496" t="s">
        <v>584</v>
      </c>
      <c r="B1496">
        <v>5886</v>
      </c>
      <c r="C1496" s="8" t="s">
        <v>1004</v>
      </c>
      <c r="E1496" t="s">
        <v>908</v>
      </c>
      <c r="F1496">
        <v>4958</v>
      </c>
    </row>
    <row r="1497" spans="1:6">
      <c r="A1497" t="s">
        <v>479</v>
      </c>
      <c r="B1497">
        <v>5860</v>
      </c>
      <c r="C1497" s="8" t="s">
        <v>1004</v>
      </c>
      <c r="E1497" t="s">
        <v>594</v>
      </c>
      <c r="F1497">
        <v>4938</v>
      </c>
    </row>
    <row r="1498" spans="1:6">
      <c r="A1498" t="s">
        <v>454</v>
      </c>
      <c r="B1498">
        <v>5834</v>
      </c>
      <c r="C1498" s="8" t="s">
        <v>1004</v>
      </c>
      <c r="E1498" t="s">
        <v>631</v>
      </c>
      <c r="F1498">
        <v>4938</v>
      </c>
    </row>
    <row r="1499" spans="1:6">
      <c r="A1499" t="s">
        <v>686</v>
      </c>
      <c r="B1499">
        <v>5832</v>
      </c>
      <c r="C1499" s="8" t="s">
        <v>1004</v>
      </c>
      <c r="E1499" t="s">
        <v>851</v>
      </c>
      <c r="F1499">
        <v>4938</v>
      </c>
    </row>
    <row r="1500" spans="1:6">
      <c r="A1500" t="s">
        <v>1255</v>
      </c>
      <c r="B1500">
        <v>5806</v>
      </c>
      <c r="C1500" s="8" t="s">
        <v>1004</v>
      </c>
      <c r="E1500" t="s">
        <v>242</v>
      </c>
      <c r="F1500">
        <v>4918</v>
      </c>
    </row>
    <row r="1501" spans="1:6">
      <c r="A1501" t="s">
        <v>420</v>
      </c>
      <c r="B1501">
        <v>5788</v>
      </c>
      <c r="C1501" s="8" t="s">
        <v>1004</v>
      </c>
      <c r="E1501" t="s">
        <v>280</v>
      </c>
      <c r="F1501">
        <v>4912</v>
      </c>
    </row>
    <row r="1502" spans="1:6">
      <c r="A1502" t="s">
        <v>199</v>
      </c>
      <c r="B1502">
        <v>5778</v>
      </c>
      <c r="C1502" s="8" t="s">
        <v>1004</v>
      </c>
      <c r="E1502" t="s">
        <v>1261</v>
      </c>
      <c r="F1502">
        <v>4882</v>
      </c>
    </row>
    <row r="1503" spans="1:6">
      <c r="A1503" t="s">
        <v>574</v>
      </c>
      <c r="B1503">
        <v>5778</v>
      </c>
      <c r="C1503" s="8" t="s">
        <v>1004</v>
      </c>
      <c r="E1503" t="s">
        <v>750</v>
      </c>
      <c r="F1503">
        <v>4874</v>
      </c>
    </row>
    <row r="1504" spans="1:6">
      <c r="A1504" t="s">
        <v>970</v>
      </c>
      <c r="B1504">
        <v>5774</v>
      </c>
      <c r="C1504" s="8" t="s">
        <v>1004</v>
      </c>
      <c r="E1504" t="s">
        <v>732</v>
      </c>
      <c r="F1504">
        <v>4872</v>
      </c>
    </row>
    <row r="1505" spans="1:6">
      <c r="A1505" t="s">
        <v>545</v>
      </c>
      <c r="B1505">
        <v>5766</v>
      </c>
      <c r="C1505" s="8" t="s">
        <v>10</v>
      </c>
      <c r="E1505" t="s">
        <v>578</v>
      </c>
      <c r="F1505">
        <v>4862</v>
      </c>
    </row>
    <row r="1506" spans="1:6">
      <c r="A1506" t="s">
        <v>286</v>
      </c>
      <c r="B1506">
        <v>5756</v>
      </c>
      <c r="C1506" s="8" t="s">
        <v>1004</v>
      </c>
      <c r="E1506" t="s">
        <v>662</v>
      </c>
      <c r="F1506">
        <v>4844</v>
      </c>
    </row>
    <row r="1507" spans="1:6">
      <c r="A1507" t="s">
        <v>437</v>
      </c>
      <c r="B1507">
        <v>5754</v>
      </c>
      <c r="C1507" s="8" t="s">
        <v>10</v>
      </c>
      <c r="E1507" t="s">
        <v>517</v>
      </c>
      <c r="F1507">
        <v>4844</v>
      </c>
    </row>
    <row r="1508" spans="1:6">
      <c r="A1508" t="s">
        <v>543</v>
      </c>
      <c r="B1508">
        <v>5750</v>
      </c>
      <c r="C1508" s="8" t="s">
        <v>1004</v>
      </c>
      <c r="E1508" t="s">
        <v>433</v>
      </c>
      <c r="F1508">
        <v>4836</v>
      </c>
    </row>
    <row r="1509" spans="1:6">
      <c r="A1509" t="s">
        <v>553</v>
      </c>
      <c r="B1509">
        <v>5738</v>
      </c>
      <c r="C1509" s="8" t="s">
        <v>10</v>
      </c>
      <c r="E1509" t="s">
        <v>808</v>
      </c>
      <c r="F1509">
        <v>4832</v>
      </c>
    </row>
    <row r="1510" spans="1:6">
      <c r="A1510" t="s">
        <v>717</v>
      </c>
      <c r="B1510">
        <v>5712</v>
      </c>
      <c r="C1510" s="8" t="s">
        <v>10</v>
      </c>
      <c r="E1510" t="s">
        <v>844</v>
      </c>
      <c r="F1510">
        <v>4806</v>
      </c>
    </row>
    <row r="1511" spans="1:6">
      <c r="A1511" t="s">
        <v>656</v>
      </c>
      <c r="B1511">
        <v>5710</v>
      </c>
      <c r="C1511" s="8" t="s">
        <v>10</v>
      </c>
      <c r="E1511" t="s">
        <v>865</v>
      </c>
      <c r="F1511">
        <v>4792</v>
      </c>
    </row>
    <row r="1512" spans="1:6">
      <c r="A1512" t="s">
        <v>1242</v>
      </c>
      <c r="B1512">
        <v>5688</v>
      </c>
      <c r="C1512" s="8" t="s">
        <v>10</v>
      </c>
      <c r="E1512" t="s">
        <v>845</v>
      </c>
      <c r="F1512">
        <v>4758</v>
      </c>
    </row>
    <row r="1513" spans="1:6">
      <c r="A1513" t="s">
        <v>601</v>
      </c>
      <c r="B1513">
        <v>5684</v>
      </c>
      <c r="C1513" s="8" t="s">
        <v>1004</v>
      </c>
      <c r="E1513" t="s">
        <v>894</v>
      </c>
      <c r="F1513">
        <v>4734</v>
      </c>
    </row>
    <row r="1514" spans="1:6">
      <c r="A1514" t="s">
        <v>279</v>
      </c>
      <c r="B1514">
        <v>5672</v>
      </c>
      <c r="C1514" s="8" t="s">
        <v>1004</v>
      </c>
      <c r="E1514" t="s">
        <v>294</v>
      </c>
      <c r="F1514">
        <v>4726</v>
      </c>
    </row>
    <row r="1515" spans="1:6">
      <c r="A1515" t="s">
        <v>476</v>
      </c>
      <c r="B1515">
        <v>5666</v>
      </c>
      <c r="C1515" s="8" t="s">
        <v>1004</v>
      </c>
      <c r="E1515" t="s">
        <v>560</v>
      </c>
      <c r="F1515">
        <v>4714</v>
      </c>
    </row>
    <row r="1516" spans="1:6">
      <c r="A1516" t="s">
        <v>259</v>
      </c>
      <c r="B1516">
        <v>5644</v>
      </c>
      <c r="C1516" s="8" t="s">
        <v>1004</v>
      </c>
      <c r="E1516" t="s">
        <v>744</v>
      </c>
      <c r="F1516">
        <v>4696</v>
      </c>
    </row>
    <row r="1517" spans="1:6">
      <c r="A1517" t="s">
        <v>530</v>
      </c>
      <c r="B1517">
        <v>5640</v>
      </c>
      <c r="C1517" s="8" t="s">
        <v>10</v>
      </c>
      <c r="E1517" t="s">
        <v>453</v>
      </c>
      <c r="F1517">
        <v>4690</v>
      </c>
    </row>
    <row r="1518" spans="1:6">
      <c r="A1518" t="s">
        <v>392</v>
      </c>
      <c r="B1518">
        <v>5630</v>
      </c>
      <c r="C1518" s="8" t="s">
        <v>10</v>
      </c>
      <c r="E1518" t="s">
        <v>725</v>
      </c>
      <c r="F1518">
        <v>4686</v>
      </c>
    </row>
    <row r="1519" spans="1:6">
      <c r="A1519" t="s">
        <v>818</v>
      </c>
      <c r="B1519">
        <v>5626</v>
      </c>
      <c r="C1519" s="8" t="s">
        <v>1004</v>
      </c>
      <c r="E1519" t="s">
        <v>1244</v>
      </c>
      <c r="F1519">
        <v>4672</v>
      </c>
    </row>
    <row r="1520" spans="1:6">
      <c r="A1520" t="s">
        <v>758</v>
      </c>
      <c r="B1520">
        <v>5600</v>
      </c>
      <c r="C1520" s="8" t="s">
        <v>1004</v>
      </c>
      <c r="E1520" t="s">
        <v>528</v>
      </c>
      <c r="F1520">
        <v>4668</v>
      </c>
    </row>
    <row r="1521" spans="1:6">
      <c r="A1521" t="s">
        <v>524</v>
      </c>
      <c r="B1521">
        <v>5576</v>
      </c>
      <c r="C1521" s="8" t="s">
        <v>1004</v>
      </c>
      <c r="E1521" t="s">
        <v>588</v>
      </c>
      <c r="F1521">
        <v>4666</v>
      </c>
    </row>
    <row r="1522" spans="1:6">
      <c r="A1522" t="s">
        <v>554</v>
      </c>
      <c r="B1522">
        <v>5574</v>
      </c>
      <c r="C1522" s="8" t="s">
        <v>1004</v>
      </c>
      <c r="E1522" t="s">
        <v>1062</v>
      </c>
      <c r="F1522">
        <v>4664</v>
      </c>
    </row>
    <row r="1523" spans="1:6">
      <c r="A1523" t="s">
        <v>652</v>
      </c>
      <c r="B1523">
        <v>5564</v>
      </c>
      <c r="C1523" s="8" t="s">
        <v>10</v>
      </c>
      <c r="E1523" t="s">
        <v>457</v>
      </c>
      <c r="F1523">
        <v>4662</v>
      </c>
    </row>
    <row r="1524" spans="1:6">
      <c r="A1524" t="s">
        <v>893</v>
      </c>
      <c r="B1524">
        <v>5558</v>
      </c>
      <c r="C1524" s="8" t="s">
        <v>1004</v>
      </c>
      <c r="E1524" t="s">
        <v>551</v>
      </c>
      <c r="F1524">
        <v>4636</v>
      </c>
    </row>
    <row r="1525" spans="1:6">
      <c r="A1525" t="s">
        <v>785</v>
      </c>
      <c r="B1525">
        <v>5558</v>
      </c>
      <c r="C1525" s="8" t="s">
        <v>1004</v>
      </c>
      <c r="E1525" t="s">
        <v>741</v>
      </c>
      <c r="F1525">
        <v>4618</v>
      </c>
    </row>
    <row r="1526" spans="1:6">
      <c r="A1526" t="s">
        <v>599</v>
      </c>
      <c r="B1526">
        <v>5546</v>
      </c>
      <c r="C1526" s="8" t="s">
        <v>1004</v>
      </c>
      <c r="E1526" t="s">
        <v>549</v>
      </c>
      <c r="F1526">
        <v>4604</v>
      </c>
    </row>
    <row r="1527" spans="1:6">
      <c r="A1527" t="s">
        <v>585</v>
      </c>
      <c r="B1527">
        <v>5516</v>
      </c>
      <c r="C1527" s="8" t="s">
        <v>1004</v>
      </c>
      <c r="E1527" t="s">
        <v>622</v>
      </c>
      <c r="F1527">
        <v>4588</v>
      </c>
    </row>
    <row r="1528" spans="1:6">
      <c r="A1528" t="s">
        <v>1112</v>
      </c>
      <c r="B1528">
        <v>5508</v>
      </c>
      <c r="C1528" s="8" t="s">
        <v>1004</v>
      </c>
      <c r="E1528" t="s">
        <v>500</v>
      </c>
      <c r="F1528">
        <v>4584</v>
      </c>
    </row>
    <row r="1529" spans="1:6">
      <c r="A1529" t="s">
        <v>484</v>
      </c>
      <c r="B1529">
        <v>5496</v>
      </c>
      <c r="C1529" s="8" t="s">
        <v>1004</v>
      </c>
      <c r="E1529" t="s">
        <v>824</v>
      </c>
      <c r="F1529">
        <v>4570</v>
      </c>
    </row>
    <row r="1530" spans="1:6">
      <c r="A1530" t="s">
        <v>657</v>
      </c>
      <c r="B1530">
        <v>5426</v>
      </c>
      <c r="C1530" s="8" t="s">
        <v>1004</v>
      </c>
      <c r="E1530" t="s">
        <v>1077</v>
      </c>
      <c r="F1530">
        <v>4562</v>
      </c>
    </row>
    <row r="1531" spans="1:6">
      <c r="A1531" t="s">
        <v>869</v>
      </c>
      <c r="B1531">
        <v>5426</v>
      </c>
      <c r="C1531" s="8" t="s">
        <v>1004</v>
      </c>
      <c r="E1531" t="s">
        <v>1548</v>
      </c>
      <c r="F1531">
        <v>4552</v>
      </c>
    </row>
    <row r="1532" spans="1:6">
      <c r="A1532" t="s">
        <v>612</v>
      </c>
      <c r="B1532">
        <v>5424</v>
      </c>
      <c r="C1532" s="8" t="s">
        <v>1004</v>
      </c>
      <c r="E1532" t="s">
        <v>764</v>
      </c>
      <c r="F1532">
        <v>4540</v>
      </c>
    </row>
    <row r="1533" spans="1:6">
      <c r="A1533" t="s">
        <v>794</v>
      </c>
      <c r="B1533">
        <v>5402</v>
      </c>
      <c r="C1533" s="8" t="s">
        <v>1004</v>
      </c>
      <c r="E1533" t="s">
        <v>1263</v>
      </c>
      <c r="F1533">
        <v>4538</v>
      </c>
    </row>
    <row r="1534" spans="1:6">
      <c r="A1534" t="s">
        <v>471</v>
      </c>
      <c r="B1534">
        <v>5372</v>
      </c>
      <c r="C1534" s="8" t="s">
        <v>1004</v>
      </c>
      <c r="E1534" t="s">
        <v>444</v>
      </c>
      <c r="F1534">
        <v>4536</v>
      </c>
    </row>
    <row r="1535" spans="1:6">
      <c r="A1535" t="s">
        <v>562</v>
      </c>
      <c r="B1535">
        <v>5366</v>
      </c>
      <c r="C1535" s="8" t="s">
        <v>1004</v>
      </c>
      <c r="E1535" t="s">
        <v>933</v>
      </c>
      <c r="F1535">
        <v>4524</v>
      </c>
    </row>
    <row r="1536" spans="1:6">
      <c r="A1536" t="s">
        <v>696</v>
      </c>
      <c r="B1536">
        <v>5364</v>
      </c>
      <c r="C1536" s="8" t="s">
        <v>1004</v>
      </c>
      <c r="E1536" t="s">
        <v>1191</v>
      </c>
      <c r="F1536">
        <v>4524</v>
      </c>
    </row>
    <row r="1537" spans="1:6">
      <c r="A1537" t="s">
        <v>450</v>
      </c>
      <c r="B1537">
        <v>5356</v>
      </c>
      <c r="C1537" s="8" t="s">
        <v>10</v>
      </c>
      <c r="E1537" t="s">
        <v>709</v>
      </c>
      <c r="F1537">
        <v>4510</v>
      </c>
    </row>
    <row r="1538" spans="1:6">
      <c r="A1538" t="s">
        <v>1265</v>
      </c>
      <c r="B1538">
        <v>5354</v>
      </c>
      <c r="C1538" s="8" t="s">
        <v>10</v>
      </c>
      <c r="E1538" t="s">
        <v>687</v>
      </c>
      <c r="F1538">
        <v>4500</v>
      </c>
    </row>
    <row r="1539" spans="1:6">
      <c r="A1539" t="s">
        <v>509</v>
      </c>
      <c r="B1539">
        <v>5328</v>
      </c>
      <c r="C1539" s="8" t="s">
        <v>1004</v>
      </c>
      <c r="E1539" t="s">
        <v>311</v>
      </c>
      <c r="F1539">
        <v>4500</v>
      </c>
    </row>
    <row r="1540" spans="1:6">
      <c r="A1540" t="s">
        <v>641</v>
      </c>
      <c r="B1540">
        <v>5300</v>
      </c>
      <c r="C1540" s="8" t="s">
        <v>1004</v>
      </c>
      <c r="E1540" t="s">
        <v>542</v>
      </c>
      <c r="F1540">
        <v>4478</v>
      </c>
    </row>
    <row r="1541" spans="1:6">
      <c r="A1541" t="s">
        <v>475</v>
      </c>
      <c r="B1541">
        <v>5288</v>
      </c>
      <c r="C1541" s="8" t="s">
        <v>1004</v>
      </c>
      <c r="E1541" t="s">
        <v>508</v>
      </c>
      <c r="F1541">
        <v>4418</v>
      </c>
    </row>
    <row r="1542" spans="1:6">
      <c r="A1542" t="s">
        <v>675</v>
      </c>
      <c r="B1542">
        <v>5248</v>
      </c>
      <c r="C1542" s="8" t="s">
        <v>1004</v>
      </c>
      <c r="E1542" t="s">
        <v>803</v>
      </c>
      <c r="F1542">
        <v>4414</v>
      </c>
    </row>
    <row r="1543" spans="1:6">
      <c r="A1543" t="s">
        <v>811</v>
      </c>
      <c r="B1543">
        <v>5244</v>
      </c>
      <c r="C1543" s="8" t="s">
        <v>1004</v>
      </c>
      <c r="E1543" t="s">
        <v>682</v>
      </c>
      <c r="F1543">
        <v>4412</v>
      </c>
    </row>
    <row r="1544" spans="1:6">
      <c r="A1544" t="s">
        <v>638</v>
      </c>
      <c r="B1544">
        <v>5198</v>
      </c>
      <c r="C1544" s="8" t="s">
        <v>1004</v>
      </c>
      <c r="E1544" t="s">
        <v>789</v>
      </c>
      <c r="F1544">
        <v>4408</v>
      </c>
    </row>
    <row r="1545" spans="1:6">
      <c r="A1545" t="s">
        <v>333</v>
      </c>
      <c r="B1545">
        <v>5176</v>
      </c>
      <c r="C1545" s="8" t="s">
        <v>1004</v>
      </c>
      <c r="E1545" t="s">
        <v>155</v>
      </c>
      <c r="F1545">
        <v>4400</v>
      </c>
    </row>
    <row r="1546" spans="1:6">
      <c r="A1546" t="s">
        <v>712</v>
      </c>
      <c r="B1546">
        <v>5172</v>
      </c>
      <c r="C1546" s="8" t="s">
        <v>1004</v>
      </c>
      <c r="E1546" t="s">
        <v>683</v>
      </c>
      <c r="F1546">
        <v>4384</v>
      </c>
    </row>
    <row r="1547" spans="1:6">
      <c r="A1547" t="s">
        <v>678</v>
      </c>
      <c r="B1547">
        <v>5172</v>
      </c>
      <c r="C1547" s="8" t="s">
        <v>1004</v>
      </c>
      <c r="E1547" t="s">
        <v>667</v>
      </c>
      <c r="F1547">
        <v>4384</v>
      </c>
    </row>
    <row r="1548" spans="1:6">
      <c r="A1548" t="s">
        <v>1006</v>
      </c>
      <c r="B1548">
        <v>5170</v>
      </c>
      <c r="C1548" s="8" t="s">
        <v>10</v>
      </c>
      <c r="E1548" t="s">
        <v>1274</v>
      </c>
      <c r="F1548">
        <v>4334</v>
      </c>
    </row>
    <row r="1549" spans="1:6">
      <c r="A1549" t="s">
        <v>58</v>
      </c>
      <c r="B1549">
        <v>5142</v>
      </c>
      <c r="C1549" s="8" t="s">
        <v>1004</v>
      </c>
      <c r="E1549" t="s">
        <v>690</v>
      </c>
      <c r="F1549">
        <v>4326</v>
      </c>
    </row>
    <row r="1550" spans="1:6">
      <c r="A1550" t="s">
        <v>400</v>
      </c>
      <c r="B1550">
        <v>5130</v>
      </c>
      <c r="C1550" s="8" t="s">
        <v>10</v>
      </c>
      <c r="E1550" t="s">
        <v>692</v>
      </c>
      <c r="F1550">
        <v>4302</v>
      </c>
    </row>
    <row r="1551" spans="1:6">
      <c r="A1551" t="s">
        <v>483</v>
      </c>
      <c r="B1551">
        <v>5124</v>
      </c>
      <c r="C1551" s="8" t="s">
        <v>10</v>
      </c>
      <c r="E1551" t="s">
        <v>146</v>
      </c>
      <c r="F1551">
        <v>4302</v>
      </c>
    </row>
    <row r="1552" spans="1:6">
      <c r="A1552" t="s">
        <v>722</v>
      </c>
      <c r="B1552">
        <v>5122</v>
      </c>
      <c r="C1552" s="8" t="s">
        <v>10</v>
      </c>
      <c r="E1552" t="s">
        <v>752</v>
      </c>
      <c r="F1552">
        <v>4286</v>
      </c>
    </row>
    <row r="1553" spans="1:6">
      <c r="A1553" t="s">
        <v>857</v>
      </c>
      <c r="B1553">
        <v>5096</v>
      </c>
      <c r="C1553" s="8" t="s">
        <v>10</v>
      </c>
      <c r="E1553" t="s">
        <v>646</v>
      </c>
      <c r="F1553">
        <v>4284</v>
      </c>
    </row>
    <row r="1554" spans="1:6">
      <c r="A1554" t="s">
        <v>591</v>
      </c>
      <c r="B1554">
        <v>5068</v>
      </c>
      <c r="C1554" s="8" t="s">
        <v>1004</v>
      </c>
      <c r="E1554" t="s">
        <v>735</v>
      </c>
      <c r="F1554">
        <v>4282</v>
      </c>
    </row>
    <row r="1555" spans="1:6">
      <c r="A1555" t="s">
        <v>610</v>
      </c>
      <c r="B1555">
        <v>5062</v>
      </c>
      <c r="C1555" s="8" t="s">
        <v>10</v>
      </c>
      <c r="E1555" t="s">
        <v>734</v>
      </c>
      <c r="F1555">
        <v>4274</v>
      </c>
    </row>
    <row r="1556" spans="1:6">
      <c r="A1556" t="s">
        <v>786</v>
      </c>
      <c r="B1556">
        <v>5044</v>
      </c>
      <c r="C1556" s="8" t="s">
        <v>1004</v>
      </c>
      <c r="E1556" t="s">
        <v>1367</v>
      </c>
      <c r="F1556">
        <v>4272</v>
      </c>
    </row>
    <row r="1557" spans="1:6">
      <c r="A1557" t="s">
        <v>871</v>
      </c>
      <c r="B1557">
        <v>5034</v>
      </c>
      <c r="C1557" s="8" t="s">
        <v>1004</v>
      </c>
      <c r="E1557" t="s">
        <v>538</v>
      </c>
      <c r="F1557">
        <v>4258</v>
      </c>
    </row>
    <row r="1558" spans="1:6">
      <c r="A1558" t="s">
        <v>1796</v>
      </c>
      <c r="B1558">
        <v>5018</v>
      </c>
      <c r="C1558" s="8" t="s">
        <v>1004</v>
      </c>
      <c r="E1558" t="s">
        <v>807</v>
      </c>
      <c r="F1558">
        <v>4254</v>
      </c>
    </row>
    <row r="1559" spans="1:6">
      <c r="A1559" t="s">
        <v>932</v>
      </c>
      <c r="B1559">
        <v>4998</v>
      </c>
      <c r="C1559" s="8" t="s">
        <v>1004</v>
      </c>
      <c r="E1559" t="s">
        <v>567</v>
      </c>
      <c r="F1559">
        <v>4250</v>
      </c>
    </row>
    <row r="1560" spans="1:6">
      <c r="A1560" t="s">
        <v>645</v>
      </c>
      <c r="B1560">
        <v>4996</v>
      </c>
      <c r="C1560" s="8" t="s">
        <v>1004</v>
      </c>
      <c r="E1560" t="s">
        <v>291</v>
      </c>
      <c r="F1560">
        <v>4238</v>
      </c>
    </row>
    <row r="1561" spans="1:6">
      <c r="A1561" t="s">
        <v>1069</v>
      </c>
      <c r="B1561">
        <v>4970</v>
      </c>
      <c r="C1561" s="8" t="s">
        <v>1004</v>
      </c>
      <c r="E1561" t="s">
        <v>1268</v>
      </c>
      <c r="F1561">
        <v>4238</v>
      </c>
    </row>
    <row r="1562" spans="1:6">
      <c r="A1562" t="s">
        <v>461</v>
      </c>
      <c r="B1562">
        <v>4962</v>
      </c>
      <c r="C1562" s="8" t="s">
        <v>1004</v>
      </c>
      <c r="E1562" t="s">
        <v>624</v>
      </c>
      <c r="F1562">
        <v>4226</v>
      </c>
    </row>
    <row r="1563" spans="1:6">
      <c r="A1563" t="s">
        <v>526</v>
      </c>
      <c r="B1563">
        <v>4962</v>
      </c>
      <c r="C1563" s="8" t="s">
        <v>10</v>
      </c>
      <c r="E1563" t="s">
        <v>632</v>
      </c>
      <c r="F1563">
        <v>4212</v>
      </c>
    </row>
    <row r="1564" spans="1:6">
      <c r="A1564" t="s">
        <v>908</v>
      </c>
      <c r="B1564">
        <v>4958</v>
      </c>
      <c r="C1564" s="8" t="s">
        <v>1004</v>
      </c>
      <c r="E1564" t="s">
        <v>164</v>
      </c>
      <c r="F1564">
        <v>4208</v>
      </c>
    </row>
    <row r="1565" spans="1:6">
      <c r="A1565" t="s">
        <v>594</v>
      </c>
      <c r="B1565">
        <v>4938</v>
      </c>
      <c r="C1565" s="8" t="s">
        <v>1004</v>
      </c>
      <c r="E1565" t="s">
        <v>644</v>
      </c>
      <c r="F1565">
        <v>4208</v>
      </c>
    </row>
    <row r="1566" spans="1:6">
      <c r="A1566" t="s">
        <v>631</v>
      </c>
      <c r="B1566">
        <v>4938</v>
      </c>
      <c r="C1566" s="8" t="s">
        <v>1004</v>
      </c>
      <c r="E1566" t="s">
        <v>558</v>
      </c>
      <c r="F1566">
        <v>4184</v>
      </c>
    </row>
    <row r="1567" spans="1:6">
      <c r="A1567" t="s">
        <v>851</v>
      </c>
      <c r="B1567">
        <v>4938</v>
      </c>
      <c r="C1567" s="8" t="s">
        <v>1004</v>
      </c>
      <c r="E1567" t="s">
        <v>917</v>
      </c>
      <c r="F1567">
        <v>4148</v>
      </c>
    </row>
    <row r="1568" spans="1:6">
      <c r="A1568" t="s">
        <v>242</v>
      </c>
      <c r="B1568">
        <v>4918</v>
      </c>
      <c r="C1568" s="8" t="s">
        <v>1004</v>
      </c>
      <c r="E1568" t="s">
        <v>288</v>
      </c>
      <c r="F1568">
        <v>4146</v>
      </c>
    </row>
    <row r="1569" spans="1:6">
      <c r="A1569" t="s">
        <v>280</v>
      </c>
      <c r="B1569">
        <v>4912</v>
      </c>
      <c r="C1569" s="8" t="s">
        <v>1004</v>
      </c>
      <c r="E1569" t="s">
        <v>821</v>
      </c>
      <c r="F1569">
        <v>4120</v>
      </c>
    </row>
    <row r="1570" spans="1:6">
      <c r="A1570" t="s">
        <v>674</v>
      </c>
      <c r="B1570">
        <v>4884</v>
      </c>
      <c r="C1570" s="8" t="s">
        <v>10</v>
      </c>
      <c r="E1570" t="s">
        <v>1393</v>
      </c>
      <c r="F1570">
        <v>4120</v>
      </c>
    </row>
    <row r="1571" spans="1:6">
      <c r="A1571" t="s">
        <v>1261</v>
      </c>
      <c r="B1571">
        <v>4882</v>
      </c>
      <c r="C1571" s="8" t="s">
        <v>1004</v>
      </c>
      <c r="E1571" t="s">
        <v>1042</v>
      </c>
      <c r="F1571">
        <v>4118</v>
      </c>
    </row>
    <row r="1572" spans="1:6">
      <c r="A1572" t="s">
        <v>750</v>
      </c>
      <c r="B1572">
        <v>4874</v>
      </c>
      <c r="C1572" s="8" t="s">
        <v>1004</v>
      </c>
      <c r="E1572" t="s">
        <v>768</v>
      </c>
      <c r="F1572">
        <v>4116</v>
      </c>
    </row>
    <row r="1573" spans="1:6">
      <c r="A1573" t="s">
        <v>732</v>
      </c>
      <c r="B1573">
        <v>4872</v>
      </c>
      <c r="C1573" s="8" t="s">
        <v>1004</v>
      </c>
      <c r="E1573" t="s">
        <v>583</v>
      </c>
      <c r="F1573">
        <v>4110</v>
      </c>
    </row>
    <row r="1574" spans="1:6">
      <c r="A1574" t="s">
        <v>578</v>
      </c>
      <c r="B1574">
        <v>4862</v>
      </c>
      <c r="C1574" s="8" t="s">
        <v>1004</v>
      </c>
      <c r="E1574" t="s">
        <v>795</v>
      </c>
      <c r="F1574">
        <v>4108</v>
      </c>
    </row>
    <row r="1575" spans="1:6">
      <c r="A1575" t="s">
        <v>660</v>
      </c>
      <c r="B1575">
        <v>4846</v>
      </c>
      <c r="C1575" s="8" t="s">
        <v>10</v>
      </c>
      <c r="E1575" t="s">
        <v>1035</v>
      </c>
      <c r="F1575">
        <v>4104</v>
      </c>
    </row>
    <row r="1576" spans="1:6">
      <c r="A1576" t="s">
        <v>662</v>
      </c>
      <c r="B1576">
        <v>4844</v>
      </c>
      <c r="C1576" s="8" t="s">
        <v>1004</v>
      </c>
      <c r="E1576" t="s">
        <v>1102</v>
      </c>
      <c r="F1576">
        <v>4068</v>
      </c>
    </row>
    <row r="1577" spans="1:6">
      <c r="A1577" t="s">
        <v>517</v>
      </c>
      <c r="B1577">
        <v>4844</v>
      </c>
      <c r="C1577" s="8" t="s">
        <v>1004</v>
      </c>
      <c r="E1577" t="s">
        <v>938</v>
      </c>
      <c r="F1577">
        <v>4058</v>
      </c>
    </row>
    <row r="1578" spans="1:6">
      <c r="A1578" t="s">
        <v>433</v>
      </c>
      <c r="B1578">
        <v>4836</v>
      </c>
      <c r="C1578" s="8" t="s">
        <v>1004</v>
      </c>
      <c r="E1578" t="s">
        <v>1038</v>
      </c>
      <c r="F1578">
        <v>4056</v>
      </c>
    </row>
    <row r="1579" spans="1:6">
      <c r="A1579" t="s">
        <v>808</v>
      </c>
      <c r="B1579">
        <v>4832</v>
      </c>
      <c r="C1579" s="8" t="s">
        <v>1004</v>
      </c>
      <c r="E1579" t="s">
        <v>860</v>
      </c>
      <c r="F1579">
        <v>4054</v>
      </c>
    </row>
    <row r="1580" spans="1:6">
      <c r="A1580" t="s">
        <v>481</v>
      </c>
      <c r="B1580">
        <v>4812</v>
      </c>
      <c r="C1580" s="8" t="s">
        <v>10</v>
      </c>
      <c r="E1580" t="s">
        <v>1185</v>
      </c>
      <c r="F1580">
        <v>4030</v>
      </c>
    </row>
    <row r="1581" spans="1:6">
      <c r="A1581" t="s">
        <v>844</v>
      </c>
      <c r="B1581">
        <v>4806</v>
      </c>
      <c r="C1581" s="8" t="s">
        <v>1004</v>
      </c>
      <c r="E1581" t="s">
        <v>535</v>
      </c>
      <c r="F1581">
        <v>4024</v>
      </c>
    </row>
    <row r="1582" spans="1:6">
      <c r="A1582" t="s">
        <v>865</v>
      </c>
      <c r="B1582">
        <v>4792</v>
      </c>
      <c r="C1582" s="8" t="s">
        <v>1004</v>
      </c>
      <c r="E1582" t="s">
        <v>629</v>
      </c>
      <c r="F1582">
        <v>4012</v>
      </c>
    </row>
    <row r="1583" spans="1:6">
      <c r="A1583" t="s">
        <v>729</v>
      </c>
      <c r="B1583">
        <v>4788</v>
      </c>
      <c r="C1583" s="8" t="s">
        <v>10</v>
      </c>
      <c r="E1583" t="s">
        <v>704</v>
      </c>
      <c r="F1583">
        <v>4004</v>
      </c>
    </row>
    <row r="1584" spans="1:6">
      <c r="A1584" t="s">
        <v>723</v>
      </c>
      <c r="B1584">
        <v>4778</v>
      </c>
      <c r="C1584" s="8" t="s">
        <v>10</v>
      </c>
      <c r="E1584" t="s">
        <v>593</v>
      </c>
      <c r="F1584">
        <v>3998</v>
      </c>
    </row>
    <row r="1585" spans="1:6">
      <c r="A1585" t="s">
        <v>431</v>
      </c>
      <c r="B1585">
        <v>4776</v>
      </c>
      <c r="C1585" s="8" t="s">
        <v>10</v>
      </c>
      <c r="E1585" t="s">
        <v>743</v>
      </c>
      <c r="F1585">
        <v>3976</v>
      </c>
    </row>
    <row r="1586" spans="1:6">
      <c r="A1586" t="s">
        <v>845</v>
      </c>
      <c r="B1586">
        <v>4758</v>
      </c>
      <c r="C1586" s="8" t="s">
        <v>1004</v>
      </c>
      <c r="E1586" t="s">
        <v>403</v>
      </c>
      <c r="F1586">
        <v>3962</v>
      </c>
    </row>
    <row r="1587" spans="1:6">
      <c r="A1587" t="s">
        <v>894</v>
      </c>
      <c r="B1587">
        <v>4734</v>
      </c>
      <c r="C1587" s="8" t="s">
        <v>1004</v>
      </c>
      <c r="E1587" t="s">
        <v>1063</v>
      </c>
      <c r="F1587">
        <v>3956</v>
      </c>
    </row>
    <row r="1588" spans="1:6">
      <c r="A1588" t="s">
        <v>613</v>
      </c>
      <c r="B1588">
        <v>4732</v>
      </c>
      <c r="C1588" s="8" t="s">
        <v>10</v>
      </c>
      <c r="E1588" t="s">
        <v>827</v>
      </c>
      <c r="F1588">
        <v>3940</v>
      </c>
    </row>
    <row r="1589" spans="1:6">
      <c r="A1589" t="s">
        <v>294</v>
      </c>
      <c r="B1589">
        <v>4726</v>
      </c>
      <c r="C1589" s="8" t="s">
        <v>1004</v>
      </c>
      <c r="E1589" t="s">
        <v>963</v>
      </c>
      <c r="F1589">
        <v>3934</v>
      </c>
    </row>
    <row r="1590" spans="1:6">
      <c r="A1590" t="s">
        <v>560</v>
      </c>
      <c r="B1590">
        <v>4714</v>
      </c>
      <c r="C1590" s="8" t="s">
        <v>1004</v>
      </c>
      <c r="E1590" t="s">
        <v>1271</v>
      </c>
      <c r="F1590">
        <v>3910</v>
      </c>
    </row>
    <row r="1591" spans="1:6">
      <c r="A1591" t="s">
        <v>744</v>
      </c>
      <c r="B1591">
        <v>4696</v>
      </c>
      <c r="C1591" s="8" t="s">
        <v>1004</v>
      </c>
      <c r="E1591" t="s">
        <v>390</v>
      </c>
      <c r="F1591">
        <v>3900</v>
      </c>
    </row>
    <row r="1592" spans="1:6">
      <c r="A1592" t="s">
        <v>453</v>
      </c>
      <c r="B1592">
        <v>4690</v>
      </c>
      <c r="C1592" s="8" t="s">
        <v>1004</v>
      </c>
      <c r="E1592" t="s">
        <v>1147</v>
      </c>
      <c r="F1592">
        <v>3890</v>
      </c>
    </row>
    <row r="1593" spans="1:6">
      <c r="A1593" t="s">
        <v>725</v>
      </c>
      <c r="B1593">
        <v>4686</v>
      </c>
      <c r="C1593" s="8" t="s">
        <v>1004</v>
      </c>
      <c r="E1593" t="s">
        <v>727</v>
      </c>
      <c r="F1593">
        <v>3886</v>
      </c>
    </row>
    <row r="1594" spans="1:6">
      <c r="A1594" t="s">
        <v>1244</v>
      </c>
      <c r="B1594">
        <v>4672</v>
      </c>
      <c r="C1594" s="8" t="s">
        <v>1004</v>
      </c>
      <c r="E1594" t="s">
        <v>677</v>
      </c>
      <c r="F1594">
        <v>3878</v>
      </c>
    </row>
    <row r="1595" spans="1:6">
      <c r="A1595" t="s">
        <v>669</v>
      </c>
      <c r="B1595">
        <v>4668</v>
      </c>
      <c r="C1595" s="8" t="s">
        <v>10</v>
      </c>
      <c r="E1595" t="s">
        <v>1172</v>
      </c>
      <c r="F1595">
        <v>3874</v>
      </c>
    </row>
    <row r="1596" spans="1:6">
      <c r="A1596" t="s">
        <v>528</v>
      </c>
      <c r="B1596">
        <v>4668</v>
      </c>
      <c r="C1596" s="8" t="s">
        <v>1004</v>
      </c>
      <c r="E1596" t="s">
        <v>988</v>
      </c>
      <c r="F1596">
        <v>3864</v>
      </c>
    </row>
    <row r="1597" spans="1:6">
      <c r="A1597" t="s">
        <v>588</v>
      </c>
      <c r="B1597">
        <v>4666</v>
      </c>
      <c r="C1597" s="8" t="s">
        <v>1004</v>
      </c>
      <c r="E1597" t="s">
        <v>870</v>
      </c>
      <c r="F1597">
        <v>3838</v>
      </c>
    </row>
    <row r="1598" spans="1:6">
      <c r="A1598" t="s">
        <v>1062</v>
      </c>
      <c r="B1598">
        <v>4664</v>
      </c>
      <c r="C1598" s="8" t="s">
        <v>1004</v>
      </c>
      <c r="E1598" t="s">
        <v>1668</v>
      </c>
      <c r="F1598">
        <v>3834</v>
      </c>
    </row>
    <row r="1599" spans="1:6">
      <c r="A1599" t="s">
        <v>642</v>
      </c>
      <c r="B1599">
        <v>4664</v>
      </c>
      <c r="C1599" s="8" t="s">
        <v>10</v>
      </c>
      <c r="E1599" t="s">
        <v>373</v>
      </c>
      <c r="F1599">
        <v>3828</v>
      </c>
    </row>
    <row r="1600" spans="1:6">
      <c r="A1600" t="s">
        <v>616</v>
      </c>
      <c r="B1600">
        <v>4662</v>
      </c>
      <c r="C1600" s="8" t="s">
        <v>10</v>
      </c>
      <c r="E1600" t="s">
        <v>1490</v>
      </c>
      <c r="F1600">
        <v>3818</v>
      </c>
    </row>
    <row r="1601" spans="1:6">
      <c r="A1601" t="s">
        <v>457</v>
      </c>
      <c r="B1601">
        <v>4662</v>
      </c>
      <c r="C1601" s="8" t="s">
        <v>1004</v>
      </c>
      <c r="E1601" t="s">
        <v>733</v>
      </c>
      <c r="F1601">
        <v>3798</v>
      </c>
    </row>
    <row r="1602" spans="1:6">
      <c r="A1602" t="s">
        <v>685</v>
      </c>
      <c r="B1602">
        <v>4646</v>
      </c>
      <c r="C1602" s="8" t="s">
        <v>10</v>
      </c>
      <c r="E1602" t="s">
        <v>872</v>
      </c>
      <c r="F1602">
        <v>3788</v>
      </c>
    </row>
    <row r="1603" spans="1:6">
      <c r="A1603" t="s">
        <v>635</v>
      </c>
      <c r="B1603">
        <v>4638</v>
      </c>
      <c r="C1603" s="8" t="s">
        <v>10</v>
      </c>
      <c r="E1603" t="s">
        <v>184</v>
      </c>
      <c r="F1603">
        <v>3782</v>
      </c>
    </row>
    <row r="1604" spans="1:6">
      <c r="A1604" t="s">
        <v>551</v>
      </c>
      <c r="B1604">
        <v>4636</v>
      </c>
      <c r="C1604" s="8" t="s">
        <v>1004</v>
      </c>
      <c r="E1604" t="s">
        <v>1164</v>
      </c>
      <c r="F1604">
        <v>3778</v>
      </c>
    </row>
    <row r="1605" spans="1:6">
      <c r="A1605" t="s">
        <v>799</v>
      </c>
      <c r="B1605">
        <v>4628</v>
      </c>
      <c r="C1605" s="8" t="s">
        <v>10</v>
      </c>
      <c r="E1605" t="s">
        <v>1270</v>
      </c>
      <c r="F1605">
        <v>3762</v>
      </c>
    </row>
    <row r="1606" spans="1:6">
      <c r="A1606" t="s">
        <v>741</v>
      </c>
      <c r="B1606">
        <v>4618</v>
      </c>
      <c r="C1606" s="8" t="s">
        <v>1004</v>
      </c>
      <c r="E1606" t="s">
        <v>1134</v>
      </c>
      <c r="F1606">
        <v>3754</v>
      </c>
    </row>
    <row r="1607" spans="1:6">
      <c r="A1607" t="s">
        <v>549</v>
      </c>
      <c r="B1607">
        <v>4604</v>
      </c>
      <c r="C1607" s="8" t="s">
        <v>1004</v>
      </c>
      <c r="E1607" t="s">
        <v>378</v>
      </c>
      <c r="F1607">
        <v>3734</v>
      </c>
    </row>
    <row r="1608" spans="1:6">
      <c r="A1608" t="s">
        <v>399</v>
      </c>
      <c r="B1608">
        <v>4600</v>
      </c>
      <c r="C1608" s="8" t="s">
        <v>10</v>
      </c>
      <c r="E1608" t="s">
        <v>805</v>
      </c>
      <c r="F1608">
        <v>3718</v>
      </c>
    </row>
    <row r="1609" spans="1:6">
      <c r="A1609" t="s">
        <v>622</v>
      </c>
      <c r="B1609">
        <v>4588</v>
      </c>
      <c r="C1609" s="8" t="s">
        <v>1004</v>
      </c>
      <c r="E1609" t="s">
        <v>1266</v>
      </c>
      <c r="F1609">
        <v>3714</v>
      </c>
    </row>
    <row r="1610" spans="1:6">
      <c r="A1610" t="s">
        <v>1506</v>
      </c>
      <c r="B1610">
        <v>4588</v>
      </c>
      <c r="C1610" s="8" t="s">
        <v>10</v>
      </c>
      <c r="E1610" t="s">
        <v>756</v>
      </c>
      <c r="F1610">
        <v>3684</v>
      </c>
    </row>
    <row r="1611" spans="1:6">
      <c r="A1611" t="s">
        <v>500</v>
      </c>
      <c r="B1611">
        <v>4584</v>
      </c>
      <c r="C1611" s="8" t="s">
        <v>1004</v>
      </c>
      <c r="E1611" t="s">
        <v>790</v>
      </c>
      <c r="F1611">
        <v>3674</v>
      </c>
    </row>
    <row r="1612" spans="1:6">
      <c r="A1612" t="s">
        <v>643</v>
      </c>
      <c r="B1612">
        <v>4572</v>
      </c>
      <c r="C1612" s="8" t="s">
        <v>10</v>
      </c>
      <c r="E1612" t="s">
        <v>604</v>
      </c>
      <c r="F1612">
        <v>3668</v>
      </c>
    </row>
    <row r="1613" spans="1:6">
      <c r="A1613" t="s">
        <v>824</v>
      </c>
      <c r="B1613">
        <v>4570</v>
      </c>
      <c r="C1613" s="8" t="s">
        <v>1004</v>
      </c>
      <c r="E1613" t="s">
        <v>919</v>
      </c>
      <c r="F1613">
        <v>3632</v>
      </c>
    </row>
    <row r="1614" spans="1:6">
      <c r="A1614" t="s">
        <v>634</v>
      </c>
      <c r="B1614">
        <v>4566</v>
      </c>
      <c r="C1614" s="8" t="s">
        <v>10</v>
      </c>
      <c r="E1614" t="s">
        <v>887</v>
      </c>
      <c r="F1614">
        <v>3626</v>
      </c>
    </row>
    <row r="1615" spans="1:6">
      <c r="A1615" t="s">
        <v>1077</v>
      </c>
      <c r="B1615">
        <v>4562</v>
      </c>
      <c r="C1615" s="8" t="s">
        <v>1004</v>
      </c>
      <c r="E1615" t="s">
        <v>948</v>
      </c>
      <c r="F1615">
        <v>3602</v>
      </c>
    </row>
    <row r="1616" spans="1:6">
      <c r="A1616" t="s">
        <v>1548</v>
      </c>
      <c r="B1616">
        <v>4552</v>
      </c>
      <c r="C1616" s="8" t="s">
        <v>1004</v>
      </c>
      <c r="E1616" t="s">
        <v>636</v>
      </c>
      <c r="F1616">
        <v>3574</v>
      </c>
    </row>
    <row r="1617" spans="1:6">
      <c r="A1617" t="s">
        <v>264</v>
      </c>
      <c r="B1617">
        <v>4550</v>
      </c>
      <c r="C1617" s="8" t="s">
        <v>10</v>
      </c>
      <c r="E1617" t="s">
        <v>1372</v>
      </c>
      <c r="F1617">
        <v>3562</v>
      </c>
    </row>
    <row r="1618" spans="1:6">
      <c r="A1618" t="s">
        <v>764</v>
      </c>
      <c r="B1618">
        <v>4540</v>
      </c>
      <c r="C1618" s="8" t="s">
        <v>1004</v>
      </c>
      <c r="E1618" t="s">
        <v>1550</v>
      </c>
      <c r="F1618">
        <v>3532</v>
      </c>
    </row>
    <row r="1619" spans="1:6">
      <c r="A1619" t="s">
        <v>653</v>
      </c>
      <c r="B1619">
        <v>4538</v>
      </c>
      <c r="C1619" s="8" t="s">
        <v>10</v>
      </c>
      <c r="E1619" t="s">
        <v>497</v>
      </c>
      <c r="F1619">
        <v>3528</v>
      </c>
    </row>
    <row r="1620" spans="1:6">
      <c r="A1620" t="s">
        <v>1263</v>
      </c>
      <c r="B1620">
        <v>4538</v>
      </c>
      <c r="C1620" s="8" t="s">
        <v>1004</v>
      </c>
      <c r="E1620" t="s">
        <v>605</v>
      </c>
      <c r="F1620">
        <v>3516</v>
      </c>
    </row>
    <row r="1621" spans="1:6">
      <c r="A1621" t="s">
        <v>1028</v>
      </c>
      <c r="B1621">
        <v>4536</v>
      </c>
      <c r="C1621" s="8" t="s">
        <v>10</v>
      </c>
      <c r="E1621" t="s">
        <v>1551</v>
      </c>
      <c r="F1621">
        <v>3506</v>
      </c>
    </row>
    <row r="1622" spans="1:6">
      <c r="A1622" t="s">
        <v>444</v>
      </c>
      <c r="B1622">
        <v>4536</v>
      </c>
      <c r="C1622" s="8" t="s">
        <v>1004</v>
      </c>
      <c r="E1622" t="s">
        <v>438</v>
      </c>
      <c r="F1622">
        <v>3502</v>
      </c>
    </row>
    <row r="1623" spans="1:6">
      <c r="A1623" t="s">
        <v>933</v>
      </c>
      <c r="B1623">
        <v>4524</v>
      </c>
      <c r="C1623" s="8" t="s">
        <v>1004</v>
      </c>
      <c r="E1623" t="s">
        <v>1322</v>
      </c>
      <c r="F1623">
        <v>3476</v>
      </c>
    </row>
    <row r="1624" spans="1:6">
      <c r="A1624" t="s">
        <v>1191</v>
      </c>
      <c r="B1624">
        <v>4524</v>
      </c>
      <c r="C1624" s="8" t="s">
        <v>1004</v>
      </c>
      <c r="E1624" t="s">
        <v>465</v>
      </c>
      <c r="F1624">
        <v>3468</v>
      </c>
    </row>
    <row r="1625" spans="1:6">
      <c r="A1625" t="s">
        <v>625</v>
      </c>
      <c r="B1625">
        <v>4522</v>
      </c>
      <c r="C1625" s="8" t="s">
        <v>10</v>
      </c>
      <c r="E1625" t="s">
        <v>628</v>
      </c>
      <c r="F1625">
        <v>3468</v>
      </c>
    </row>
    <row r="1626" spans="1:6">
      <c r="A1626" t="s">
        <v>709</v>
      </c>
      <c r="B1626">
        <v>4510</v>
      </c>
      <c r="C1626" s="8" t="s">
        <v>1004</v>
      </c>
      <c r="E1626" t="s">
        <v>648</v>
      </c>
      <c r="F1626">
        <v>3452</v>
      </c>
    </row>
    <row r="1627" spans="1:6">
      <c r="A1627" t="s">
        <v>1020</v>
      </c>
      <c r="B1627">
        <v>4506</v>
      </c>
      <c r="C1627" s="8" t="s">
        <v>10</v>
      </c>
      <c r="E1627" t="s">
        <v>960</v>
      </c>
      <c r="F1627">
        <v>3442</v>
      </c>
    </row>
    <row r="1628" spans="1:6">
      <c r="A1628" t="s">
        <v>687</v>
      </c>
      <c r="B1628">
        <v>4500</v>
      </c>
      <c r="C1628" s="8" t="s">
        <v>1004</v>
      </c>
      <c r="E1628" t="s">
        <v>1216</v>
      </c>
      <c r="F1628">
        <v>3410</v>
      </c>
    </row>
    <row r="1629" spans="1:6">
      <c r="A1629" t="s">
        <v>311</v>
      </c>
      <c r="B1629">
        <v>4500</v>
      </c>
      <c r="C1629" s="8" t="s">
        <v>1004</v>
      </c>
      <c r="E1629" t="s">
        <v>1030</v>
      </c>
      <c r="F1629">
        <v>3394</v>
      </c>
    </row>
    <row r="1630" spans="1:6">
      <c r="A1630" t="s">
        <v>1073</v>
      </c>
      <c r="B1630">
        <v>4492</v>
      </c>
      <c r="C1630" s="8" t="s">
        <v>10</v>
      </c>
      <c r="E1630" t="s">
        <v>639</v>
      </c>
      <c r="F1630">
        <v>3370</v>
      </c>
    </row>
    <row r="1631" spans="1:6">
      <c r="A1631" t="s">
        <v>542</v>
      </c>
      <c r="B1631">
        <v>4478</v>
      </c>
      <c r="C1631" s="8" t="s">
        <v>1004</v>
      </c>
      <c r="E1631" t="s">
        <v>1130</v>
      </c>
      <c r="F1631">
        <v>3368</v>
      </c>
    </row>
    <row r="1632" spans="1:6">
      <c r="A1632" t="s">
        <v>508</v>
      </c>
      <c r="B1632">
        <v>4418</v>
      </c>
      <c r="C1632" s="8" t="s">
        <v>1004</v>
      </c>
      <c r="E1632" t="s">
        <v>472</v>
      </c>
      <c r="F1632">
        <v>3352</v>
      </c>
    </row>
    <row r="1633" spans="1:6">
      <c r="A1633" t="s">
        <v>803</v>
      </c>
      <c r="B1633">
        <v>4414</v>
      </c>
      <c r="C1633" s="8" t="s">
        <v>1004</v>
      </c>
      <c r="E1633" t="s">
        <v>1634</v>
      </c>
      <c r="F1633">
        <v>3334</v>
      </c>
    </row>
    <row r="1634" spans="1:6">
      <c r="A1634" t="s">
        <v>682</v>
      </c>
      <c r="B1634">
        <v>4412</v>
      </c>
      <c r="C1634" s="8" t="s">
        <v>1004</v>
      </c>
      <c r="E1634" t="s">
        <v>1173</v>
      </c>
      <c r="F1634">
        <v>3322</v>
      </c>
    </row>
    <row r="1635" spans="1:6">
      <c r="A1635" t="s">
        <v>789</v>
      </c>
      <c r="B1635">
        <v>4408</v>
      </c>
      <c r="C1635" s="8" t="s">
        <v>1004</v>
      </c>
      <c r="E1635" t="s">
        <v>611</v>
      </c>
      <c r="F1635">
        <v>3310</v>
      </c>
    </row>
    <row r="1636" spans="1:6">
      <c r="A1636" t="s">
        <v>155</v>
      </c>
      <c r="B1636">
        <v>4400</v>
      </c>
      <c r="C1636" s="8" t="s">
        <v>1004</v>
      </c>
      <c r="E1636" t="s">
        <v>1167</v>
      </c>
      <c r="F1636">
        <v>3292</v>
      </c>
    </row>
    <row r="1637" spans="1:6">
      <c r="A1637" t="s">
        <v>683</v>
      </c>
      <c r="B1637">
        <v>4384</v>
      </c>
      <c r="C1637" s="8" t="s">
        <v>1004</v>
      </c>
      <c r="E1637" t="s">
        <v>876</v>
      </c>
      <c r="F1637">
        <v>3290</v>
      </c>
    </row>
    <row r="1638" spans="1:6">
      <c r="A1638" t="s">
        <v>667</v>
      </c>
      <c r="B1638">
        <v>4384</v>
      </c>
      <c r="C1638" s="8" t="s">
        <v>1004</v>
      </c>
      <c r="E1638" t="s">
        <v>510</v>
      </c>
      <c r="F1638">
        <v>3286</v>
      </c>
    </row>
    <row r="1639" spans="1:6">
      <c r="A1639" t="s">
        <v>763</v>
      </c>
      <c r="B1639">
        <v>4368</v>
      </c>
      <c r="C1639" s="8" t="s">
        <v>10</v>
      </c>
      <c r="E1639" t="s">
        <v>937</v>
      </c>
      <c r="F1639">
        <v>3286</v>
      </c>
    </row>
    <row r="1640" spans="1:6">
      <c r="A1640" t="s">
        <v>615</v>
      </c>
      <c r="B1640">
        <v>4362</v>
      </c>
      <c r="C1640" s="8" t="s">
        <v>10</v>
      </c>
      <c r="E1640" t="s">
        <v>141</v>
      </c>
      <c r="F1640">
        <v>3276</v>
      </c>
    </row>
    <row r="1641" spans="1:6">
      <c r="A1641" t="s">
        <v>1274</v>
      </c>
      <c r="B1641">
        <v>4334</v>
      </c>
      <c r="C1641" s="8" t="s">
        <v>1004</v>
      </c>
      <c r="E1641" t="s">
        <v>614</v>
      </c>
      <c r="F1641">
        <v>3274</v>
      </c>
    </row>
    <row r="1642" spans="1:6">
      <c r="A1642" t="s">
        <v>690</v>
      </c>
      <c r="B1642">
        <v>4326</v>
      </c>
      <c r="C1642" s="8" t="s">
        <v>1004</v>
      </c>
      <c r="E1642" t="s">
        <v>518</v>
      </c>
      <c r="F1642">
        <v>3272</v>
      </c>
    </row>
    <row r="1643" spans="1:6">
      <c r="A1643" t="s">
        <v>692</v>
      </c>
      <c r="B1643">
        <v>4302</v>
      </c>
      <c r="C1643" s="8" t="s">
        <v>1004</v>
      </c>
      <c r="E1643" t="s">
        <v>1431</v>
      </c>
      <c r="F1643">
        <v>3268</v>
      </c>
    </row>
    <row r="1644" spans="1:6">
      <c r="A1644" t="s">
        <v>146</v>
      </c>
      <c r="B1644">
        <v>4302</v>
      </c>
      <c r="C1644" s="8" t="s">
        <v>1004</v>
      </c>
      <c r="E1644" t="s">
        <v>1049</v>
      </c>
      <c r="F1644">
        <v>3244</v>
      </c>
    </row>
    <row r="1645" spans="1:6">
      <c r="A1645" t="s">
        <v>540</v>
      </c>
      <c r="B1645">
        <v>4298</v>
      </c>
      <c r="C1645" s="8" t="s">
        <v>10</v>
      </c>
      <c r="E1645" t="s">
        <v>519</v>
      </c>
      <c r="F1645">
        <v>3224</v>
      </c>
    </row>
    <row r="1646" spans="1:6">
      <c r="A1646" t="s">
        <v>752</v>
      </c>
      <c r="B1646">
        <v>4286</v>
      </c>
      <c r="C1646" s="8" t="s">
        <v>1004</v>
      </c>
      <c r="E1646" t="s">
        <v>1281</v>
      </c>
      <c r="F1646">
        <v>3212</v>
      </c>
    </row>
    <row r="1647" spans="1:6">
      <c r="A1647" t="s">
        <v>646</v>
      </c>
      <c r="B1647">
        <v>4284</v>
      </c>
      <c r="C1647" s="8" t="s">
        <v>1004</v>
      </c>
      <c r="E1647" t="s">
        <v>1296</v>
      </c>
      <c r="F1647">
        <v>3206</v>
      </c>
    </row>
    <row r="1648" spans="1:6">
      <c r="A1648" t="s">
        <v>735</v>
      </c>
      <c r="B1648">
        <v>4282</v>
      </c>
      <c r="C1648" s="8" t="s">
        <v>1004</v>
      </c>
      <c r="E1648" t="s">
        <v>324</v>
      </c>
      <c r="F1648">
        <v>3194</v>
      </c>
    </row>
    <row r="1649" spans="1:6">
      <c r="A1649" t="s">
        <v>734</v>
      </c>
      <c r="B1649">
        <v>4274</v>
      </c>
      <c r="C1649" s="8" t="s">
        <v>1004</v>
      </c>
      <c r="E1649" t="s">
        <v>684</v>
      </c>
      <c r="F1649">
        <v>3166</v>
      </c>
    </row>
    <row r="1650" spans="1:6">
      <c r="A1650" t="s">
        <v>1367</v>
      </c>
      <c r="B1650">
        <v>4272</v>
      </c>
      <c r="C1650" s="8" t="s">
        <v>1004</v>
      </c>
      <c r="E1650" t="s">
        <v>1064</v>
      </c>
      <c r="F1650">
        <v>3154</v>
      </c>
    </row>
    <row r="1651" spans="1:6">
      <c r="A1651" t="s">
        <v>663</v>
      </c>
      <c r="B1651">
        <v>4264</v>
      </c>
      <c r="C1651" s="8" t="s">
        <v>10</v>
      </c>
      <c r="E1651" t="s">
        <v>1055</v>
      </c>
      <c r="F1651">
        <v>3148</v>
      </c>
    </row>
    <row r="1652" spans="1:6">
      <c r="A1652" t="s">
        <v>538</v>
      </c>
      <c r="B1652">
        <v>4258</v>
      </c>
      <c r="C1652" s="8" t="s">
        <v>1004</v>
      </c>
      <c r="E1652" t="s">
        <v>1233</v>
      </c>
      <c r="F1652">
        <v>3146</v>
      </c>
    </row>
    <row r="1653" spans="1:6">
      <c r="A1653" t="s">
        <v>807</v>
      </c>
      <c r="B1653">
        <v>4254</v>
      </c>
      <c r="C1653" s="8" t="s">
        <v>1004</v>
      </c>
      <c r="E1653" t="s">
        <v>1207</v>
      </c>
      <c r="F1653">
        <v>3144</v>
      </c>
    </row>
    <row r="1654" spans="1:6">
      <c r="A1654" t="s">
        <v>567</v>
      </c>
      <c r="B1654">
        <v>4250</v>
      </c>
      <c r="C1654" s="8" t="s">
        <v>1004</v>
      </c>
      <c r="E1654" t="s">
        <v>888</v>
      </c>
      <c r="F1654">
        <v>3128</v>
      </c>
    </row>
    <row r="1655" spans="1:6">
      <c r="A1655" t="s">
        <v>291</v>
      </c>
      <c r="B1655">
        <v>4238</v>
      </c>
      <c r="C1655" s="8" t="s">
        <v>1004</v>
      </c>
      <c r="E1655" t="s">
        <v>1649</v>
      </c>
      <c r="F1655">
        <v>3128</v>
      </c>
    </row>
    <row r="1656" spans="1:6">
      <c r="A1656" t="s">
        <v>1268</v>
      </c>
      <c r="B1656">
        <v>4238</v>
      </c>
      <c r="C1656" s="8" t="s">
        <v>1004</v>
      </c>
      <c r="E1656" t="s">
        <v>784</v>
      </c>
      <c r="F1656">
        <v>3100</v>
      </c>
    </row>
    <row r="1657" spans="1:6">
      <c r="A1657" t="s">
        <v>766</v>
      </c>
      <c r="B1657">
        <v>4234</v>
      </c>
      <c r="C1657" s="8" t="s">
        <v>10</v>
      </c>
      <c r="E1657" t="s">
        <v>832</v>
      </c>
      <c r="F1657">
        <v>3062</v>
      </c>
    </row>
    <row r="1658" spans="1:6">
      <c r="A1658" t="s">
        <v>624</v>
      </c>
      <c r="B1658">
        <v>4226</v>
      </c>
      <c r="C1658" s="8" t="s">
        <v>1004</v>
      </c>
      <c r="E1658" t="s">
        <v>1012</v>
      </c>
      <c r="F1658">
        <v>3040</v>
      </c>
    </row>
    <row r="1659" spans="1:6">
      <c r="A1659" t="s">
        <v>1252</v>
      </c>
      <c r="B1659">
        <v>4224</v>
      </c>
      <c r="C1659" s="8" t="s">
        <v>10</v>
      </c>
      <c r="E1659" t="s">
        <v>666</v>
      </c>
      <c r="F1659">
        <v>3040</v>
      </c>
    </row>
    <row r="1660" spans="1:6">
      <c r="A1660" t="s">
        <v>632</v>
      </c>
      <c r="B1660">
        <v>4212</v>
      </c>
      <c r="C1660" s="8" t="s">
        <v>1004</v>
      </c>
      <c r="E1660" t="s">
        <v>501</v>
      </c>
      <c r="F1660">
        <v>3038</v>
      </c>
    </row>
    <row r="1661" spans="1:6">
      <c r="A1661" t="s">
        <v>164</v>
      </c>
      <c r="B1661">
        <v>4208</v>
      </c>
      <c r="C1661" s="8" t="s">
        <v>1004</v>
      </c>
      <c r="E1661" t="s">
        <v>998</v>
      </c>
      <c r="F1661">
        <v>3036</v>
      </c>
    </row>
    <row r="1662" spans="1:6">
      <c r="A1662" t="s">
        <v>644</v>
      </c>
      <c r="B1662">
        <v>4208</v>
      </c>
      <c r="C1662" s="8" t="s">
        <v>1004</v>
      </c>
      <c r="E1662" t="s">
        <v>720</v>
      </c>
      <c r="F1662">
        <v>3022</v>
      </c>
    </row>
    <row r="1663" spans="1:6">
      <c r="A1663" t="s">
        <v>801</v>
      </c>
      <c r="B1663">
        <v>4190</v>
      </c>
      <c r="C1663" s="8" t="s">
        <v>10</v>
      </c>
      <c r="E1663" t="s">
        <v>1430</v>
      </c>
      <c r="F1663">
        <v>3022</v>
      </c>
    </row>
    <row r="1664" spans="1:6">
      <c r="A1664" t="s">
        <v>558</v>
      </c>
      <c r="B1664">
        <v>4184</v>
      </c>
      <c r="C1664" s="8" t="s">
        <v>1004</v>
      </c>
      <c r="E1664" t="s">
        <v>840</v>
      </c>
      <c r="F1664">
        <v>3012</v>
      </c>
    </row>
    <row r="1665" spans="1:6">
      <c r="A1665" t="s">
        <v>917</v>
      </c>
      <c r="B1665">
        <v>4148</v>
      </c>
      <c r="C1665" s="8" t="s">
        <v>1004</v>
      </c>
      <c r="E1665" t="s">
        <v>1070</v>
      </c>
      <c r="F1665">
        <v>2998</v>
      </c>
    </row>
    <row r="1666" spans="1:6">
      <c r="A1666" t="s">
        <v>288</v>
      </c>
      <c r="B1666">
        <v>4146</v>
      </c>
      <c r="C1666" s="8" t="s">
        <v>1004</v>
      </c>
      <c r="E1666" t="s">
        <v>773</v>
      </c>
      <c r="F1666">
        <v>2998</v>
      </c>
    </row>
    <row r="1667" spans="1:6">
      <c r="A1667" t="s">
        <v>798</v>
      </c>
      <c r="B1667">
        <v>4134</v>
      </c>
      <c r="C1667" s="8" t="s">
        <v>10</v>
      </c>
      <c r="E1667" t="s">
        <v>762</v>
      </c>
      <c r="F1667">
        <v>2988</v>
      </c>
    </row>
    <row r="1668" spans="1:6">
      <c r="A1668" t="s">
        <v>821</v>
      </c>
      <c r="B1668">
        <v>4120</v>
      </c>
      <c r="C1668" s="8" t="s">
        <v>1004</v>
      </c>
      <c r="E1668" t="s">
        <v>1307</v>
      </c>
      <c r="F1668">
        <v>2984</v>
      </c>
    </row>
    <row r="1669" spans="1:6">
      <c r="A1669" t="s">
        <v>1393</v>
      </c>
      <c r="B1669">
        <v>4120</v>
      </c>
      <c r="C1669" s="8" t="s">
        <v>1004</v>
      </c>
      <c r="E1669" t="s">
        <v>907</v>
      </c>
      <c r="F1669">
        <v>2978</v>
      </c>
    </row>
    <row r="1670" spans="1:6">
      <c r="A1670" t="s">
        <v>1042</v>
      </c>
      <c r="B1670">
        <v>4118</v>
      </c>
      <c r="C1670" s="8" t="s">
        <v>1004</v>
      </c>
      <c r="E1670" t="s">
        <v>1798</v>
      </c>
      <c r="F1670">
        <v>2968</v>
      </c>
    </row>
    <row r="1671" spans="1:6">
      <c r="A1671" t="s">
        <v>768</v>
      </c>
      <c r="B1671">
        <v>4116</v>
      </c>
      <c r="C1671" s="8" t="s">
        <v>1004</v>
      </c>
      <c r="E1671" t="s">
        <v>853</v>
      </c>
      <c r="F1671">
        <v>2958</v>
      </c>
    </row>
    <row r="1672" spans="1:6">
      <c r="A1672" t="s">
        <v>1000</v>
      </c>
      <c r="B1672">
        <v>4110</v>
      </c>
      <c r="C1672" s="8" t="s">
        <v>10</v>
      </c>
      <c r="E1672" t="s">
        <v>451</v>
      </c>
      <c r="F1672">
        <v>2954</v>
      </c>
    </row>
    <row r="1673" spans="1:6">
      <c r="A1673" t="s">
        <v>583</v>
      </c>
      <c r="B1673">
        <v>4110</v>
      </c>
      <c r="C1673" s="8" t="s">
        <v>1004</v>
      </c>
      <c r="E1673" t="s">
        <v>1286</v>
      </c>
      <c r="F1673">
        <v>2950</v>
      </c>
    </row>
    <row r="1674" spans="1:6">
      <c r="A1674" t="s">
        <v>795</v>
      </c>
      <c r="B1674">
        <v>4108</v>
      </c>
      <c r="C1674" s="8" t="s">
        <v>1004</v>
      </c>
      <c r="E1674" t="s">
        <v>579</v>
      </c>
      <c r="F1674">
        <v>2948</v>
      </c>
    </row>
    <row r="1675" spans="1:6">
      <c r="A1675" t="s">
        <v>1035</v>
      </c>
      <c r="B1675">
        <v>4104</v>
      </c>
      <c r="C1675" s="8" t="s">
        <v>1004</v>
      </c>
      <c r="E1675" t="s">
        <v>850</v>
      </c>
      <c r="F1675">
        <v>2940</v>
      </c>
    </row>
    <row r="1676" spans="1:6">
      <c r="A1676" t="s">
        <v>689</v>
      </c>
      <c r="B1676">
        <v>4078</v>
      </c>
      <c r="C1676" s="8" t="s">
        <v>10</v>
      </c>
      <c r="E1676" t="s">
        <v>547</v>
      </c>
      <c r="F1676">
        <v>2932</v>
      </c>
    </row>
    <row r="1677" spans="1:6">
      <c r="A1677" t="s">
        <v>847</v>
      </c>
      <c r="B1677">
        <v>4072</v>
      </c>
      <c r="C1677" s="8" t="s">
        <v>10</v>
      </c>
      <c r="E1677" t="s">
        <v>912</v>
      </c>
      <c r="F1677">
        <v>2924</v>
      </c>
    </row>
    <row r="1678" spans="1:6">
      <c r="A1678" t="s">
        <v>1102</v>
      </c>
      <c r="B1678">
        <v>4068</v>
      </c>
      <c r="C1678" s="8" t="s">
        <v>1004</v>
      </c>
      <c r="E1678" t="s">
        <v>569</v>
      </c>
      <c r="F1678">
        <v>2922</v>
      </c>
    </row>
    <row r="1679" spans="1:6">
      <c r="A1679" t="s">
        <v>702</v>
      </c>
      <c r="B1679">
        <v>4058</v>
      </c>
      <c r="C1679" s="8" t="s">
        <v>10</v>
      </c>
      <c r="E1679" t="s">
        <v>536</v>
      </c>
      <c r="F1679">
        <v>2904</v>
      </c>
    </row>
    <row r="1680" spans="1:6">
      <c r="A1680" t="s">
        <v>938</v>
      </c>
      <c r="B1680">
        <v>4058</v>
      </c>
      <c r="C1680" s="8" t="s">
        <v>1004</v>
      </c>
      <c r="E1680" t="s">
        <v>1306</v>
      </c>
      <c r="F1680">
        <v>2884</v>
      </c>
    </row>
    <row r="1681" spans="1:6">
      <c r="A1681" t="s">
        <v>1038</v>
      </c>
      <c r="B1681">
        <v>4056</v>
      </c>
      <c r="C1681" s="8" t="s">
        <v>1004</v>
      </c>
      <c r="E1681" t="s">
        <v>1022</v>
      </c>
      <c r="F1681">
        <v>2874</v>
      </c>
    </row>
    <row r="1682" spans="1:6">
      <c r="A1682" t="s">
        <v>860</v>
      </c>
      <c r="B1682">
        <v>4054</v>
      </c>
      <c r="C1682" s="8" t="s">
        <v>1004</v>
      </c>
      <c r="E1682" t="s">
        <v>839</v>
      </c>
      <c r="F1682">
        <v>2860</v>
      </c>
    </row>
    <row r="1683" spans="1:6">
      <c r="A1683" t="s">
        <v>918</v>
      </c>
      <c r="B1683">
        <v>4038</v>
      </c>
      <c r="C1683" s="8" t="s">
        <v>10</v>
      </c>
      <c r="E1683" t="s">
        <v>694</v>
      </c>
      <c r="F1683">
        <v>2834</v>
      </c>
    </row>
    <row r="1684" spans="1:6">
      <c r="A1684" t="s">
        <v>1185</v>
      </c>
      <c r="B1684">
        <v>4030</v>
      </c>
      <c r="C1684" s="8" t="s">
        <v>1004</v>
      </c>
      <c r="E1684" t="s">
        <v>548</v>
      </c>
      <c r="F1684">
        <v>2832</v>
      </c>
    </row>
    <row r="1685" spans="1:6">
      <c r="A1685" t="s">
        <v>535</v>
      </c>
      <c r="B1685">
        <v>4024</v>
      </c>
      <c r="C1685" s="8" t="s">
        <v>1004</v>
      </c>
      <c r="E1685" t="s">
        <v>737</v>
      </c>
      <c r="F1685">
        <v>2826</v>
      </c>
    </row>
    <row r="1686" spans="1:6">
      <c r="A1686" t="s">
        <v>949</v>
      </c>
      <c r="B1686">
        <v>4024</v>
      </c>
      <c r="C1686" s="8" t="s">
        <v>10</v>
      </c>
      <c r="E1686" t="s">
        <v>1019</v>
      </c>
      <c r="F1686">
        <v>2824</v>
      </c>
    </row>
    <row r="1687" spans="1:6">
      <c r="A1687" t="s">
        <v>629</v>
      </c>
      <c r="B1687">
        <v>4012</v>
      </c>
      <c r="C1687" s="8" t="s">
        <v>1004</v>
      </c>
      <c r="E1687" t="s">
        <v>1677</v>
      </c>
      <c r="F1687">
        <v>2816</v>
      </c>
    </row>
    <row r="1688" spans="1:6">
      <c r="A1688" t="s">
        <v>704</v>
      </c>
      <c r="B1688">
        <v>4004</v>
      </c>
      <c r="C1688" s="8" t="s">
        <v>1004</v>
      </c>
      <c r="E1688" t="s">
        <v>1552</v>
      </c>
      <c r="F1688">
        <v>2804</v>
      </c>
    </row>
    <row r="1689" spans="1:6">
      <c r="A1689" t="s">
        <v>593</v>
      </c>
      <c r="B1689">
        <v>3998</v>
      </c>
      <c r="C1689" s="8" t="s">
        <v>1004</v>
      </c>
      <c r="E1689" t="s">
        <v>1799</v>
      </c>
      <c r="F1689">
        <v>2804</v>
      </c>
    </row>
    <row r="1690" spans="1:6">
      <c r="A1690" t="s">
        <v>743</v>
      </c>
      <c r="B1690">
        <v>3976</v>
      </c>
      <c r="C1690" s="8" t="s">
        <v>1004</v>
      </c>
      <c r="E1690" t="s">
        <v>1317</v>
      </c>
      <c r="F1690">
        <v>2786</v>
      </c>
    </row>
    <row r="1691" spans="1:6">
      <c r="A1691" t="s">
        <v>403</v>
      </c>
      <c r="B1691">
        <v>3962</v>
      </c>
      <c r="C1691" s="8" t="s">
        <v>1004</v>
      </c>
      <c r="E1691" t="s">
        <v>1330</v>
      </c>
      <c r="F1691">
        <v>2784</v>
      </c>
    </row>
    <row r="1692" spans="1:6">
      <c r="A1692" t="s">
        <v>1063</v>
      </c>
      <c r="B1692">
        <v>3956</v>
      </c>
      <c r="C1692" s="8" t="s">
        <v>1004</v>
      </c>
      <c r="E1692" t="s">
        <v>1453</v>
      </c>
      <c r="F1692">
        <v>2768</v>
      </c>
    </row>
    <row r="1693" spans="1:6">
      <c r="A1693" t="s">
        <v>796</v>
      </c>
      <c r="B1693">
        <v>3956</v>
      </c>
      <c r="C1693" s="8" t="s">
        <v>10</v>
      </c>
      <c r="E1693" t="s">
        <v>1310</v>
      </c>
      <c r="F1693">
        <v>2758</v>
      </c>
    </row>
    <row r="1694" spans="1:6">
      <c r="A1694" t="s">
        <v>827</v>
      </c>
      <c r="B1694">
        <v>3940</v>
      </c>
      <c r="C1694" s="8" t="s">
        <v>1004</v>
      </c>
      <c r="E1694" t="s">
        <v>947</v>
      </c>
      <c r="F1694">
        <v>2758</v>
      </c>
    </row>
    <row r="1695" spans="1:6">
      <c r="A1695" t="s">
        <v>963</v>
      </c>
      <c r="B1695">
        <v>3934</v>
      </c>
      <c r="C1695" s="8" t="s">
        <v>1004</v>
      </c>
      <c r="E1695" t="s">
        <v>426</v>
      </c>
      <c r="F1695">
        <v>2752</v>
      </c>
    </row>
    <row r="1696" spans="1:6">
      <c r="A1696" t="s">
        <v>902</v>
      </c>
      <c r="B1696">
        <v>3924</v>
      </c>
      <c r="C1696" s="8" t="s">
        <v>10</v>
      </c>
      <c r="E1696" t="s">
        <v>590</v>
      </c>
      <c r="F1696">
        <v>2752</v>
      </c>
    </row>
    <row r="1697" spans="1:6">
      <c r="A1697" t="s">
        <v>830</v>
      </c>
      <c r="B1697">
        <v>3912</v>
      </c>
      <c r="C1697" s="8" t="s">
        <v>10</v>
      </c>
      <c r="E1697" t="s">
        <v>468</v>
      </c>
      <c r="F1697">
        <v>2746</v>
      </c>
    </row>
    <row r="1698" spans="1:6">
      <c r="A1698" t="s">
        <v>1271</v>
      </c>
      <c r="B1698">
        <v>3910</v>
      </c>
      <c r="C1698" s="8" t="s">
        <v>1004</v>
      </c>
      <c r="E1698" t="s">
        <v>875</v>
      </c>
      <c r="F1698">
        <v>2742</v>
      </c>
    </row>
    <row r="1699" spans="1:6">
      <c r="A1699" t="s">
        <v>390</v>
      </c>
      <c r="B1699">
        <v>3900</v>
      </c>
      <c r="C1699" s="8" t="s">
        <v>1004</v>
      </c>
      <c r="E1699" t="s">
        <v>999</v>
      </c>
      <c r="F1699">
        <v>2742</v>
      </c>
    </row>
    <row r="1700" spans="1:6">
      <c r="A1700" t="s">
        <v>1147</v>
      </c>
      <c r="B1700">
        <v>3890</v>
      </c>
      <c r="C1700" s="8" t="s">
        <v>1004</v>
      </c>
      <c r="E1700" t="s">
        <v>595</v>
      </c>
      <c r="F1700">
        <v>2740</v>
      </c>
    </row>
    <row r="1701" spans="1:6">
      <c r="A1701" t="s">
        <v>727</v>
      </c>
      <c r="B1701">
        <v>3886</v>
      </c>
      <c r="C1701" s="8" t="s">
        <v>1004</v>
      </c>
      <c r="E1701" t="s">
        <v>1010</v>
      </c>
      <c r="F1701">
        <v>2702</v>
      </c>
    </row>
    <row r="1702" spans="1:6">
      <c r="A1702" t="s">
        <v>677</v>
      </c>
      <c r="B1702">
        <v>3878</v>
      </c>
      <c r="C1702" s="8" t="s">
        <v>1004</v>
      </c>
      <c r="E1702" t="s">
        <v>719</v>
      </c>
      <c r="F1702">
        <v>2670</v>
      </c>
    </row>
    <row r="1703" spans="1:6">
      <c r="A1703" t="s">
        <v>1172</v>
      </c>
      <c r="B1703">
        <v>3874</v>
      </c>
      <c r="C1703" s="8" t="s">
        <v>1004</v>
      </c>
      <c r="E1703" t="s">
        <v>1557</v>
      </c>
      <c r="F1703">
        <v>2670</v>
      </c>
    </row>
    <row r="1704" spans="1:6">
      <c r="A1704" t="s">
        <v>988</v>
      </c>
      <c r="B1704">
        <v>3864</v>
      </c>
      <c r="C1704" s="8" t="s">
        <v>1004</v>
      </c>
      <c r="E1704" t="s">
        <v>1334</v>
      </c>
      <c r="F1704">
        <v>2628</v>
      </c>
    </row>
    <row r="1705" spans="1:6">
      <c r="A1705" t="s">
        <v>889</v>
      </c>
      <c r="B1705">
        <v>3844</v>
      </c>
      <c r="C1705" s="8" t="s">
        <v>10</v>
      </c>
      <c r="E1705" t="s">
        <v>1331</v>
      </c>
      <c r="F1705">
        <v>2622</v>
      </c>
    </row>
    <row r="1706" spans="1:6">
      <c r="A1706" t="s">
        <v>1470</v>
      </c>
      <c r="B1706">
        <v>3844</v>
      </c>
      <c r="C1706" s="8" t="s">
        <v>10</v>
      </c>
      <c r="E1706" t="s">
        <v>1213</v>
      </c>
      <c r="F1706">
        <v>2612</v>
      </c>
    </row>
    <row r="1707" spans="1:6">
      <c r="A1707" t="s">
        <v>870</v>
      </c>
      <c r="B1707">
        <v>3838</v>
      </c>
      <c r="C1707" s="8" t="s">
        <v>1004</v>
      </c>
      <c r="E1707" t="s">
        <v>775</v>
      </c>
      <c r="F1707">
        <v>2612</v>
      </c>
    </row>
    <row r="1708" spans="1:6">
      <c r="A1708" t="s">
        <v>1668</v>
      </c>
      <c r="B1708">
        <v>3834</v>
      </c>
      <c r="C1708" s="8" t="s">
        <v>1004</v>
      </c>
      <c r="E1708" t="s">
        <v>368</v>
      </c>
      <c r="F1708">
        <v>2610</v>
      </c>
    </row>
    <row r="1709" spans="1:6">
      <c r="A1709" t="s">
        <v>373</v>
      </c>
      <c r="B1709">
        <v>3828</v>
      </c>
      <c r="C1709" s="8" t="s">
        <v>1004</v>
      </c>
      <c r="E1709" t="s">
        <v>654</v>
      </c>
      <c r="F1709">
        <v>2608</v>
      </c>
    </row>
    <row r="1710" spans="1:6">
      <c r="A1710" t="s">
        <v>1490</v>
      </c>
      <c r="B1710">
        <v>3818</v>
      </c>
      <c r="C1710" s="8" t="s">
        <v>1004</v>
      </c>
      <c r="E1710" t="s">
        <v>541</v>
      </c>
      <c r="F1710">
        <v>2592</v>
      </c>
    </row>
    <row r="1711" spans="1:6">
      <c r="A1711" t="s">
        <v>954</v>
      </c>
      <c r="B1711">
        <v>3812</v>
      </c>
      <c r="C1711" s="8" t="s">
        <v>10</v>
      </c>
      <c r="E1711" t="s">
        <v>1542</v>
      </c>
      <c r="F1711">
        <v>2582</v>
      </c>
    </row>
    <row r="1712" spans="1:6">
      <c r="A1712" t="s">
        <v>1126</v>
      </c>
      <c r="B1712">
        <v>3810</v>
      </c>
      <c r="C1712" s="8" t="s">
        <v>10</v>
      </c>
      <c r="E1712" t="s">
        <v>1396</v>
      </c>
      <c r="F1712">
        <v>2546</v>
      </c>
    </row>
    <row r="1713" spans="1:6">
      <c r="A1713" t="s">
        <v>606</v>
      </c>
      <c r="B1713">
        <v>3804</v>
      </c>
      <c r="C1713" s="8" t="s">
        <v>10</v>
      </c>
      <c r="E1713" t="s">
        <v>1202</v>
      </c>
      <c r="F1713">
        <v>2542</v>
      </c>
    </row>
    <row r="1714" spans="1:6">
      <c r="A1714" t="s">
        <v>733</v>
      </c>
      <c r="B1714">
        <v>3798</v>
      </c>
      <c r="C1714" s="8" t="s">
        <v>1004</v>
      </c>
      <c r="E1714" t="s">
        <v>1013</v>
      </c>
      <c r="F1714">
        <v>2536</v>
      </c>
    </row>
    <row r="1715" spans="1:6">
      <c r="A1715" t="s">
        <v>946</v>
      </c>
      <c r="B1715">
        <v>3792</v>
      </c>
      <c r="C1715" s="8" t="s">
        <v>10</v>
      </c>
      <c r="E1715" t="s">
        <v>1487</v>
      </c>
      <c r="F1715">
        <v>2532</v>
      </c>
    </row>
    <row r="1716" spans="1:6">
      <c r="A1716" t="s">
        <v>872</v>
      </c>
      <c r="B1716">
        <v>3788</v>
      </c>
      <c r="C1716" s="8" t="s">
        <v>1004</v>
      </c>
      <c r="E1716" t="s">
        <v>1183</v>
      </c>
      <c r="F1716">
        <v>2530</v>
      </c>
    </row>
    <row r="1717" spans="1:6">
      <c r="A1717" t="s">
        <v>896</v>
      </c>
      <c r="B1717">
        <v>3786</v>
      </c>
      <c r="C1717" s="8" t="s">
        <v>10</v>
      </c>
      <c r="E1717" t="s">
        <v>489</v>
      </c>
      <c r="F1717">
        <v>2524</v>
      </c>
    </row>
    <row r="1718" spans="1:6">
      <c r="A1718" t="s">
        <v>184</v>
      </c>
      <c r="B1718">
        <v>3782</v>
      </c>
      <c r="C1718" s="8" t="s">
        <v>1004</v>
      </c>
      <c r="E1718" t="s">
        <v>1427</v>
      </c>
      <c r="F1718">
        <v>2524</v>
      </c>
    </row>
    <row r="1719" spans="1:6">
      <c r="A1719" t="s">
        <v>1164</v>
      </c>
      <c r="B1719">
        <v>3778</v>
      </c>
      <c r="C1719" s="8" t="s">
        <v>1004</v>
      </c>
      <c r="E1719" t="s">
        <v>1448</v>
      </c>
      <c r="F1719">
        <v>2518</v>
      </c>
    </row>
    <row r="1720" spans="1:6">
      <c r="A1720" t="s">
        <v>1270</v>
      </c>
      <c r="B1720">
        <v>3762</v>
      </c>
      <c r="C1720" s="8" t="s">
        <v>1004</v>
      </c>
      <c r="E1720" t="s">
        <v>771</v>
      </c>
      <c r="F1720">
        <v>2514</v>
      </c>
    </row>
    <row r="1721" spans="1:6">
      <c r="A1721" t="s">
        <v>1134</v>
      </c>
      <c r="B1721">
        <v>3754</v>
      </c>
      <c r="C1721" s="8" t="s">
        <v>1004</v>
      </c>
      <c r="E1721" t="s">
        <v>1158</v>
      </c>
      <c r="F1721">
        <v>2498</v>
      </c>
    </row>
    <row r="1722" spans="1:6">
      <c r="A1722" t="s">
        <v>378</v>
      </c>
      <c r="B1722">
        <v>3734</v>
      </c>
      <c r="C1722" s="8" t="s">
        <v>1004</v>
      </c>
      <c r="E1722" t="s">
        <v>1364</v>
      </c>
      <c r="F1722">
        <v>2498</v>
      </c>
    </row>
    <row r="1723" spans="1:6">
      <c r="A1723" t="s">
        <v>668</v>
      </c>
      <c r="B1723">
        <v>3728</v>
      </c>
      <c r="C1723" s="8" t="s">
        <v>10</v>
      </c>
      <c r="E1723" t="s">
        <v>555</v>
      </c>
      <c r="F1723">
        <v>2494</v>
      </c>
    </row>
    <row r="1724" spans="1:6">
      <c r="A1724" t="s">
        <v>805</v>
      </c>
      <c r="B1724">
        <v>3718</v>
      </c>
      <c r="C1724" s="8" t="s">
        <v>1004</v>
      </c>
      <c r="E1724" t="s">
        <v>1434</v>
      </c>
      <c r="F1724">
        <v>2482</v>
      </c>
    </row>
    <row r="1725" spans="1:6">
      <c r="A1725" t="s">
        <v>1266</v>
      </c>
      <c r="B1725">
        <v>3714</v>
      </c>
      <c r="C1725" s="8" t="s">
        <v>1004</v>
      </c>
      <c r="E1725" t="s">
        <v>1554</v>
      </c>
      <c r="F1725">
        <v>2482</v>
      </c>
    </row>
    <row r="1726" spans="1:6">
      <c r="A1726" t="s">
        <v>756</v>
      </c>
      <c r="B1726">
        <v>3684</v>
      </c>
      <c r="C1726" s="8" t="s">
        <v>1004</v>
      </c>
      <c r="E1726" t="s">
        <v>473</v>
      </c>
      <c r="F1726">
        <v>2480</v>
      </c>
    </row>
    <row r="1727" spans="1:6">
      <c r="A1727" t="s">
        <v>790</v>
      </c>
      <c r="B1727">
        <v>3674</v>
      </c>
      <c r="C1727" s="8" t="s">
        <v>1004</v>
      </c>
      <c r="E1727" t="s">
        <v>1324</v>
      </c>
      <c r="F1727">
        <v>2480</v>
      </c>
    </row>
    <row r="1728" spans="1:6">
      <c r="A1728" t="s">
        <v>604</v>
      </c>
      <c r="B1728">
        <v>3668</v>
      </c>
      <c r="C1728" s="8" t="s">
        <v>1004</v>
      </c>
      <c r="E1728" t="s">
        <v>1353</v>
      </c>
      <c r="F1728">
        <v>2464</v>
      </c>
    </row>
    <row r="1729" spans="1:6">
      <c r="A1729" t="s">
        <v>873</v>
      </c>
      <c r="B1729">
        <v>3648</v>
      </c>
      <c r="C1729" s="8" t="s">
        <v>10</v>
      </c>
      <c r="E1729" t="s">
        <v>693</v>
      </c>
      <c r="F1729">
        <v>2458</v>
      </c>
    </row>
    <row r="1730" spans="1:6">
      <c r="A1730" t="s">
        <v>1429</v>
      </c>
      <c r="B1730">
        <v>3644</v>
      </c>
      <c r="C1730" s="8" t="s">
        <v>10</v>
      </c>
      <c r="E1730" t="s">
        <v>539</v>
      </c>
      <c r="F1730">
        <v>2446</v>
      </c>
    </row>
    <row r="1731" spans="1:6">
      <c r="A1731" t="s">
        <v>919</v>
      </c>
      <c r="B1731">
        <v>3632</v>
      </c>
      <c r="C1731" s="8" t="s">
        <v>1004</v>
      </c>
      <c r="E1731" t="s">
        <v>928</v>
      </c>
      <c r="F1731">
        <v>2434</v>
      </c>
    </row>
    <row r="1732" spans="1:6">
      <c r="A1732" t="s">
        <v>887</v>
      </c>
      <c r="B1732">
        <v>3626</v>
      </c>
      <c r="C1732" s="8" t="s">
        <v>1004</v>
      </c>
      <c r="E1732" t="s">
        <v>1264</v>
      </c>
      <c r="F1732">
        <v>2434</v>
      </c>
    </row>
    <row r="1733" spans="1:6">
      <c r="A1733" t="s">
        <v>525</v>
      </c>
      <c r="B1733">
        <v>3602</v>
      </c>
      <c r="C1733" s="8" t="s">
        <v>10</v>
      </c>
      <c r="E1733" t="s">
        <v>959</v>
      </c>
      <c r="F1733">
        <v>2430</v>
      </c>
    </row>
    <row r="1734" spans="1:6">
      <c r="A1734" t="s">
        <v>948</v>
      </c>
      <c r="B1734">
        <v>3602</v>
      </c>
      <c r="C1734" s="8" t="s">
        <v>1004</v>
      </c>
      <c r="E1734" t="s">
        <v>1433</v>
      </c>
      <c r="F1734">
        <v>2424</v>
      </c>
    </row>
    <row r="1735" spans="1:6">
      <c r="A1735" t="s">
        <v>926</v>
      </c>
      <c r="B1735">
        <v>3586</v>
      </c>
      <c r="C1735" s="8" t="s">
        <v>10</v>
      </c>
      <c r="E1735" t="s">
        <v>1401</v>
      </c>
      <c r="F1735">
        <v>2398</v>
      </c>
    </row>
    <row r="1736" spans="1:6">
      <c r="A1736" t="s">
        <v>941</v>
      </c>
      <c r="B1736">
        <v>3576</v>
      </c>
      <c r="C1736" s="8" t="s">
        <v>10</v>
      </c>
      <c r="E1736" t="s">
        <v>1072</v>
      </c>
      <c r="F1736">
        <v>2396</v>
      </c>
    </row>
    <row r="1737" spans="1:6">
      <c r="A1737" t="s">
        <v>636</v>
      </c>
      <c r="B1737">
        <v>3574</v>
      </c>
      <c r="C1737" s="8" t="s">
        <v>1004</v>
      </c>
      <c r="E1737" t="s">
        <v>1352</v>
      </c>
      <c r="F1737">
        <v>2388</v>
      </c>
    </row>
    <row r="1738" spans="1:6">
      <c r="A1738" t="s">
        <v>1372</v>
      </c>
      <c r="B1738">
        <v>3562</v>
      </c>
      <c r="C1738" s="8" t="s">
        <v>1004</v>
      </c>
      <c r="E1738" t="s">
        <v>1556</v>
      </c>
      <c r="F1738">
        <v>2374</v>
      </c>
    </row>
    <row r="1739" spans="1:6">
      <c r="A1739" t="s">
        <v>1550</v>
      </c>
      <c r="B1739">
        <v>3532</v>
      </c>
      <c r="C1739" s="8" t="s">
        <v>1004</v>
      </c>
      <c r="E1739" t="s">
        <v>1766</v>
      </c>
      <c r="F1739">
        <v>2372</v>
      </c>
    </row>
    <row r="1740" spans="1:6">
      <c r="A1740" t="s">
        <v>980</v>
      </c>
      <c r="B1740">
        <v>3530</v>
      </c>
      <c r="C1740" s="8" t="s">
        <v>10</v>
      </c>
      <c r="E1740" t="s">
        <v>1075</v>
      </c>
      <c r="F1740">
        <v>2370</v>
      </c>
    </row>
    <row r="1741" spans="1:6">
      <c r="A1741" t="s">
        <v>497</v>
      </c>
      <c r="B1741">
        <v>3528</v>
      </c>
      <c r="C1741" s="8" t="s">
        <v>1004</v>
      </c>
      <c r="E1741" t="s">
        <v>169</v>
      </c>
      <c r="F1741">
        <v>2368</v>
      </c>
    </row>
    <row r="1742" spans="1:6">
      <c r="A1742" t="s">
        <v>943</v>
      </c>
      <c r="B1742">
        <v>3520</v>
      </c>
      <c r="C1742" s="8" t="s">
        <v>10</v>
      </c>
      <c r="E1742" t="s">
        <v>1388</v>
      </c>
      <c r="F1742">
        <v>2362</v>
      </c>
    </row>
    <row r="1743" spans="1:6">
      <c r="A1743" t="s">
        <v>924</v>
      </c>
      <c r="B1743">
        <v>3518</v>
      </c>
      <c r="C1743" s="8" t="s">
        <v>10</v>
      </c>
      <c r="E1743" t="s">
        <v>1412</v>
      </c>
      <c r="F1743">
        <v>2360</v>
      </c>
    </row>
    <row r="1744" spans="1:6">
      <c r="A1744" t="s">
        <v>605</v>
      </c>
      <c r="B1744">
        <v>3516</v>
      </c>
      <c r="C1744" s="8" t="s">
        <v>1004</v>
      </c>
      <c r="E1744" t="s">
        <v>1560</v>
      </c>
      <c r="F1744">
        <v>2358</v>
      </c>
    </row>
    <row r="1745" spans="1:6">
      <c r="A1745" t="s">
        <v>724</v>
      </c>
      <c r="B1745">
        <v>3506</v>
      </c>
      <c r="C1745" s="8" t="s">
        <v>10</v>
      </c>
      <c r="E1745" t="s">
        <v>810</v>
      </c>
      <c r="F1745">
        <v>2354</v>
      </c>
    </row>
    <row r="1746" spans="1:6">
      <c r="A1746" t="s">
        <v>1551</v>
      </c>
      <c r="B1746">
        <v>3506</v>
      </c>
      <c r="C1746" s="8" t="s">
        <v>1004</v>
      </c>
      <c r="E1746" t="s">
        <v>883</v>
      </c>
      <c r="F1746">
        <v>2328</v>
      </c>
    </row>
    <row r="1747" spans="1:6">
      <c r="A1747" t="s">
        <v>438</v>
      </c>
      <c r="B1747">
        <v>3502</v>
      </c>
      <c r="C1747" s="8" t="s">
        <v>1004</v>
      </c>
      <c r="E1747" t="s">
        <v>1444</v>
      </c>
      <c r="F1747">
        <v>2326</v>
      </c>
    </row>
    <row r="1748" spans="1:6">
      <c r="A1748" t="s">
        <v>829</v>
      </c>
      <c r="B1748">
        <v>3492</v>
      </c>
      <c r="C1748" s="8" t="s">
        <v>10</v>
      </c>
      <c r="E1748" t="s">
        <v>1192</v>
      </c>
      <c r="F1748">
        <v>2320</v>
      </c>
    </row>
    <row r="1749" spans="1:6">
      <c r="A1749" t="s">
        <v>754</v>
      </c>
      <c r="B1749">
        <v>3480</v>
      </c>
      <c r="C1749" s="8" t="s">
        <v>10</v>
      </c>
      <c r="E1749" t="s">
        <v>421</v>
      </c>
      <c r="F1749">
        <v>2310</v>
      </c>
    </row>
    <row r="1750" spans="1:6">
      <c r="A1750" t="s">
        <v>1322</v>
      </c>
      <c r="B1750">
        <v>3476</v>
      </c>
      <c r="C1750" s="8" t="s">
        <v>1004</v>
      </c>
      <c r="E1750" t="s">
        <v>879</v>
      </c>
      <c r="F1750">
        <v>2306</v>
      </c>
    </row>
    <row r="1751" spans="1:6">
      <c r="A1751" t="s">
        <v>465</v>
      </c>
      <c r="B1751">
        <v>3468</v>
      </c>
      <c r="C1751" s="8" t="s">
        <v>1004</v>
      </c>
      <c r="E1751" t="s">
        <v>1282</v>
      </c>
      <c r="F1751">
        <v>2266</v>
      </c>
    </row>
    <row r="1752" spans="1:6">
      <c r="A1752" t="s">
        <v>628</v>
      </c>
      <c r="B1752">
        <v>3468</v>
      </c>
      <c r="C1752" s="8" t="s">
        <v>1004</v>
      </c>
      <c r="E1752" t="s">
        <v>621</v>
      </c>
      <c r="F1752">
        <v>2260</v>
      </c>
    </row>
    <row r="1753" spans="1:6">
      <c r="A1753" t="s">
        <v>1007</v>
      </c>
      <c r="B1753">
        <v>3462</v>
      </c>
      <c r="C1753" s="8" t="s">
        <v>10</v>
      </c>
      <c r="E1753" t="s">
        <v>1234</v>
      </c>
      <c r="F1753">
        <v>2258</v>
      </c>
    </row>
    <row r="1754" spans="1:6">
      <c r="A1754" t="s">
        <v>648</v>
      </c>
      <c r="B1754">
        <v>3452</v>
      </c>
      <c r="C1754" s="8" t="s">
        <v>1004</v>
      </c>
      <c r="E1754" t="s">
        <v>726</v>
      </c>
      <c r="F1754">
        <v>2256</v>
      </c>
    </row>
    <row r="1755" spans="1:6">
      <c r="A1755" t="s">
        <v>780</v>
      </c>
      <c r="B1755">
        <v>3450</v>
      </c>
      <c r="C1755" s="8" t="s">
        <v>10</v>
      </c>
      <c r="E1755" t="s">
        <v>398</v>
      </c>
      <c r="F1755">
        <v>2244</v>
      </c>
    </row>
    <row r="1756" spans="1:6">
      <c r="A1756" t="s">
        <v>1165</v>
      </c>
      <c r="B1756">
        <v>3448</v>
      </c>
      <c r="C1756" s="8" t="s">
        <v>10</v>
      </c>
      <c r="E1756" t="s">
        <v>1800</v>
      </c>
      <c r="F1756">
        <v>2244</v>
      </c>
    </row>
    <row r="1757" spans="1:6">
      <c r="A1757" t="s">
        <v>960</v>
      </c>
      <c r="B1757">
        <v>3442</v>
      </c>
      <c r="C1757" s="8" t="s">
        <v>1004</v>
      </c>
      <c r="E1757" t="s">
        <v>491</v>
      </c>
      <c r="F1757">
        <v>2242</v>
      </c>
    </row>
    <row r="1758" spans="1:6">
      <c r="A1758" t="s">
        <v>760</v>
      </c>
      <c r="B1758">
        <v>3426</v>
      </c>
      <c r="C1758" s="8" t="s">
        <v>10</v>
      </c>
      <c r="E1758" t="s">
        <v>1298</v>
      </c>
      <c r="F1758">
        <v>2226</v>
      </c>
    </row>
    <row r="1759" spans="1:6">
      <c r="A1759" t="s">
        <v>1216</v>
      </c>
      <c r="B1759">
        <v>3410</v>
      </c>
      <c r="C1759" s="8" t="s">
        <v>1004</v>
      </c>
      <c r="E1759" t="s">
        <v>317</v>
      </c>
      <c r="F1759">
        <v>2224</v>
      </c>
    </row>
    <row r="1760" spans="1:6">
      <c r="A1760" t="s">
        <v>868</v>
      </c>
      <c r="B1760">
        <v>3406</v>
      </c>
      <c r="C1760" s="8" t="s">
        <v>10</v>
      </c>
      <c r="E1760" t="s">
        <v>898</v>
      </c>
      <c r="F1760">
        <v>2212</v>
      </c>
    </row>
    <row r="1761" spans="1:6">
      <c r="A1761" t="s">
        <v>1030</v>
      </c>
      <c r="B1761">
        <v>3394</v>
      </c>
      <c r="C1761" s="8" t="s">
        <v>1004</v>
      </c>
      <c r="E1761" t="s">
        <v>1443</v>
      </c>
      <c r="F1761">
        <v>2210</v>
      </c>
    </row>
    <row r="1762" spans="1:6">
      <c r="A1762" t="s">
        <v>934</v>
      </c>
      <c r="B1762">
        <v>3394</v>
      </c>
      <c r="C1762" s="8" t="s">
        <v>10</v>
      </c>
      <c r="E1762" t="s">
        <v>1801</v>
      </c>
      <c r="F1762">
        <v>2204</v>
      </c>
    </row>
    <row r="1763" spans="1:6">
      <c r="A1763" t="s">
        <v>1135</v>
      </c>
      <c r="B1763">
        <v>3392</v>
      </c>
      <c r="C1763" s="8" t="s">
        <v>10</v>
      </c>
      <c r="E1763" t="s">
        <v>1582</v>
      </c>
      <c r="F1763">
        <v>2198</v>
      </c>
    </row>
    <row r="1764" spans="1:6">
      <c r="A1764" t="s">
        <v>910</v>
      </c>
      <c r="B1764">
        <v>3384</v>
      </c>
      <c r="C1764" s="8" t="s">
        <v>10</v>
      </c>
      <c r="E1764" t="s">
        <v>1017</v>
      </c>
      <c r="F1764">
        <v>2176</v>
      </c>
    </row>
    <row r="1765" spans="1:6">
      <c r="A1765" t="s">
        <v>639</v>
      </c>
      <c r="B1765">
        <v>3370</v>
      </c>
      <c r="C1765" s="8" t="s">
        <v>1004</v>
      </c>
      <c r="E1765" t="s">
        <v>1036</v>
      </c>
      <c r="F1765">
        <v>2172</v>
      </c>
    </row>
    <row r="1766" spans="1:6">
      <c r="A1766" t="s">
        <v>1130</v>
      </c>
      <c r="B1766">
        <v>3368</v>
      </c>
      <c r="C1766" s="8" t="s">
        <v>1004</v>
      </c>
      <c r="E1766" t="s">
        <v>263</v>
      </c>
      <c r="F1766">
        <v>2170</v>
      </c>
    </row>
    <row r="1767" spans="1:6">
      <c r="A1767" t="s">
        <v>472</v>
      </c>
      <c r="B1767">
        <v>3352</v>
      </c>
      <c r="C1767" s="8" t="s">
        <v>1004</v>
      </c>
      <c r="E1767" t="s">
        <v>1482</v>
      </c>
      <c r="F1767">
        <v>2156</v>
      </c>
    </row>
    <row r="1768" spans="1:6">
      <c r="A1768" t="s">
        <v>1797</v>
      </c>
      <c r="B1768">
        <v>3344</v>
      </c>
      <c r="C1768" s="8" t="s">
        <v>10</v>
      </c>
      <c r="E1768" t="s">
        <v>1802</v>
      </c>
      <c r="F1768">
        <v>2154</v>
      </c>
    </row>
    <row r="1769" spans="1:6">
      <c r="A1769" t="s">
        <v>1236</v>
      </c>
      <c r="B1769">
        <v>3342</v>
      </c>
      <c r="C1769" s="8" t="s">
        <v>10</v>
      </c>
      <c r="E1769" t="s">
        <v>1633</v>
      </c>
      <c r="F1769">
        <v>2142</v>
      </c>
    </row>
    <row r="1770" spans="1:6">
      <c r="A1770" t="s">
        <v>1634</v>
      </c>
      <c r="B1770">
        <v>3334</v>
      </c>
      <c r="C1770" s="8" t="s">
        <v>1004</v>
      </c>
      <c r="E1770" t="s">
        <v>1327</v>
      </c>
      <c r="F1770">
        <v>2140</v>
      </c>
    </row>
    <row r="1771" spans="1:6">
      <c r="A1771" t="s">
        <v>972</v>
      </c>
      <c r="B1771">
        <v>3332</v>
      </c>
      <c r="C1771" s="8" t="s">
        <v>10</v>
      </c>
      <c r="E1771" t="s">
        <v>1581</v>
      </c>
      <c r="F1771">
        <v>2136</v>
      </c>
    </row>
    <row r="1772" spans="1:6">
      <c r="A1772" t="s">
        <v>825</v>
      </c>
      <c r="B1772">
        <v>3330</v>
      </c>
      <c r="C1772" s="8" t="s">
        <v>10</v>
      </c>
      <c r="E1772" t="s">
        <v>859</v>
      </c>
      <c r="F1772">
        <v>2122</v>
      </c>
    </row>
    <row r="1773" spans="1:6">
      <c r="A1773" t="s">
        <v>1173</v>
      </c>
      <c r="B1773">
        <v>3322</v>
      </c>
      <c r="C1773" s="8" t="s">
        <v>1004</v>
      </c>
      <c r="E1773" t="s">
        <v>1246</v>
      </c>
      <c r="F1773">
        <v>2120</v>
      </c>
    </row>
    <row r="1774" spans="1:6">
      <c r="A1774" t="s">
        <v>781</v>
      </c>
      <c r="B1774">
        <v>3312</v>
      </c>
      <c r="C1774" s="8" t="s">
        <v>10</v>
      </c>
      <c r="E1774" t="s">
        <v>1588</v>
      </c>
      <c r="F1774">
        <v>2118</v>
      </c>
    </row>
    <row r="1775" spans="1:6">
      <c r="A1775" t="s">
        <v>611</v>
      </c>
      <c r="B1775">
        <v>3310</v>
      </c>
      <c r="C1775" s="8" t="s">
        <v>1004</v>
      </c>
      <c r="E1775" t="s">
        <v>1337</v>
      </c>
      <c r="F1775">
        <v>2112</v>
      </c>
    </row>
    <row r="1776" spans="1:6">
      <c r="A1776" t="s">
        <v>1167</v>
      </c>
      <c r="B1776">
        <v>3292</v>
      </c>
      <c r="C1776" s="8" t="s">
        <v>1004</v>
      </c>
      <c r="E1776" t="s">
        <v>1249</v>
      </c>
      <c r="F1776">
        <v>2104</v>
      </c>
    </row>
    <row r="1777" spans="1:6">
      <c r="A1777" t="s">
        <v>876</v>
      </c>
      <c r="B1777">
        <v>3290</v>
      </c>
      <c r="C1777" s="8" t="s">
        <v>1004</v>
      </c>
      <c r="E1777" t="s">
        <v>1206</v>
      </c>
      <c r="F1777">
        <v>2102</v>
      </c>
    </row>
    <row r="1778" spans="1:6">
      <c r="A1778" t="s">
        <v>510</v>
      </c>
      <c r="B1778">
        <v>3286</v>
      </c>
      <c r="C1778" s="8" t="s">
        <v>1004</v>
      </c>
      <c r="E1778" t="s">
        <v>1152</v>
      </c>
      <c r="F1778">
        <v>2080</v>
      </c>
    </row>
    <row r="1779" spans="1:6">
      <c r="A1779" t="s">
        <v>937</v>
      </c>
      <c r="B1779">
        <v>3286</v>
      </c>
      <c r="C1779" s="8" t="s">
        <v>1004</v>
      </c>
      <c r="E1779" t="s">
        <v>552</v>
      </c>
      <c r="F1779">
        <v>2080</v>
      </c>
    </row>
    <row r="1780" spans="1:6">
      <c r="A1780" t="s">
        <v>141</v>
      </c>
      <c r="B1780">
        <v>3276</v>
      </c>
      <c r="C1780" s="8" t="s">
        <v>1004</v>
      </c>
      <c r="E1780" t="s">
        <v>1803</v>
      </c>
      <c r="F1780">
        <v>2070</v>
      </c>
    </row>
    <row r="1781" spans="1:6">
      <c r="A1781" t="s">
        <v>614</v>
      </c>
      <c r="B1781">
        <v>3274</v>
      </c>
      <c r="C1781" s="8" t="s">
        <v>1004</v>
      </c>
      <c r="E1781" t="s">
        <v>575</v>
      </c>
      <c r="F1781">
        <v>2068</v>
      </c>
    </row>
    <row r="1782" spans="1:6">
      <c r="A1782" t="s">
        <v>518</v>
      </c>
      <c r="B1782">
        <v>3272</v>
      </c>
      <c r="C1782" s="8" t="s">
        <v>1004</v>
      </c>
      <c r="E1782" t="s">
        <v>1449</v>
      </c>
      <c r="F1782">
        <v>2054</v>
      </c>
    </row>
    <row r="1783" spans="1:6">
      <c r="A1783" t="s">
        <v>1431</v>
      </c>
      <c r="B1783">
        <v>3268</v>
      </c>
      <c r="C1783" s="8" t="s">
        <v>1004</v>
      </c>
      <c r="E1783" t="s">
        <v>1300</v>
      </c>
      <c r="F1783">
        <v>2052</v>
      </c>
    </row>
    <row r="1784" spans="1:6">
      <c r="A1784" t="s">
        <v>219</v>
      </c>
      <c r="B1784">
        <v>3262</v>
      </c>
      <c r="C1784" s="8" t="s">
        <v>10</v>
      </c>
      <c r="E1784" t="s">
        <v>415</v>
      </c>
      <c r="F1784">
        <v>2050</v>
      </c>
    </row>
    <row r="1785" spans="1:6">
      <c r="A1785" t="s">
        <v>817</v>
      </c>
      <c r="B1785">
        <v>3246</v>
      </c>
      <c r="C1785" s="8" t="s">
        <v>10</v>
      </c>
      <c r="E1785" t="s">
        <v>630</v>
      </c>
      <c r="F1785">
        <v>2048</v>
      </c>
    </row>
    <row r="1786" spans="1:6">
      <c r="A1786" t="s">
        <v>1049</v>
      </c>
      <c r="B1786">
        <v>3244</v>
      </c>
      <c r="C1786" s="8" t="s">
        <v>1004</v>
      </c>
      <c r="E1786" t="s">
        <v>1239</v>
      </c>
      <c r="F1786">
        <v>2044</v>
      </c>
    </row>
    <row r="1787" spans="1:6">
      <c r="A1787" t="s">
        <v>519</v>
      </c>
      <c r="B1787">
        <v>3224</v>
      </c>
      <c r="C1787" s="8" t="s">
        <v>1004</v>
      </c>
      <c r="E1787" t="s">
        <v>480</v>
      </c>
      <c r="F1787">
        <v>2034</v>
      </c>
    </row>
    <row r="1788" spans="1:6">
      <c r="A1788" t="s">
        <v>1281</v>
      </c>
      <c r="B1788">
        <v>3212</v>
      </c>
      <c r="C1788" s="8" t="s">
        <v>1004</v>
      </c>
      <c r="E1788" t="s">
        <v>955</v>
      </c>
      <c r="F1788">
        <v>2020</v>
      </c>
    </row>
    <row r="1789" spans="1:6">
      <c r="A1789" t="s">
        <v>1296</v>
      </c>
      <c r="B1789">
        <v>3206</v>
      </c>
      <c r="C1789" s="8" t="s">
        <v>1004</v>
      </c>
      <c r="E1789" t="s">
        <v>846</v>
      </c>
      <c r="F1789">
        <v>2008</v>
      </c>
    </row>
    <row r="1790" spans="1:6">
      <c r="A1790" t="s">
        <v>770</v>
      </c>
      <c r="B1790">
        <v>3194</v>
      </c>
      <c r="C1790" s="8" t="s">
        <v>10</v>
      </c>
      <c r="E1790" t="s">
        <v>529</v>
      </c>
      <c r="F1790">
        <v>1992</v>
      </c>
    </row>
    <row r="1791" spans="1:6">
      <c r="A1791" t="s">
        <v>324</v>
      </c>
      <c r="B1791">
        <v>3194</v>
      </c>
      <c r="C1791" s="8" t="s">
        <v>1004</v>
      </c>
      <c r="E1791" t="s">
        <v>1480</v>
      </c>
      <c r="F1791">
        <v>1968</v>
      </c>
    </row>
    <row r="1792" spans="1:6">
      <c r="A1792" t="s">
        <v>911</v>
      </c>
      <c r="B1792">
        <v>3194</v>
      </c>
      <c r="C1792" s="8" t="s">
        <v>10</v>
      </c>
      <c r="E1792" t="s">
        <v>767</v>
      </c>
      <c r="F1792">
        <v>1938</v>
      </c>
    </row>
    <row r="1793" spans="1:6">
      <c r="A1793" t="s">
        <v>684</v>
      </c>
      <c r="B1793">
        <v>3166</v>
      </c>
      <c r="C1793" s="8" t="s">
        <v>1004</v>
      </c>
      <c r="E1793" t="s">
        <v>897</v>
      </c>
      <c r="F1793">
        <v>1938</v>
      </c>
    </row>
    <row r="1794" spans="1:6">
      <c r="A1794" t="s">
        <v>945</v>
      </c>
      <c r="B1794">
        <v>3156</v>
      </c>
      <c r="C1794" s="8" t="s">
        <v>10</v>
      </c>
      <c r="E1794" t="s">
        <v>1564</v>
      </c>
      <c r="F1794">
        <v>1936</v>
      </c>
    </row>
    <row r="1795" spans="1:6">
      <c r="A1795" t="s">
        <v>802</v>
      </c>
      <c r="B1795">
        <v>3156</v>
      </c>
      <c r="C1795" s="8" t="s">
        <v>10</v>
      </c>
      <c r="E1795" t="s">
        <v>1590</v>
      </c>
      <c r="F1795">
        <v>1918</v>
      </c>
    </row>
    <row r="1796" spans="1:6">
      <c r="A1796" t="s">
        <v>1064</v>
      </c>
      <c r="B1796">
        <v>3154</v>
      </c>
      <c r="C1796" s="8" t="s">
        <v>1004</v>
      </c>
      <c r="E1796" t="s">
        <v>496</v>
      </c>
      <c r="F1796">
        <v>1906</v>
      </c>
    </row>
    <row r="1797" spans="1:6">
      <c r="A1797" t="s">
        <v>1055</v>
      </c>
      <c r="B1797">
        <v>3148</v>
      </c>
      <c r="C1797" s="8" t="s">
        <v>1004</v>
      </c>
      <c r="E1797" t="s">
        <v>991</v>
      </c>
      <c r="F1797">
        <v>1896</v>
      </c>
    </row>
    <row r="1798" spans="1:6">
      <c r="A1798" t="s">
        <v>1233</v>
      </c>
      <c r="B1798">
        <v>3146</v>
      </c>
      <c r="C1798" s="8" t="s">
        <v>1004</v>
      </c>
      <c r="E1798" t="s">
        <v>967</v>
      </c>
      <c r="F1798">
        <v>1864</v>
      </c>
    </row>
    <row r="1799" spans="1:6">
      <c r="A1799" t="s">
        <v>1207</v>
      </c>
      <c r="B1799">
        <v>3144</v>
      </c>
      <c r="C1799" s="8" t="s">
        <v>1004</v>
      </c>
      <c r="E1799" t="s">
        <v>862</v>
      </c>
      <c r="F1799">
        <v>1844</v>
      </c>
    </row>
    <row r="1800" spans="1:6">
      <c r="A1800" t="s">
        <v>888</v>
      </c>
      <c r="B1800">
        <v>3128</v>
      </c>
      <c r="C1800" s="8" t="s">
        <v>1004</v>
      </c>
      <c r="E1800" t="s">
        <v>1674</v>
      </c>
      <c r="F1800">
        <v>1842</v>
      </c>
    </row>
    <row r="1801" spans="1:6">
      <c r="A1801" t="s">
        <v>1649</v>
      </c>
      <c r="B1801">
        <v>3128</v>
      </c>
      <c r="C1801" s="8" t="s">
        <v>1004</v>
      </c>
      <c r="E1801" t="s">
        <v>1586</v>
      </c>
      <c r="F1801">
        <v>1838</v>
      </c>
    </row>
    <row r="1802" spans="1:6">
      <c r="A1802" t="s">
        <v>522</v>
      </c>
      <c r="B1802">
        <v>3116</v>
      </c>
      <c r="C1802" s="8" t="s">
        <v>10</v>
      </c>
      <c r="E1802" t="s">
        <v>1437</v>
      </c>
      <c r="F1802">
        <v>1832</v>
      </c>
    </row>
    <row r="1803" spans="1:6">
      <c r="A1803" t="s">
        <v>784</v>
      </c>
      <c r="B1803">
        <v>3100</v>
      </c>
      <c r="C1803" s="8" t="s">
        <v>1004</v>
      </c>
      <c r="E1803" t="s">
        <v>1414</v>
      </c>
      <c r="F1803">
        <v>1824</v>
      </c>
    </row>
    <row r="1804" spans="1:6">
      <c r="A1804" t="s">
        <v>1066</v>
      </c>
      <c r="B1804">
        <v>3090</v>
      </c>
      <c r="C1804" s="8" t="s">
        <v>10</v>
      </c>
      <c r="E1804" t="s">
        <v>1104</v>
      </c>
      <c r="F1804">
        <v>1820</v>
      </c>
    </row>
    <row r="1805" spans="1:6">
      <c r="A1805" t="s">
        <v>832</v>
      </c>
      <c r="B1805">
        <v>3062</v>
      </c>
      <c r="C1805" s="8" t="s">
        <v>1004</v>
      </c>
      <c r="E1805" t="s">
        <v>1240</v>
      </c>
      <c r="F1805">
        <v>1806</v>
      </c>
    </row>
    <row r="1806" spans="1:6">
      <c r="A1806" t="s">
        <v>1012</v>
      </c>
      <c r="B1806">
        <v>3040</v>
      </c>
      <c r="C1806" s="8" t="s">
        <v>1004</v>
      </c>
      <c r="E1806" t="s">
        <v>239</v>
      </c>
      <c r="F1806">
        <v>1806</v>
      </c>
    </row>
    <row r="1807" spans="1:6">
      <c r="A1807" t="s">
        <v>666</v>
      </c>
      <c r="B1807">
        <v>3040</v>
      </c>
      <c r="C1807" s="8" t="s">
        <v>1004</v>
      </c>
      <c r="E1807" t="s">
        <v>942</v>
      </c>
      <c r="F1807">
        <v>1804</v>
      </c>
    </row>
    <row r="1808" spans="1:6">
      <c r="A1808" t="s">
        <v>501</v>
      </c>
      <c r="B1808">
        <v>3038</v>
      </c>
      <c r="C1808" s="8" t="s">
        <v>1004</v>
      </c>
      <c r="E1808" t="s">
        <v>1314</v>
      </c>
      <c r="F1808">
        <v>1796</v>
      </c>
    </row>
    <row r="1809" spans="1:6">
      <c r="A1809" t="s">
        <v>998</v>
      </c>
      <c r="B1809">
        <v>3036</v>
      </c>
      <c r="C1809" s="8" t="s">
        <v>1004</v>
      </c>
      <c r="E1809" t="s">
        <v>1804</v>
      </c>
      <c r="F1809">
        <v>1786</v>
      </c>
    </row>
    <row r="1810" spans="1:6">
      <c r="A1810" t="s">
        <v>1238</v>
      </c>
      <c r="B1810">
        <v>3030</v>
      </c>
      <c r="C1810" s="8" t="s">
        <v>10</v>
      </c>
      <c r="E1810" t="s">
        <v>1294</v>
      </c>
      <c r="F1810">
        <v>1778</v>
      </c>
    </row>
    <row r="1811" spans="1:6">
      <c r="A1811" t="s">
        <v>720</v>
      </c>
      <c r="B1811">
        <v>3022</v>
      </c>
      <c r="C1811" s="8" t="s">
        <v>1004</v>
      </c>
      <c r="E1811" t="s">
        <v>1457</v>
      </c>
      <c r="F1811">
        <v>1776</v>
      </c>
    </row>
    <row r="1812" spans="1:6">
      <c r="A1812" t="s">
        <v>1430</v>
      </c>
      <c r="B1812">
        <v>3022</v>
      </c>
      <c r="C1812" s="8" t="s">
        <v>1004</v>
      </c>
      <c r="E1812" t="s">
        <v>1381</v>
      </c>
      <c r="F1812">
        <v>1770</v>
      </c>
    </row>
    <row r="1813" spans="1:6">
      <c r="A1813" t="s">
        <v>840</v>
      </c>
      <c r="B1813">
        <v>3012</v>
      </c>
      <c r="C1813" s="8" t="s">
        <v>1004</v>
      </c>
      <c r="E1813" t="s">
        <v>249</v>
      </c>
      <c r="F1813">
        <v>1770</v>
      </c>
    </row>
    <row r="1814" spans="1:6">
      <c r="A1814" t="s">
        <v>957</v>
      </c>
      <c r="B1814">
        <v>3010</v>
      </c>
      <c r="C1814" s="8" t="s">
        <v>10</v>
      </c>
      <c r="E1814" t="s">
        <v>1048</v>
      </c>
      <c r="F1814">
        <v>1768</v>
      </c>
    </row>
    <row r="1815" spans="1:6">
      <c r="A1815" t="s">
        <v>1070</v>
      </c>
      <c r="B1815">
        <v>2998</v>
      </c>
      <c r="C1815" s="8" t="s">
        <v>1004</v>
      </c>
      <c r="E1815" t="s">
        <v>1021</v>
      </c>
      <c r="F1815">
        <v>1760</v>
      </c>
    </row>
    <row r="1816" spans="1:6">
      <c r="A1816" t="s">
        <v>773</v>
      </c>
      <c r="B1816">
        <v>2998</v>
      </c>
      <c r="C1816" s="8" t="s">
        <v>1004</v>
      </c>
      <c r="E1816" t="s">
        <v>607</v>
      </c>
      <c r="F1816">
        <v>1748</v>
      </c>
    </row>
    <row r="1817" spans="1:6">
      <c r="A1817" t="s">
        <v>762</v>
      </c>
      <c r="B1817">
        <v>2988</v>
      </c>
      <c r="C1817" s="8" t="s">
        <v>1004</v>
      </c>
      <c r="E1817" t="s">
        <v>676</v>
      </c>
      <c r="F1817">
        <v>1744</v>
      </c>
    </row>
    <row r="1818" spans="1:6">
      <c r="A1818" t="s">
        <v>580</v>
      </c>
      <c r="B1818">
        <v>2984</v>
      </c>
      <c r="C1818" s="8" t="s">
        <v>10</v>
      </c>
      <c r="E1818" t="s">
        <v>688</v>
      </c>
      <c r="F1818">
        <v>1740</v>
      </c>
    </row>
    <row r="1819" spans="1:6">
      <c r="A1819" t="s">
        <v>1307</v>
      </c>
      <c r="B1819">
        <v>2984</v>
      </c>
      <c r="C1819" s="8" t="s">
        <v>1004</v>
      </c>
      <c r="E1819" t="s">
        <v>600</v>
      </c>
      <c r="F1819">
        <v>1740</v>
      </c>
    </row>
    <row r="1820" spans="1:6">
      <c r="A1820" t="s">
        <v>907</v>
      </c>
      <c r="B1820">
        <v>2978</v>
      </c>
      <c r="C1820" s="8" t="s">
        <v>1004</v>
      </c>
      <c r="E1820" t="s">
        <v>713</v>
      </c>
      <c r="F1820">
        <v>1732</v>
      </c>
    </row>
    <row r="1821" spans="1:6">
      <c r="A1821" t="s">
        <v>1798</v>
      </c>
      <c r="B1821">
        <v>2968</v>
      </c>
      <c r="C1821" s="8" t="s">
        <v>1004</v>
      </c>
      <c r="E1821" t="s">
        <v>367</v>
      </c>
      <c r="F1821">
        <v>1728</v>
      </c>
    </row>
    <row r="1822" spans="1:6">
      <c r="A1822" t="s">
        <v>853</v>
      </c>
      <c r="B1822">
        <v>2958</v>
      </c>
      <c r="C1822" s="8" t="s">
        <v>1004</v>
      </c>
      <c r="E1822" t="s">
        <v>478</v>
      </c>
      <c r="F1822">
        <v>1720</v>
      </c>
    </row>
    <row r="1823" spans="1:6">
      <c r="A1823" t="s">
        <v>451</v>
      </c>
      <c r="B1823">
        <v>2954</v>
      </c>
      <c r="C1823" s="8" t="s">
        <v>1004</v>
      </c>
      <c r="E1823" t="s">
        <v>587</v>
      </c>
      <c r="F1823">
        <v>1714</v>
      </c>
    </row>
    <row r="1824" spans="1:6">
      <c r="A1824" t="s">
        <v>1286</v>
      </c>
      <c r="B1824">
        <v>2950</v>
      </c>
      <c r="C1824" s="8" t="s">
        <v>1004</v>
      </c>
      <c r="E1824" t="s">
        <v>1438</v>
      </c>
      <c r="F1824">
        <v>1696</v>
      </c>
    </row>
    <row r="1825" spans="1:6">
      <c r="A1825" t="s">
        <v>579</v>
      </c>
      <c r="B1825">
        <v>2948</v>
      </c>
      <c r="C1825" s="8" t="s">
        <v>1004</v>
      </c>
      <c r="E1825" t="s">
        <v>1774</v>
      </c>
      <c r="F1825">
        <v>1690</v>
      </c>
    </row>
    <row r="1826" spans="1:6">
      <c r="A1826" t="s">
        <v>850</v>
      </c>
      <c r="B1826">
        <v>2940</v>
      </c>
      <c r="C1826" s="8" t="s">
        <v>1004</v>
      </c>
      <c r="E1826" t="s">
        <v>1033</v>
      </c>
      <c r="F1826">
        <v>1686</v>
      </c>
    </row>
    <row r="1827" spans="1:6">
      <c r="A1827" t="s">
        <v>1026</v>
      </c>
      <c r="B1827">
        <v>2934</v>
      </c>
      <c r="C1827" s="8" t="s">
        <v>10</v>
      </c>
      <c r="E1827" t="s">
        <v>647</v>
      </c>
      <c r="F1827">
        <v>1678</v>
      </c>
    </row>
    <row r="1828" spans="1:6">
      <c r="A1828" t="s">
        <v>547</v>
      </c>
      <c r="B1828">
        <v>2932</v>
      </c>
      <c r="C1828" s="8" t="s">
        <v>1004</v>
      </c>
      <c r="E1828" t="s">
        <v>413</v>
      </c>
      <c r="F1828">
        <v>1674</v>
      </c>
    </row>
    <row r="1829" spans="1:6">
      <c r="A1829" t="s">
        <v>912</v>
      </c>
      <c r="B1829">
        <v>2924</v>
      </c>
      <c r="C1829" s="8" t="s">
        <v>1004</v>
      </c>
      <c r="E1829" t="s">
        <v>1439</v>
      </c>
      <c r="F1829">
        <v>1672</v>
      </c>
    </row>
    <row r="1830" spans="1:6">
      <c r="A1830" t="s">
        <v>569</v>
      </c>
      <c r="B1830">
        <v>2922</v>
      </c>
      <c r="C1830" s="8" t="s">
        <v>1004</v>
      </c>
      <c r="E1830" t="s">
        <v>275</v>
      </c>
      <c r="F1830">
        <v>1660</v>
      </c>
    </row>
    <row r="1831" spans="1:6">
      <c r="A1831" t="s">
        <v>536</v>
      </c>
      <c r="B1831">
        <v>2904</v>
      </c>
      <c r="C1831" s="8" t="s">
        <v>1004</v>
      </c>
      <c r="E1831" t="s">
        <v>1041</v>
      </c>
      <c r="F1831">
        <v>1658</v>
      </c>
    </row>
    <row r="1832" spans="1:6">
      <c r="A1832" t="s">
        <v>1111</v>
      </c>
      <c r="B1832">
        <v>2888</v>
      </c>
      <c r="C1832" s="8" t="s">
        <v>10</v>
      </c>
      <c r="E1832" t="s">
        <v>1067</v>
      </c>
      <c r="F1832">
        <v>1652</v>
      </c>
    </row>
    <row r="1833" spans="1:6">
      <c r="A1833" t="s">
        <v>1306</v>
      </c>
      <c r="B1833">
        <v>2884</v>
      </c>
      <c r="C1833" s="8" t="s">
        <v>1004</v>
      </c>
      <c r="E1833" t="s">
        <v>1558</v>
      </c>
      <c r="F1833">
        <v>1632</v>
      </c>
    </row>
    <row r="1834" spans="1:6">
      <c r="A1834" t="s">
        <v>498</v>
      </c>
      <c r="B1834">
        <v>2882</v>
      </c>
      <c r="C1834" s="8" t="s">
        <v>10</v>
      </c>
      <c r="E1834" t="s">
        <v>1440</v>
      </c>
      <c r="F1834">
        <v>1630</v>
      </c>
    </row>
    <row r="1835" spans="1:6">
      <c r="A1835" t="s">
        <v>1022</v>
      </c>
      <c r="B1835">
        <v>2874</v>
      </c>
      <c r="C1835" s="8" t="s">
        <v>1004</v>
      </c>
      <c r="E1835" t="s">
        <v>1441</v>
      </c>
      <c r="F1835">
        <v>1620</v>
      </c>
    </row>
    <row r="1836" spans="1:6">
      <c r="A1836" t="s">
        <v>839</v>
      </c>
      <c r="B1836">
        <v>2860</v>
      </c>
      <c r="C1836" s="8" t="s">
        <v>1004</v>
      </c>
      <c r="E1836" t="s">
        <v>287</v>
      </c>
      <c r="F1836">
        <v>1618</v>
      </c>
    </row>
    <row r="1837" spans="1:6">
      <c r="A1837" t="s">
        <v>1199</v>
      </c>
      <c r="B1837">
        <v>2846</v>
      </c>
      <c r="C1837" s="8" t="s">
        <v>10</v>
      </c>
      <c r="E1837" t="s">
        <v>1161</v>
      </c>
      <c r="F1837">
        <v>1604</v>
      </c>
    </row>
    <row r="1838" spans="1:6">
      <c r="A1838" t="s">
        <v>694</v>
      </c>
      <c r="B1838">
        <v>2834</v>
      </c>
      <c r="C1838" s="8" t="s">
        <v>1004</v>
      </c>
      <c r="E1838" t="s">
        <v>976</v>
      </c>
      <c r="F1838">
        <v>1594</v>
      </c>
    </row>
    <row r="1839" spans="1:6">
      <c r="A1839" t="s">
        <v>548</v>
      </c>
      <c r="B1839">
        <v>2832</v>
      </c>
      <c r="C1839" s="8" t="s">
        <v>1004</v>
      </c>
      <c r="E1839" t="s">
        <v>1269</v>
      </c>
      <c r="F1839">
        <v>1580</v>
      </c>
    </row>
    <row r="1840" spans="1:6">
      <c r="A1840" t="s">
        <v>1277</v>
      </c>
      <c r="B1840">
        <v>2832</v>
      </c>
      <c r="C1840" s="8" t="s">
        <v>10</v>
      </c>
      <c r="E1840" t="s">
        <v>523</v>
      </c>
      <c r="F1840">
        <v>1574</v>
      </c>
    </row>
    <row r="1841" spans="1:6">
      <c r="A1841" t="s">
        <v>737</v>
      </c>
      <c r="B1841">
        <v>2826</v>
      </c>
      <c r="C1841" s="8" t="s">
        <v>1004</v>
      </c>
      <c r="E1841" t="s">
        <v>1806</v>
      </c>
      <c r="F1841">
        <v>1568</v>
      </c>
    </row>
    <row r="1842" spans="1:6">
      <c r="A1842" t="s">
        <v>1019</v>
      </c>
      <c r="B1842">
        <v>2824</v>
      </c>
      <c r="C1842" s="8" t="s">
        <v>1004</v>
      </c>
      <c r="E1842" t="s">
        <v>742</v>
      </c>
      <c r="F1842">
        <v>1566</v>
      </c>
    </row>
    <row r="1843" spans="1:6">
      <c r="A1843" t="s">
        <v>1677</v>
      </c>
      <c r="B1843">
        <v>2816</v>
      </c>
      <c r="C1843" s="8" t="s">
        <v>1004</v>
      </c>
      <c r="E1843" t="s">
        <v>1467</v>
      </c>
      <c r="F1843">
        <v>1564</v>
      </c>
    </row>
    <row r="1844" spans="1:6">
      <c r="A1844" t="s">
        <v>1552</v>
      </c>
      <c r="B1844">
        <v>2804</v>
      </c>
      <c r="C1844" s="8" t="s">
        <v>1004</v>
      </c>
      <c r="E1844" t="s">
        <v>298</v>
      </c>
      <c r="F1844">
        <v>1564</v>
      </c>
    </row>
    <row r="1845" spans="1:6">
      <c r="A1845" t="s">
        <v>1799</v>
      </c>
      <c r="B1845">
        <v>2804</v>
      </c>
      <c r="C1845" s="8" t="s">
        <v>1004</v>
      </c>
      <c r="E1845" t="s">
        <v>1338</v>
      </c>
      <c r="F1845">
        <v>1562</v>
      </c>
    </row>
    <row r="1846" spans="1:6">
      <c r="A1846" t="s">
        <v>1299</v>
      </c>
      <c r="B1846">
        <v>2798</v>
      </c>
      <c r="C1846" s="8" t="s">
        <v>10</v>
      </c>
      <c r="E1846" t="s">
        <v>1752</v>
      </c>
      <c r="F1846">
        <v>1560</v>
      </c>
    </row>
    <row r="1847" spans="1:6">
      <c r="A1847" t="s">
        <v>1317</v>
      </c>
      <c r="B1847">
        <v>2786</v>
      </c>
      <c r="C1847" s="8" t="s">
        <v>1004</v>
      </c>
      <c r="E1847" t="s">
        <v>1622</v>
      </c>
      <c r="F1847">
        <v>1554</v>
      </c>
    </row>
    <row r="1848" spans="1:6">
      <c r="A1848" t="s">
        <v>1330</v>
      </c>
      <c r="B1848">
        <v>2784</v>
      </c>
      <c r="C1848" s="8" t="s">
        <v>1004</v>
      </c>
      <c r="E1848" t="s">
        <v>1646</v>
      </c>
      <c r="F1848">
        <v>1554</v>
      </c>
    </row>
    <row r="1849" spans="1:6">
      <c r="A1849" t="s">
        <v>849</v>
      </c>
      <c r="B1849">
        <v>2778</v>
      </c>
      <c r="C1849" s="8" t="s">
        <v>10</v>
      </c>
      <c r="E1849" t="s">
        <v>1442</v>
      </c>
      <c r="F1849">
        <v>1552</v>
      </c>
    </row>
    <row r="1850" spans="1:6">
      <c r="A1850" t="s">
        <v>1453</v>
      </c>
      <c r="B1850">
        <v>2768</v>
      </c>
      <c r="C1850" s="8" t="s">
        <v>1004</v>
      </c>
      <c r="E1850" t="s">
        <v>520</v>
      </c>
      <c r="F1850">
        <v>1550</v>
      </c>
    </row>
    <row r="1851" spans="1:6">
      <c r="A1851" t="s">
        <v>1310</v>
      </c>
      <c r="B1851">
        <v>2758</v>
      </c>
      <c r="C1851" s="8" t="s">
        <v>1004</v>
      </c>
      <c r="E1851" t="s">
        <v>1362</v>
      </c>
      <c r="F1851">
        <v>1548</v>
      </c>
    </row>
    <row r="1852" spans="1:6">
      <c r="A1852" t="s">
        <v>947</v>
      </c>
      <c r="B1852">
        <v>2758</v>
      </c>
      <c r="C1852" s="8" t="s">
        <v>1004</v>
      </c>
      <c r="E1852" t="s">
        <v>854</v>
      </c>
      <c r="F1852">
        <v>1546</v>
      </c>
    </row>
    <row r="1853" spans="1:6">
      <c r="A1853" t="s">
        <v>1009</v>
      </c>
      <c r="B1853">
        <v>2756</v>
      </c>
      <c r="C1853" s="8" t="s">
        <v>10</v>
      </c>
      <c r="E1853" t="s">
        <v>305</v>
      </c>
      <c r="F1853">
        <v>1546</v>
      </c>
    </row>
    <row r="1854" spans="1:6">
      <c r="A1854" t="s">
        <v>1531</v>
      </c>
      <c r="B1854">
        <v>2756</v>
      </c>
      <c r="C1854" s="8" t="s">
        <v>10</v>
      </c>
      <c r="E1854" t="s">
        <v>307</v>
      </c>
      <c r="F1854">
        <v>1540</v>
      </c>
    </row>
    <row r="1855" spans="1:6">
      <c r="A1855" t="s">
        <v>426</v>
      </c>
      <c r="B1855">
        <v>2752</v>
      </c>
      <c r="C1855" s="8" t="s">
        <v>1004</v>
      </c>
      <c r="E1855" t="s">
        <v>1628</v>
      </c>
      <c r="F1855">
        <v>1532</v>
      </c>
    </row>
    <row r="1856" spans="1:6">
      <c r="A1856" t="s">
        <v>590</v>
      </c>
      <c r="B1856">
        <v>2752</v>
      </c>
      <c r="C1856" s="8" t="s">
        <v>1004</v>
      </c>
      <c r="E1856" t="s">
        <v>777</v>
      </c>
      <c r="F1856">
        <v>1532</v>
      </c>
    </row>
    <row r="1857" spans="1:6">
      <c r="A1857" t="s">
        <v>468</v>
      </c>
      <c r="B1857">
        <v>2746</v>
      </c>
      <c r="C1857" s="8" t="s">
        <v>1004</v>
      </c>
      <c r="E1857" t="s">
        <v>1320</v>
      </c>
      <c r="F1857">
        <v>1526</v>
      </c>
    </row>
    <row r="1858" spans="1:6">
      <c r="A1858" t="s">
        <v>875</v>
      </c>
      <c r="B1858">
        <v>2742</v>
      </c>
      <c r="C1858" s="8" t="s">
        <v>1004</v>
      </c>
      <c r="E1858" t="s">
        <v>1356</v>
      </c>
      <c r="F1858">
        <v>1526</v>
      </c>
    </row>
    <row r="1859" spans="1:6">
      <c r="A1859" t="s">
        <v>999</v>
      </c>
      <c r="B1859">
        <v>2742</v>
      </c>
      <c r="C1859" s="8" t="s">
        <v>1004</v>
      </c>
      <c r="E1859" t="s">
        <v>1023</v>
      </c>
      <c r="F1859">
        <v>1522</v>
      </c>
    </row>
    <row r="1860" spans="1:6">
      <c r="A1860" t="s">
        <v>595</v>
      </c>
      <c r="B1860">
        <v>2740</v>
      </c>
      <c r="C1860" s="8" t="s">
        <v>1004</v>
      </c>
      <c r="E1860" t="s">
        <v>470</v>
      </c>
      <c r="F1860">
        <v>1516</v>
      </c>
    </row>
    <row r="1861" spans="1:6">
      <c r="A1861" t="s">
        <v>1435</v>
      </c>
      <c r="B1861">
        <v>2732</v>
      </c>
      <c r="C1861" s="8" t="s">
        <v>10</v>
      </c>
      <c r="E1861" t="s">
        <v>1057</v>
      </c>
      <c r="F1861">
        <v>1510</v>
      </c>
    </row>
    <row r="1862" spans="1:6">
      <c r="A1862" t="s">
        <v>809</v>
      </c>
      <c r="B1862">
        <v>2726</v>
      </c>
      <c r="C1862" s="8" t="s">
        <v>10</v>
      </c>
      <c r="E1862" t="s">
        <v>792</v>
      </c>
      <c r="F1862">
        <v>1504</v>
      </c>
    </row>
    <row r="1863" spans="1:6">
      <c r="A1863" t="s">
        <v>1010</v>
      </c>
      <c r="B1863">
        <v>2702</v>
      </c>
      <c r="C1863" s="8" t="s">
        <v>1004</v>
      </c>
      <c r="E1863" t="s">
        <v>1496</v>
      </c>
      <c r="F1863">
        <v>1502</v>
      </c>
    </row>
    <row r="1864" spans="1:6">
      <c r="A1864" t="s">
        <v>757</v>
      </c>
      <c r="B1864">
        <v>2678</v>
      </c>
      <c r="C1864" s="8" t="s">
        <v>10</v>
      </c>
      <c r="E1864" t="s">
        <v>1502</v>
      </c>
      <c r="F1864">
        <v>1502</v>
      </c>
    </row>
    <row r="1865" spans="1:6">
      <c r="A1865" t="s">
        <v>719</v>
      </c>
      <c r="B1865">
        <v>2670</v>
      </c>
      <c r="C1865" s="8" t="s">
        <v>1004</v>
      </c>
      <c r="E1865" t="s">
        <v>1807</v>
      </c>
      <c r="F1865">
        <v>1500</v>
      </c>
    </row>
    <row r="1866" spans="1:6">
      <c r="A1866" t="s">
        <v>1557</v>
      </c>
      <c r="B1866">
        <v>2670</v>
      </c>
      <c r="C1866" s="8" t="s">
        <v>1004</v>
      </c>
      <c r="E1866" t="s">
        <v>1024</v>
      </c>
      <c r="F1866">
        <v>1490</v>
      </c>
    </row>
    <row r="1867" spans="1:6">
      <c r="A1867" t="s">
        <v>474</v>
      </c>
      <c r="B1867">
        <v>2662</v>
      </c>
      <c r="C1867" s="8" t="s">
        <v>10</v>
      </c>
      <c r="E1867" t="s">
        <v>880</v>
      </c>
      <c r="F1867">
        <v>1488</v>
      </c>
    </row>
    <row r="1868" spans="1:6">
      <c r="A1868" t="s">
        <v>1377</v>
      </c>
      <c r="B1868">
        <v>2650</v>
      </c>
      <c r="C1868" s="8" t="s">
        <v>10</v>
      </c>
      <c r="E1868" t="s">
        <v>1247</v>
      </c>
      <c r="F1868">
        <v>1488</v>
      </c>
    </row>
    <row r="1869" spans="1:6">
      <c r="A1869" t="s">
        <v>1144</v>
      </c>
      <c r="B1869">
        <v>2638</v>
      </c>
      <c r="C1869" s="8" t="s">
        <v>10</v>
      </c>
      <c r="E1869" t="s">
        <v>435</v>
      </c>
      <c r="F1869">
        <v>1482</v>
      </c>
    </row>
    <row r="1870" spans="1:6">
      <c r="A1870" t="s">
        <v>1334</v>
      </c>
      <c r="B1870">
        <v>2628</v>
      </c>
      <c r="C1870" s="8" t="s">
        <v>1004</v>
      </c>
      <c r="E1870" t="s">
        <v>1248</v>
      </c>
      <c r="F1870">
        <v>1476</v>
      </c>
    </row>
    <row r="1871" spans="1:6">
      <c r="A1871" t="s">
        <v>1331</v>
      </c>
      <c r="B1871">
        <v>2622</v>
      </c>
      <c r="C1871" s="8" t="s">
        <v>1004</v>
      </c>
      <c r="E1871" t="s">
        <v>1204</v>
      </c>
      <c r="F1871">
        <v>1472</v>
      </c>
    </row>
    <row r="1872" spans="1:6">
      <c r="A1872" t="s">
        <v>1213</v>
      </c>
      <c r="B1872">
        <v>2612</v>
      </c>
      <c r="C1872" s="8" t="s">
        <v>1004</v>
      </c>
      <c r="E1872" t="s">
        <v>492</v>
      </c>
      <c r="F1872">
        <v>1470</v>
      </c>
    </row>
    <row r="1873" spans="1:6">
      <c r="A1873" t="s">
        <v>775</v>
      </c>
      <c r="B1873">
        <v>2612</v>
      </c>
      <c r="C1873" s="8" t="s">
        <v>1004</v>
      </c>
      <c r="E1873" t="s">
        <v>1129</v>
      </c>
      <c r="F1873">
        <v>1468</v>
      </c>
    </row>
    <row r="1874" spans="1:6">
      <c r="A1874" t="s">
        <v>368</v>
      </c>
      <c r="B1874">
        <v>2610</v>
      </c>
      <c r="C1874" s="8" t="s">
        <v>1004</v>
      </c>
      <c r="E1874" t="s">
        <v>1601</v>
      </c>
      <c r="F1874">
        <v>1462</v>
      </c>
    </row>
    <row r="1875" spans="1:6">
      <c r="A1875" t="s">
        <v>654</v>
      </c>
      <c r="B1875">
        <v>2608</v>
      </c>
      <c r="C1875" s="8" t="s">
        <v>1004</v>
      </c>
      <c r="E1875" t="s">
        <v>1808</v>
      </c>
      <c r="F1875">
        <v>1462</v>
      </c>
    </row>
    <row r="1876" spans="1:6">
      <c r="A1876" t="s">
        <v>541</v>
      </c>
      <c r="B1876">
        <v>2592</v>
      </c>
      <c r="C1876" s="8" t="s">
        <v>1004</v>
      </c>
      <c r="E1876" t="s">
        <v>1408</v>
      </c>
      <c r="F1876">
        <v>1460</v>
      </c>
    </row>
    <row r="1877" spans="1:6">
      <c r="A1877" t="s">
        <v>1542</v>
      </c>
      <c r="B1877">
        <v>2582</v>
      </c>
      <c r="C1877" s="8" t="s">
        <v>1004</v>
      </c>
      <c r="E1877" t="s">
        <v>1151</v>
      </c>
      <c r="F1877">
        <v>1456</v>
      </c>
    </row>
    <row r="1878" spans="1:6">
      <c r="A1878" t="s">
        <v>935</v>
      </c>
      <c r="B1878">
        <v>2568</v>
      </c>
      <c r="C1878" s="8" t="s">
        <v>10</v>
      </c>
      <c r="E1878" t="s">
        <v>1280</v>
      </c>
      <c r="F1878">
        <v>1452</v>
      </c>
    </row>
    <row r="1879" spans="1:6">
      <c r="A1879" t="s">
        <v>1396</v>
      </c>
      <c r="B1879">
        <v>2546</v>
      </c>
      <c r="C1879" s="8" t="s">
        <v>1004</v>
      </c>
      <c r="E1879" t="s">
        <v>1528</v>
      </c>
      <c r="F1879">
        <v>1452</v>
      </c>
    </row>
    <row r="1880" spans="1:6">
      <c r="A1880" t="s">
        <v>1202</v>
      </c>
      <c r="B1880">
        <v>2542</v>
      </c>
      <c r="C1880" s="8" t="s">
        <v>1004</v>
      </c>
      <c r="E1880" t="s">
        <v>1376</v>
      </c>
      <c r="F1880">
        <v>1450</v>
      </c>
    </row>
    <row r="1881" spans="1:6">
      <c r="A1881" t="s">
        <v>1013</v>
      </c>
      <c r="B1881">
        <v>2536</v>
      </c>
      <c r="C1881" s="8" t="s">
        <v>1004</v>
      </c>
      <c r="E1881" t="s">
        <v>921</v>
      </c>
      <c r="F1881">
        <v>1442</v>
      </c>
    </row>
    <row r="1882" spans="1:6">
      <c r="A1882" t="s">
        <v>1487</v>
      </c>
      <c r="B1882">
        <v>2532</v>
      </c>
      <c r="C1882" s="8" t="s">
        <v>1004</v>
      </c>
      <c r="E1882" t="s">
        <v>321</v>
      </c>
      <c r="F1882">
        <v>1442</v>
      </c>
    </row>
    <row r="1883" spans="1:6">
      <c r="A1883" t="s">
        <v>1183</v>
      </c>
      <c r="B1883">
        <v>2530</v>
      </c>
      <c r="C1883" s="8" t="s">
        <v>1004</v>
      </c>
      <c r="E1883" t="s">
        <v>1050</v>
      </c>
      <c r="F1883">
        <v>1438</v>
      </c>
    </row>
    <row r="1884" spans="1:6">
      <c r="A1884" t="s">
        <v>489</v>
      </c>
      <c r="B1884">
        <v>2524</v>
      </c>
      <c r="C1884" s="8" t="s">
        <v>1004</v>
      </c>
      <c r="E1884" t="s">
        <v>1349</v>
      </c>
      <c r="F1884">
        <v>1434</v>
      </c>
    </row>
    <row r="1885" spans="1:6">
      <c r="A1885" t="s">
        <v>1427</v>
      </c>
      <c r="B1885">
        <v>2524</v>
      </c>
      <c r="C1885" s="8" t="s">
        <v>1004</v>
      </c>
      <c r="E1885" t="s">
        <v>1495</v>
      </c>
      <c r="F1885">
        <v>1430</v>
      </c>
    </row>
    <row r="1886" spans="1:6">
      <c r="A1886" t="s">
        <v>1553</v>
      </c>
      <c r="B1886">
        <v>2520</v>
      </c>
      <c r="C1886" s="8" t="s">
        <v>10</v>
      </c>
      <c r="E1886" t="s">
        <v>1374</v>
      </c>
      <c r="F1886">
        <v>1426</v>
      </c>
    </row>
    <row r="1887" spans="1:6">
      <c r="A1887" t="s">
        <v>1448</v>
      </c>
      <c r="B1887">
        <v>2518</v>
      </c>
      <c r="C1887" s="8" t="s">
        <v>1004</v>
      </c>
      <c r="E1887" t="s">
        <v>1451</v>
      </c>
      <c r="F1887">
        <v>1424</v>
      </c>
    </row>
    <row r="1888" spans="1:6">
      <c r="A1888" t="s">
        <v>771</v>
      </c>
      <c r="B1888">
        <v>2514</v>
      </c>
      <c r="C1888" s="8" t="s">
        <v>1004</v>
      </c>
      <c r="E1888" t="s">
        <v>835</v>
      </c>
      <c r="F1888">
        <v>1408</v>
      </c>
    </row>
    <row r="1889" spans="1:6">
      <c r="A1889" t="s">
        <v>1561</v>
      </c>
      <c r="B1889">
        <v>2504</v>
      </c>
      <c r="C1889" s="8" t="s">
        <v>10</v>
      </c>
      <c r="E1889" t="s">
        <v>814</v>
      </c>
      <c r="F1889">
        <v>1406</v>
      </c>
    </row>
    <row r="1890" spans="1:6">
      <c r="A1890" t="s">
        <v>1158</v>
      </c>
      <c r="B1890">
        <v>2498</v>
      </c>
      <c r="C1890" s="8" t="s">
        <v>1004</v>
      </c>
      <c r="E1890" t="s">
        <v>1445</v>
      </c>
      <c r="F1890">
        <v>1402</v>
      </c>
    </row>
    <row r="1891" spans="1:6">
      <c r="A1891" t="s">
        <v>1364</v>
      </c>
      <c r="B1891">
        <v>2498</v>
      </c>
      <c r="C1891" s="8" t="s">
        <v>1004</v>
      </c>
      <c r="E1891" t="s">
        <v>1510</v>
      </c>
      <c r="F1891">
        <v>1398</v>
      </c>
    </row>
    <row r="1892" spans="1:6">
      <c r="A1892" t="s">
        <v>1086</v>
      </c>
      <c r="B1892">
        <v>2496</v>
      </c>
      <c r="C1892" s="8" t="s">
        <v>10</v>
      </c>
      <c r="E1892" t="s">
        <v>1654</v>
      </c>
      <c r="F1892">
        <v>1398</v>
      </c>
    </row>
    <row r="1893" spans="1:6">
      <c r="A1893" t="s">
        <v>555</v>
      </c>
      <c r="B1893">
        <v>2494</v>
      </c>
      <c r="C1893" s="8" t="s">
        <v>1004</v>
      </c>
      <c r="E1893" t="s">
        <v>1382</v>
      </c>
      <c r="F1893">
        <v>1386</v>
      </c>
    </row>
    <row r="1894" spans="1:6">
      <c r="A1894" t="s">
        <v>546</v>
      </c>
      <c r="B1894">
        <v>2492</v>
      </c>
      <c r="C1894" s="8" t="s">
        <v>10</v>
      </c>
      <c r="E1894" t="s">
        <v>1143</v>
      </c>
      <c r="F1894">
        <v>1384</v>
      </c>
    </row>
    <row r="1895" spans="1:6">
      <c r="A1895" t="s">
        <v>1256</v>
      </c>
      <c r="B1895">
        <v>2482</v>
      </c>
      <c r="C1895" s="8" t="s">
        <v>10</v>
      </c>
      <c r="E1895" t="s">
        <v>1180</v>
      </c>
      <c r="F1895">
        <v>1382</v>
      </c>
    </row>
    <row r="1896" spans="1:6">
      <c r="A1896" t="s">
        <v>1288</v>
      </c>
      <c r="B1896">
        <v>2482</v>
      </c>
      <c r="C1896" s="8" t="s">
        <v>10</v>
      </c>
      <c r="E1896" t="s">
        <v>1251</v>
      </c>
      <c r="F1896">
        <v>1372</v>
      </c>
    </row>
    <row r="1897" spans="1:6">
      <c r="A1897" t="s">
        <v>1434</v>
      </c>
      <c r="B1897">
        <v>2482</v>
      </c>
      <c r="C1897" s="8" t="s">
        <v>1004</v>
      </c>
      <c r="E1897" t="s">
        <v>1253</v>
      </c>
      <c r="F1897">
        <v>1366</v>
      </c>
    </row>
    <row r="1898" spans="1:6">
      <c r="A1898" t="s">
        <v>1554</v>
      </c>
      <c r="B1898">
        <v>2482</v>
      </c>
      <c r="C1898" s="8" t="s">
        <v>1004</v>
      </c>
      <c r="E1898" t="s">
        <v>1365</v>
      </c>
      <c r="F1898">
        <v>1364</v>
      </c>
    </row>
    <row r="1899" spans="1:6">
      <c r="A1899" t="s">
        <v>952</v>
      </c>
      <c r="B1899">
        <v>2480</v>
      </c>
      <c r="C1899" s="8" t="s">
        <v>10</v>
      </c>
      <c r="E1899" t="s">
        <v>1373</v>
      </c>
      <c r="F1899">
        <v>1364</v>
      </c>
    </row>
    <row r="1900" spans="1:6">
      <c r="A1900" t="s">
        <v>473</v>
      </c>
      <c r="B1900">
        <v>2480</v>
      </c>
      <c r="C1900" s="8" t="s">
        <v>1004</v>
      </c>
      <c r="E1900" t="s">
        <v>730</v>
      </c>
      <c r="F1900">
        <v>1364</v>
      </c>
    </row>
    <row r="1901" spans="1:6">
      <c r="A1901" t="s">
        <v>1324</v>
      </c>
      <c r="B1901">
        <v>2480</v>
      </c>
      <c r="C1901" s="8" t="s">
        <v>1004</v>
      </c>
      <c r="E1901" t="s">
        <v>1717</v>
      </c>
      <c r="F1901">
        <v>1364</v>
      </c>
    </row>
    <row r="1902" spans="1:6">
      <c r="A1902" t="s">
        <v>731</v>
      </c>
      <c r="B1902">
        <v>2476</v>
      </c>
      <c r="C1902" s="8" t="s">
        <v>10</v>
      </c>
      <c r="E1902" t="s">
        <v>1417</v>
      </c>
      <c r="F1902">
        <v>1362</v>
      </c>
    </row>
    <row r="1903" spans="1:6">
      <c r="A1903" t="s">
        <v>1081</v>
      </c>
      <c r="B1903">
        <v>2470</v>
      </c>
      <c r="C1903" s="8" t="s">
        <v>10</v>
      </c>
      <c r="E1903" t="s">
        <v>1155</v>
      </c>
      <c r="F1903">
        <v>1360</v>
      </c>
    </row>
    <row r="1904" spans="1:6">
      <c r="A1904" t="s">
        <v>1353</v>
      </c>
      <c r="B1904">
        <v>2464</v>
      </c>
      <c r="C1904" s="8" t="s">
        <v>1004</v>
      </c>
      <c r="E1904" t="s">
        <v>1397</v>
      </c>
      <c r="F1904">
        <v>1360</v>
      </c>
    </row>
    <row r="1905" spans="1:6">
      <c r="A1905" t="s">
        <v>693</v>
      </c>
      <c r="B1905">
        <v>2458</v>
      </c>
      <c r="C1905" s="8" t="s">
        <v>1004</v>
      </c>
      <c r="E1905" t="s">
        <v>1751</v>
      </c>
      <c r="F1905">
        <v>1358</v>
      </c>
    </row>
    <row r="1906" spans="1:6">
      <c r="A1906" t="s">
        <v>539</v>
      </c>
      <c r="B1906">
        <v>2446</v>
      </c>
      <c r="C1906" s="8" t="s">
        <v>1004</v>
      </c>
      <c r="E1906" t="s">
        <v>1404</v>
      </c>
      <c r="F1906">
        <v>1356</v>
      </c>
    </row>
    <row r="1907" spans="1:6">
      <c r="A1907" t="s">
        <v>1181</v>
      </c>
      <c r="B1907">
        <v>2446</v>
      </c>
      <c r="C1907" s="8" t="s">
        <v>10</v>
      </c>
      <c r="E1907" t="s">
        <v>1809</v>
      </c>
      <c r="F1907">
        <v>1356</v>
      </c>
    </row>
    <row r="1908" spans="1:6">
      <c r="A1908" t="s">
        <v>990</v>
      </c>
      <c r="B1908">
        <v>2440</v>
      </c>
      <c r="C1908" s="8" t="s">
        <v>10</v>
      </c>
      <c r="E1908" t="s">
        <v>347</v>
      </c>
      <c r="F1908">
        <v>1354</v>
      </c>
    </row>
    <row r="1909" spans="1:6">
      <c r="A1909" t="s">
        <v>928</v>
      </c>
      <c r="B1909">
        <v>2434</v>
      </c>
      <c r="C1909" s="8" t="s">
        <v>1004</v>
      </c>
      <c r="E1909" t="s">
        <v>348</v>
      </c>
      <c r="F1909">
        <v>1352</v>
      </c>
    </row>
    <row r="1910" spans="1:6">
      <c r="A1910" t="s">
        <v>1264</v>
      </c>
      <c r="B1910">
        <v>2434</v>
      </c>
      <c r="C1910" s="8" t="s">
        <v>1004</v>
      </c>
      <c r="E1910" t="s">
        <v>1514</v>
      </c>
      <c r="F1910">
        <v>1350</v>
      </c>
    </row>
    <row r="1911" spans="1:6">
      <c r="A1911" t="s">
        <v>959</v>
      </c>
      <c r="B1911">
        <v>2430</v>
      </c>
      <c r="C1911" s="8" t="s">
        <v>1004</v>
      </c>
      <c r="E1911" t="s">
        <v>1190</v>
      </c>
      <c r="F1911">
        <v>1332</v>
      </c>
    </row>
    <row r="1912" spans="1:6">
      <c r="A1912" t="s">
        <v>1433</v>
      </c>
      <c r="B1912">
        <v>2424</v>
      </c>
      <c r="C1912" s="8" t="s">
        <v>1004</v>
      </c>
      <c r="E1912" t="s">
        <v>751</v>
      </c>
      <c r="F1912">
        <v>1328</v>
      </c>
    </row>
    <row r="1913" spans="1:6">
      <c r="A1913" t="s">
        <v>1486</v>
      </c>
      <c r="B1913">
        <v>2400</v>
      </c>
      <c r="C1913" s="8" t="s">
        <v>10</v>
      </c>
      <c r="E1913" t="s">
        <v>718</v>
      </c>
      <c r="F1913">
        <v>1326</v>
      </c>
    </row>
    <row r="1914" spans="1:6">
      <c r="A1914" t="s">
        <v>1401</v>
      </c>
      <c r="B1914">
        <v>2398</v>
      </c>
      <c r="C1914" s="8" t="s">
        <v>1004</v>
      </c>
      <c r="E1914" t="s">
        <v>1002</v>
      </c>
      <c r="F1914">
        <v>1316</v>
      </c>
    </row>
    <row r="1915" spans="1:6">
      <c r="A1915" t="s">
        <v>1072</v>
      </c>
      <c r="B1915">
        <v>2396</v>
      </c>
      <c r="C1915" s="8" t="s">
        <v>1004</v>
      </c>
      <c r="E1915" t="s">
        <v>1410</v>
      </c>
      <c r="F1915">
        <v>1316</v>
      </c>
    </row>
    <row r="1916" spans="1:6">
      <c r="A1916" t="s">
        <v>1352</v>
      </c>
      <c r="B1916">
        <v>2388</v>
      </c>
      <c r="C1916" s="8" t="s">
        <v>1004</v>
      </c>
      <c r="E1916" t="s">
        <v>975</v>
      </c>
      <c r="F1916">
        <v>1310</v>
      </c>
    </row>
    <row r="1917" spans="1:6">
      <c r="A1917" t="s">
        <v>1556</v>
      </c>
      <c r="B1917">
        <v>2374</v>
      </c>
      <c r="C1917" s="8" t="s">
        <v>1004</v>
      </c>
      <c r="E1917" t="s">
        <v>1536</v>
      </c>
      <c r="F1917">
        <v>1310</v>
      </c>
    </row>
    <row r="1918" spans="1:6">
      <c r="A1918" t="s">
        <v>1766</v>
      </c>
      <c r="B1918">
        <v>2372</v>
      </c>
      <c r="C1918" s="8" t="s">
        <v>1004</v>
      </c>
      <c r="E1918" t="s">
        <v>1027</v>
      </c>
      <c r="F1918">
        <v>1308</v>
      </c>
    </row>
    <row r="1919" spans="1:6">
      <c r="A1919" t="s">
        <v>1075</v>
      </c>
      <c r="B1919">
        <v>2370</v>
      </c>
      <c r="C1919" s="8" t="s">
        <v>1004</v>
      </c>
      <c r="E1919" t="s">
        <v>1347</v>
      </c>
      <c r="F1919">
        <v>1306</v>
      </c>
    </row>
    <row r="1920" spans="1:6">
      <c r="A1920" t="s">
        <v>169</v>
      </c>
      <c r="B1920">
        <v>2368</v>
      </c>
      <c r="C1920" s="8" t="s">
        <v>1004</v>
      </c>
      <c r="E1920" t="s">
        <v>858</v>
      </c>
      <c r="F1920">
        <v>1288</v>
      </c>
    </row>
    <row r="1921" spans="1:6">
      <c r="A1921" t="s">
        <v>1388</v>
      </c>
      <c r="B1921">
        <v>2362</v>
      </c>
      <c r="C1921" s="8" t="s">
        <v>1004</v>
      </c>
      <c r="E1921" t="s">
        <v>1578</v>
      </c>
      <c r="F1921">
        <v>1284</v>
      </c>
    </row>
    <row r="1922" spans="1:6">
      <c r="A1922" t="s">
        <v>1412</v>
      </c>
      <c r="B1922">
        <v>2360</v>
      </c>
      <c r="C1922" s="8" t="s">
        <v>1004</v>
      </c>
      <c r="E1922" t="s">
        <v>670</v>
      </c>
      <c r="F1922">
        <v>1278</v>
      </c>
    </row>
    <row r="1923" spans="1:6">
      <c r="A1923" t="s">
        <v>1560</v>
      </c>
      <c r="B1923">
        <v>2358</v>
      </c>
      <c r="C1923" s="8" t="s">
        <v>1004</v>
      </c>
      <c r="E1923" t="s">
        <v>369</v>
      </c>
      <c r="F1923">
        <v>1278</v>
      </c>
    </row>
    <row r="1924" spans="1:6">
      <c r="A1924" t="s">
        <v>810</v>
      </c>
      <c r="B1924">
        <v>2354</v>
      </c>
      <c r="C1924" s="8" t="s">
        <v>1004</v>
      </c>
      <c r="E1924" t="s">
        <v>370</v>
      </c>
      <c r="F1924">
        <v>1276</v>
      </c>
    </row>
    <row r="1925" spans="1:6">
      <c r="A1925" t="s">
        <v>950</v>
      </c>
      <c r="B1925">
        <v>2338</v>
      </c>
      <c r="C1925" s="8" t="s">
        <v>10</v>
      </c>
      <c r="E1925" t="s">
        <v>1727</v>
      </c>
      <c r="F1925">
        <v>1266</v>
      </c>
    </row>
    <row r="1926" spans="1:6">
      <c r="A1926" t="s">
        <v>1047</v>
      </c>
      <c r="B1926">
        <v>2334</v>
      </c>
      <c r="C1926" s="8" t="s">
        <v>10</v>
      </c>
      <c r="E1926" t="s">
        <v>1085</v>
      </c>
      <c r="F1926">
        <v>1260</v>
      </c>
    </row>
    <row r="1927" spans="1:6">
      <c r="A1927" t="s">
        <v>883</v>
      </c>
      <c r="B1927">
        <v>2328</v>
      </c>
      <c r="C1927" s="8" t="s">
        <v>1004</v>
      </c>
      <c r="E1927" t="s">
        <v>1257</v>
      </c>
      <c r="F1927">
        <v>1258</v>
      </c>
    </row>
    <row r="1928" spans="1:6">
      <c r="A1928" t="s">
        <v>1444</v>
      </c>
      <c r="B1928">
        <v>2326</v>
      </c>
      <c r="C1928" s="8" t="s">
        <v>1004</v>
      </c>
      <c r="E1928" t="s">
        <v>1583</v>
      </c>
      <c r="F1928">
        <v>1252</v>
      </c>
    </row>
    <row r="1929" spans="1:6">
      <c r="A1929" t="s">
        <v>1192</v>
      </c>
      <c r="B1929">
        <v>2320</v>
      </c>
      <c r="C1929" s="8" t="s">
        <v>1004</v>
      </c>
      <c r="E1929" t="s">
        <v>1258</v>
      </c>
      <c r="F1929">
        <v>1248</v>
      </c>
    </row>
    <row r="1930" spans="1:6">
      <c r="A1930" t="s">
        <v>421</v>
      </c>
      <c r="B1930">
        <v>2310</v>
      </c>
      <c r="C1930" s="8" t="s">
        <v>1004</v>
      </c>
      <c r="E1930" t="s">
        <v>1259</v>
      </c>
      <c r="F1930">
        <v>1234</v>
      </c>
    </row>
    <row r="1931" spans="1:6">
      <c r="A1931" t="s">
        <v>1432</v>
      </c>
      <c r="B1931">
        <v>2310</v>
      </c>
      <c r="C1931" s="8" t="s">
        <v>10</v>
      </c>
      <c r="E1931" t="s">
        <v>797</v>
      </c>
      <c r="F1931">
        <v>1234</v>
      </c>
    </row>
    <row r="1932" spans="1:6">
      <c r="A1932" t="s">
        <v>879</v>
      </c>
      <c r="B1932">
        <v>2306</v>
      </c>
      <c r="C1932" s="8" t="s">
        <v>1004</v>
      </c>
      <c r="E1932" t="s">
        <v>1738</v>
      </c>
      <c r="F1932">
        <v>1232</v>
      </c>
    </row>
    <row r="1933" spans="1:6">
      <c r="A1933" t="s">
        <v>1243</v>
      </c>
      <c r="B1933">
        <v>2278</v>
      </c>
      <c r="C1933" s="8" t="s">
        <v>10</v>
      </c>
      <c r="E1933" t="s">
        <v>929</v>
      </c>
      <c r="F1933">
        <v>1230</v>
      </c>
    </row>
    <row r="1934" spans="1:6">
      <c r="A1934" t="s">
        <v>1279</v>
      </c>
      <c r="B1934">
        <v>2278</v>
      </c>
      <c r="C1934" s="8" t="s">
        <v>10</v>
      </c>
      <c r="E1934" t="s">
        <v>1462</v>
      </c>
      <c r="F1934">
        <v>1222</v>
      </c>
    </row>
    <row r="1935" spans="1:6">
      <c r="A1935" t="s">
        <v>834</v>
      </c>
      <c r="B1935">
        <v>2276</v>
      </c>
      <c r="C1935" s="8" t="s">
        <v>10</v>
      </c>
      <c r="E1935" t="s">
        <v>673</v>
      </c>
      <c r="F1935">
        <v>1216</v>
      </c>
    </row>
    <row r="1936" spans="1:6">
      <c r="A1936" t="s">
        <v>1282</v>
      </c>
      <c r="B1936">
        <v>2266</v>
      </c>
      <c r="C1936" s="8" t="s">
        <v>1004</v>
      </c>
      <c r="E1936" t="s">
        <v>1260</v>
      </c>
      <c r="F1936">
        <v>1214</v>
      </c>
    </row>
    <row r="1937" spans="1:6">
      <c r="A1937" t="s">
        <v>621</v>
      </c>
      <c r="B1937">
        <v>2260</v>
      </c>
      <c r="C1937" s="8" t="s">
        <v>1004</v>
      </c>
      <c r="E1937" t="s">
        <v>1078</v>
      </c>
      <c r="F1937">
        <v>1204</v>
      </c>
    </row>
    <row r="1938" spans="1:6">
      <c r="A1938" t="s">
        <v>1234</v>
      </c>
      <c r="B1938">
        <v>2258</v>
      </c>
      <c r="C1938" s="8" t="s">
        <v>1004</v>
      </c>
      <c r="E1938" t="s">
        <v>746</v>
      </c>
      <c r="F1938">
        <v>1204</v>
      </c>
    </row>
    <row r="1939" spans="1:6">
      <c r="A1939" t="s">
        <v>726</v>
      </c>
      <c r="B1939">
        <v>2256</v>
      </c>
      <c r="C1939" s="8" t="s">
        <v>1004</v>
      </c>
      <c r="E1939" t="s">
        <v>1099</v>
      </c>
      <c r="F1939">
        <v>1200</v>
      </c>
    </row>
    <row r="1940" spans="1:6">
      <c r="A1940" t="s">
        <v>1090</v>
      </c>
      <c r="B1940">
        <v>2244</v>
      </c>
      <c r="C1940" s="8" t="s">
        <v>10</v>
      </c>
      <c r="E1940" t="s">
        <v>691</v>
      </c>
      <c r="F1940">
        <v>1186</v>
      </c>
    </row>
    <row r="1941" spans="1:6">
      <c r="A1941" t="s">
        <v>398</v>
      </c>
      <c r="B1941">
        <v>2244</v>
      </c>
      <c r="C1941" s="8" t="s">
        <v>1004</v>
      </c>
      <c r="E1941" t="s">
        <v>659</v>
      </c>
      <c r="F1941">
        <v>1182</v>
      </c>
    </row>
    <row r="1942" spans="1:6">
      <c r="A1942" t="s">
        <v>1800</v>
      </c>
      <c r="B1942">
        <v>2244</v>
      </c>
      <c r="C1942" s="8" t="s">
        <v>1004</v>
      </c>
      <c r="E1942" t="s">
        <v>617</v>
      </c>
      <c r="F1942">
        <v>1182</v>
      </c>
    </row>
    <row r="1943" spans="1:6">
      <c r="A1943" t="s">
        <v>491</v>
      </c>
      <c r="B1943">
        <v>2242</v>
      </c>
      <c r="C1943" s="8" t="s">
        <v>1004</v>
      </c>
      <c r="E1943" t="s">
        <v>969</v>
      </c>
      <c r="F1943">
        <v>1178</v>
      </c>
    </row>
    <row r="1944" spans="1:6">
      <c r="A1944" t="s">
        <v>1562</v>
      </c>
      <c r="B1944">
        <v>2242</v>
      </c>
      <c r="C1944" s="8" t="s">
        <v>10</v>
      </c>
      <c r="E1944" t="s">
        <v>1810</v>
      </c>
      <c r="F1944">
        <v>1178</v>
      </c>
    </row>
    <row r="1945" spans="1:6">
      <c r="A1945" t="s">
        <v>700</v>
      </c>
      <c r="B1945">
        <v>2236</v>
      </c>
      <c r="C1945" s="8" t="s">
        <v>10</v>
      </c>
      <c r="E1945" t="s">
        <v>1095</v>
      </c>
      <c r="F1945">
        <v>1176</v>
      </c>
    </row>
    <row r="1946" spans="1:6">
      <c r="A1946" t="s">
        <v>1469</v>
      </c>
      <c r="B1946">
        <v>2230</v>
      </c>
      <c r="C1946" s="8" t="s">
        <v>10</v>
      </c>
      <c r="E1946" t="s">
        <v>1262</v>
      </c>
      <c r="F1946">
        <v>1176</v>
      </c>
    </row>
    <row r="1947" spans="1:6">
      <c r="A1947" t="s">
        <v>1298</v>
      </c>
      <c r="B1947">
        <v>2226</v>
      </c>
      <c r="C1947" s="8" t="s">
        <v>1004</v>
      </c>
      <c r="E1947" t="s">
        <v>852</v>
      </c>
      <c r="F1947">
        <v>1176</v>
      </c>
    </row>
    <row r="1948" spans="1:6">
      <c r="A1948" t="s">
        <v>925</v>
      </c>
      <c r="B1948">
        <v>2226</v>
      </c>
      <c r="C1948" s="8" t="s">
        <v>10</v>
      </c>
      <c r="E1948" t="s">
        <v>914</v>
      </c>
      <c r="F1948">
        <v>1174</v>
      </c>
    </row>
    <row r="1949" spans="1:6">
      <c r="A1949" t="s">
        <v>317</v>
      </c>
      <c r="B1949">
        <v>2224</v>
      </c>
      <c r="C1949" s="8" t="s">
        <v>1004</v>
      </c>
      <c r="E1949" t="s">
        <v>1079</v>
      </c>
      <c r="F1949">
        <v>1166</v>
      </c>
    </row>
    <row r="1950" spans="1:6">
      <c r="A1950" t="s">
        <v>1555</v>
      </c>
      <c r="B1950">
        <v>2222</v>
      </c>
      <c r="C1950" s="8" t="s">
        <v>10</v>
      </c>
      <c r="E1950" t="s">
        <v>1032</v>
      </c>
      <c r="F1950">
        <v>1164</v>
      </c>
    </row>
    <row r="1951" spans="1:6">
      <c r="A1951" t="s">
        <v>898</v>
      </c>
      <c r="B1951">
        <v>2212</v>
      </c>
      <c r="C1951" s="8" t="s">
        <v>1004</v>
      </c>
      <c r="E1951" t="s">
        <v>697</v>
      </c>
      <c r="F1951">
        <v>1160</v>
      </c>
    </row>
    <row r="1952" spans="1:6">
      <c r="A1952" t="s">
        <v>1443</v>
      </c>
      <c r="B1952">
        <v>2210</v>
      </c>
      <c r="C1952" s="8" t="s">
        <v>1004</v>
      </c>
      <c r="E1952" t="s">
        <v>404</v>
      </c>
      <c r="F1952">
        <v>1154</v>
      </c>
    </row>
    <row r="1953" spans="1:6">
      <c r="A1953" t="s">
        <v>1015</v>
      </c>
      <c r="B1953">
        <v>2208</v>
      </c>
      <c r="C1953" s="8" t="s">
        <v>10</v>
      </c>
      <c r="E1953" t="s">
        <v>1084</v>
      </c>
      <c r="F1953">
        <v>1152</v>
      </c>
    </row>
    <row r="1954" spans="1:6">
      <c r="A1954" t="s">
        <v>856</v>
      </c>
      <c r="B1954">
        <v>2208</v>
      </c>
      <c r="C1954" s="8" t="s">
        <v>10</v>
      </c>
      <c r="E1954" t="s">
        <v>791</v>
      </c>
      <c r="F1954">
        <v>1150</v>
      </c>
    </row>
    <row r="1955" spans="1:6">
      <c r="A1955" t="s">
        <v>968</v>
      </c>
      <c r="B1955">
        <v>2206</v>
      </c>
      <c r="C1955" s="8" t="s">
        <v>10</v>
      </c>
      <c r="E1955" t="s">
        <v>408</v>
      </c>
      <c r="F1955">
        <v>1144</v>
      </c>
    </row>
    <row r="1956" spans="1:6">
      <c r="A1956" t="s">
        <v>1801</v>
      </c>
      <c r="B1956">
        <v>2204</v>
      </c>
      <c r="C1956" s="8" t="s">
        <v>1004</v>
      </c>
      <c r="E1956" t="s">
        <v>409</v>
      </c>
      <c r="F1956">
        <v>1140</v>
      </c>
    </row>
    <row r="1957" spans="1:6">
      <c r="A1957" t="s">
        <v>1016</v>
      </c>
      <c r="B1957">
        <v>2202</v>
      </c>
      <c r="C1957" s="8" t="s">
        <v>10</v>
      </c>
      <c r="E1957" t="s">
        <v>1034</v>
      </c>
      <c r="F1957">
        <v>1136</v>
      </c>
    </row>
    <row r="1958" spans="1:6">
      <c r="A1958" t="s">
        <v>1582</v>
      </c>
      <c r="B1958">
        <v>2198</v>
      </c>
      <c r="C1958" s="8" t="s">
        <v>1004</v>
      </c>
      <c r="E1958" t="s">
        <v>1585</v>
      </c>
      <c r="F1958">
        <v>1122</v>
      </c>
    </row>
    <row r="1959" spans="1:6">
      <c r="A1959" t="s">
        <v>1118</v>
      </c>
      <c r="B1959">
        <v>2196</v>
      </c>
      <c r="C1959" s="8" t="s">
        <v>10</v>
      </c>
      <c r="E1959" t="s">
        <v>716</v>
      </c>
      <c r="F1959">
        <v>1116</v>
      </c>
    </row>
    <row r="1960" spans="1:6">
      <c r="A1960" t="s">
        <v>1501</v>
      </c>
      <c r="B1960">
        <v>2188</v>
      </c>
      <c r="C1960" s="8" t="s">
        <v>10</v>
      </c>
      <c r="E1960" t="s">
        <v>1811</v>
      </c>
      <c r="F1960">
        <v>1110</v>
      </c>
    </row>
    <row r="1961" spans="1:6">
      <c r="A1961" t="s">
        <v>1017</v>
      </c>
      <c r="B1961">
        <v>2176</v>
      </c>
      <c r="C1961" s="8" t="s">
        <v>1004</v>
      </c>
      <c r="E1961" t="s">
        <v>891</v>
      </c>
      <c r="F1961">
        <v>1106</v>
      </c>
    </row>
    <row r="1962" spans="1:6">
      <c r="A1962" t="s">
        <v>1036</v>
      </c>
      <c r="B1962">
        <v>2172</v>
      </c>
      <c r="C1962" s="8" t="s">
        <v>1004</v>
      </c>
      <c r="E1962" t="s">
        <v>1812</v>
      </c>
      <c r="F1962">
        <v>1102</v>
      </c>
    </row>
    <row r="1963" spans="1:6">
      <c r="A1963" t="s">
        <v>263</v>
      </c>
      <c r="B1963">
        <v>2170</v>
      </c>
      <c r="C1963" s="8" t="s">
        <v>1004</v>
      </c>
      <c r="E1963" t="s">
        <v>1612</v>
      </c>
      <c r="F1963">
        <v>1098</v>
      </c>
    </row>
    <row r="1964" spans="1:6">
      <c r="A1964" t="s">
        <v>1482</v>
      </c>
      <c r="B1964">
        <v>2156</v>
      </c>
      <c r="C1964" s="8" t="s">
        <v>1004</v>
      </c>
      <c r="E1964" t="s">
        <v>721</v>
      </c>
      <c r="F1964">
        <v>1094</v>
      </c>
    </row>
    <row r="1965" spans="1:6">
      <c r="A1965" t="s">
        <v>1802</v>
      </c>
      <c r="B1965">
        <v>2154</v>
      </c>
      <c r="C1965" s="8" t="s">
        <v>1004</v>
      </c>
      <c r="E1965" t="s">
        <v>665</v>
      </c>
      <c r="F1965">
        <v>1092</v>
      </c>
    </row>
    <row r="1966" spans="1:6">
      <c r="A1966" t="s">
        <v>1633</v>
      </c>
      <c r="B1966">
        <v>2142</v>
      </c>
      <c r="C1966" s="8" t="s">
        <v>1004</v>
      </c>
      <c r="E1966" t="s">
        <v>1094</v>
      </c>
      <c r="F1966">
        <v>1086</v>
      </c>
    </row>
    <row r="1967" spans="1:6">
      <c r="A1967" t="s">
        <v>1327</v>
      </c>
      <c r="B1967">
        <v>2140</v>
      </c>
      <c r="C1967" s="8" t="s">
        <v>1004</v>
      </c>
      <c r="E1967" t="s">
        <v>923</v>
      </c>
      <c r="F1967">
        <v>1080</v>
      </c>
    </row>
    <row r="1968" spans="1:6">
      <c r="A1968" t="s">
        <v>1581</v>
      </c>
      <c r="B1968">
        <v>2136</v>
      </c>
      <c r="C1968" s="8" t="s">
        <v>1004</v>
      </c>
      <c r="E1968" t="s">
        <v>432</v>
      </c>
      <c r="F1968">
        <v>1076</v>
      </c>
    </row>
    <row r="1969" spans="1:6">
      <c r="A1969" t="s">
        <v>745</v>
      </c>
      <c r="B1969">
        <v>2126</v>
      </c>
      <c r="C1969" s="8" t="s">
        <v>10</v>
      </c>
      <c r="E1969" t="s">
        <v>1354</v>
      </c>
      <c r="F1969">
        <v>1066</v>
      </c>
    </row>
    <row r="1970" spans="1:6">
      <c r="A1970" t="s">
        <v>859</v>
      </c>
      <c r="B1970">
        <v>2122</v>
      </c>
      <c r="C1970" s="8" t="s">
        <v>1004</v>
      </c>
      <c r="E1970" t="s">
        <v>1360</v>
      </c>
      <c r="F1970">
        <v>1066</v>
      </c>
    </row>
    <row r="1971" spans="1:6">
      <c r="A1971" t="s">
        <v>1563</v>
      </c>
      <c r="B1971">
        <v>2122</v>
      </c>
      <c r="C1971" s="8" t="s">
        <v>10</v>
      </c>
      <c r="E1971" t="s">
        <v>1813</v>
      </c>
      <c r="F1971">
        <v>1066</v>
      </c>
    </row>
    <row r="1972" spans="1:6">
      <c r="A1972" t="s">
        <v>1246</v>
      </c>
      <c r="B1972">
        <v>2120</v>
      </c>
      <c r="C1972" s="8" t="s">
        <v>1004</v>
      </c>
      <c r="E1972" t="s">
        <v>1710</v>
      </c>
      <c r="F1972">
        <v>1064</v>
      </c>
    </row>
    <row r="1973" spans="1:6">
      <c r="A1973" t="s">
        <v>1588</v>
      </c>
      <c r="B1973">
        <v>2118</v>
      </c>
      <c r="C1973" s="8" t="s">
        <v>1004</v>
      </c>
      <c r="E1973" t="s">
        <v>441</v>
      </c>
      <c r="F1973">
        <v>1064</v>
      </c>
    </row>
    <row r="1974" spans="1:6">
      <c r="A1974" t="s">
        <v>1337</v>
      </c>
      <c r="B1974">
        <v>2112</v>
      </c>
      <c r="C1974" s="8" t="s">
        <v>1004</v>
      </c>
      <c r="E1974" t="s">
        <v>848</v>
      </c>
      <c r="F1974">
        <v>1062</v>
      </c>
    </row>
    <row r="1975" spans="1:6">
      <c r="A1975" t="s">
        <v>1142</v>
      </c>
      <c r="B1975">
        <v>2110</v>
      </c>
      <c r="C1975" s="8" t="s">
        <v>10</v>
      </c>
      <c r="E1975" t="s">
        <v>442</v>
      </c>
      <c r="F1975">
        <v>1060</v>
      </c>
    </row>
    <row r="1976" spans="1:6">
      <c r="A1976" t="s">
        <v>1249</v>
      </c>
      <c r="B1976">
        <v>2104</v>
      </c>
      <c r="C1976" s="8" t="s">
        <v>1004</v>
      </c>
      <c r="E1976" t="s">
        <v>1128</v>
      </c>
      <c r="F1976">
        <v>1058</v>
      </c>
    </row>
    <row r="1977" spans="1:6">
      <c r="A1977" t="s">
        <v>1206</v>
      </c>
      <c r="B1977">
        <v>2102</v>
      </c>
      <c r="C1977" s="8" t="s">
        <v>1004</v>
      </c>
      <c r="E1977" t="s">
        <v>779</v>
      </c>
      <c r="F1977">
        <v>1050</v>
      </c>
    </row>
    <row r="1978" spans="1:6">
      <c r="A1978" t="s">
        <v>1152</v>
      </c>
      <c r="B1978">
        <v>2080</v>
      </c>
      <c r="C1978" s="8" t="s">
        <v>1004</v>
      </c>
      <c r="E1978" t="s">
        <v>1379</v>
      </c>
      <c r="F1978">
        <v>1044</v>
      </c>
    </row>
    <row r="1979" spans="1:6">
      <c r="A1979" t="s">
        <v>552</v>
      </c>
      <c r="B1979">
        <v>2080</v>
      </c>
      <c r="C1979" s="8" t="s">
        <v>1004</v>
      </c>
      <c r="E1979" t="s">
        <v>1676</v>
      </c>
      <c r="F1979">
        <v>1044</v>
      </c>
    </row>
    <row r="1980" spans="1:6">
      <c r="A1980" t="s">
        <v>748</v>
      </c>
      <c r="B1980">
        <v>2074</v>
      </c>
      <c r="C1980" s="8" t="s">
        <v>10</v>
      </c>
      <c r="E1980" t="s">
        <v>1624</v>
      </c>
      <c r="F1980">
        <v>1040</v>
      </c>
    </row>
    <row r="1981" spans="1:6">
      <c r="A1981" t="s">
        <v>1803</v>
      </c>
      <c r="B1981">
        <v>2070</v>
      </c>
      <c r="C1981" s="8" t="s">
        <v>1004</v>
      </c>
      <c r="E1981" t="s">
        <v>1679</v>
      </c>
      <c r="F1981">
        <v>1038</v>
      </c>
    </row>
    <row r="1982" spans="1:6">
      <c r="A1982" t="s">
        <v>575</v>
      </c>
      <c r="B1982">
        <v>2068</v>
      </c>
      <c r="C1982" s="8" t="s">
        <v>1004</v>
      </c>
      <c r="E1982" t="s">
        <v>1121</v>
      </c>
      <c r="F1982">
        <v>1036</v>
      </c>
    </row>
    <row r="1983" spans="1:6">
      <c r="A1983" t="s">
        <v>769</v>
      </c>
      <c r="B1983">
        <v>2058</v>
      </c>
      <c r="C1983" s="8" t="s">
        <v>10</v>
      </c>
      <c r="E1983" t="s">
        <v>1815</v>
      </c>
      <c r="F1983">
        <v>1036</v>
      </c>
    </row>
    <row r="1984" spans="1:6">
      <c r="A1984" t="s">
        <v>1449</v>
      </c>
      <c r="B1984">
        <v>2054</v>
      </c>
      <c r="C1984" s="8" t="s">
        <v>1004</v>
      </c>
      <c r="E1984" t="s">
        <v>930</v>
      </c>
      <c r="F1984">
        <v>1034</v>
      </c>
    </row>
    <row r="1985" spans="1:6">
      <c r="A1985" t="s">
        <v>1300</v>
      </c>
      <c r="B1985">
        <v>2052</v>
      </c>
      <c r="C1985" s="8" t="s">
        <v>1004</v>
      </c>
      <c r="E1985" t="s">
        <v>774</v>
      </c>
      <c r="F1985">
        <v>1032</v>
      </c>
    </row>
    <row r="1986" spans="1:6">
      <c r="A1986" t="s">
        <v>1672</v>
      </c>
      <c r="B1986">
        <v>2052</v>
      </c>
      <c r="C1986" s="8" t="s">
        <v>10</v>
      </c>
      <c r="E1986" t="s">
        <v>1122</v>
      </c>
      <c r="F1986">
        <v>1030</v>
      </c>
    </row>
    <row r="1987" spans="1:6">
      <c r="A1987" t="s">
        <v>415</v>
      </c>
      <c r="B1987">
        <v>2050</v>
      </c>
      <c r="C1987" s="8" t="s">
        <v>1004</v>
      </c>
      <c r="E1987" t="s">
        <v>841</v>
      </c>
      <c r="F1987">
        <v>1030</v>
      </c>
    </row>
    <row r="1988" spans="1:6">
      <c r="A1988" t="s">
        <v>630</v>
      </c>
      <c r="B1988">
        <v>2048</v>
      </c>
      <c r="C1988" s="8" t="s">
        <v>1004</v>
      </c>
      <c r="E1988" t="s">
        <v>1189</v>
      </c>
      <c r="F1988">
        <v>1028</v>
      </c>
    </row>
    <row r="1989" spans="1:6">
      <c r="A1989" t="s">
        <v>1239</v>
      </c>
      <c r="B1989">
        <v>2044</v>
      </c>
      <c r="C1989" s="8" t="s">
        <v>1004</v>
      </c>
      <c r="E1989" t="s">
        <v>1043</v>
      </c>
      <c r="F1989">
        <v>1026</v>
      </c>
    </row>
    <row r="1990" spans="1:6">
      <c r="A1990" t="s">
        <v>1319</v>
      </c>
      <c r="B1990">
        <v>2038</v>
      </c>
      <c r="C1990" s="8" t="s">
        <v>10</v>
      </c>
      <c r="E1990" t="s">
        <v>1568</v>
      </c>
      <c r="F1990">
        <v>1026</v>
      </c>
    </row>
    <row r="1991" spans="1:6">
      <c r="A1991" t="s">
        <v>480</v>
      </c>
      <c r="B1991">
        <v>2034</v>
      </c>
      <c r="C1991" s="8" t="s">
        <v>1004</v>
      </c>
      <c r="E1991" t="s">
        <v>1681</v>
      </c>
      <c r="F1991">
        <v>1014</v>
      </c>
    </row>
    <row r="1992" spans="1:6">
      <c r="A1992" t="s">
        <v>895</v>
      </c>
      <c r="B1992">
        <v>2032</v>
      </c>
      <c r="C1992" s="8" t="s">
        <v>10</v>
      </c>
      <c r="E1992" t="s">
        <v>1617</v>
      </c>
      <c r="F1992">
        <v>1012</v>
      </c>
    </row>
    <row r="1993" spans="1:6">
      <c r="A1993" t="s">
        <v>955</v>
      </c>
      <c r="B1993">
        <v>2020</v>
      </c>
      <c r="C1993" s="8" t="s">
        <v>1004</v>
      </c>
      <c r="E1993" t="s">
        <v>1816</v>
      </c>
      <c r="F1993">
        <v>1012</v>
      </c>
    </row>
    <row r="1994" spans="1:6">
      <c r="A1994" t="s">
        <v>846</v>
      </c>
      <c r="B1994">
        <v>2008</v>
      </c>
      <c r="C1994" s="8" t="s">
        <v>1004</v>
      </c>
      <c r="E1994" t="s">
        <v>1817</v>
      </c>
      <c r="F1994">
        <v>1012</v>
      </c>
    </row>
    <row r="1995" spans="1:6">
      <c r="A1995" t="s">
        <v>965</v>
      </c>
      <c r="B1995">
        <v>2008</v>
      </c>
      <c r="C1995" s="8" t="s">
        <v>10</v>
      </c>
      <c r="E1995" t="s">
        <v>740</v>
      </c>
      <c r="F1995">
        <v>1012</v>
      </c>
    </row>
    <row r="1996" spans="1:6">
      <c r="A1996" t="s">
        <v>1037</v>
      </c>
      <c r="B1996">
        <v>2004</v>
      </c>
      <c r="C1996" s="8" t="s">
        <v>10</v>
      </c>
      <c r="E1996" t="s">
        <v>755</v>
      </c>
      <c r="F1996">
        <v>1010</v>
      </c>
    </row>
    <row r="1997" spans="1:6">
      <c r="A1997" t="s">
        <v>529</v>
      </c>
      <c r="B1997">
        <v>1992</v>
      </c>
      <c r="C1997" s="8" t="s">
        <v>1004</v>
      </c>
      <c r="E1997" t="s">
        <v>1267</v>
      </c>
      <c r="F1997">
        <v>1006</v>
      </c>
    </row>
    <row r="1998" spans="1:6">
      <c r="A1998" t="s">
        <v>1480</v>
      </c>
      <c r="B1998">
        <v>1968</v>
      </c>
      <c r="C1998" s="8" t="s">
        <v>1004</v>
      </c>
      <c r="E1998" t="s">
        <v>1343</v>
      </c>
      <c r="F1998">
        <v>1006</v>
      </c>
    </row>
    <row r="1999" spans="1:6">
      <c r="A1999" t="s">
        <v>343</v>
      </c>
      <c r="B1999">
        <v>1962</v>
      </c>
      <c r="C1999" s="8" t="s">
        <v>10</v>
      </c>
      <c r="E1999" t="s">
        <v>1682</v>
      </c>
      <c r="F1999">
        <v>1006</v>
      </c>
    </row>
    <row r="2000" spans="1:6">
      <c r="A2000" t="s">
        <v>1670</v>
      </c>
      <c r="B2000">
        <v>1956</v>
      </c>
      <c r="C2000" s="8" t="s">
        <v>10</v>
      </c>
      <c r="E2000" t="s">
        <v>1683</v>
      </c>
      <c r="F2000">
        <v>1000</v>
      </c>
    </row>
    <row r="2001" spans="1:6">
      <c r="A2001" t="s">
        <v>1344</v>
      </c>
      <c r="B2001">
        <v>1944</v>
      </c>
      <c r="C2001" s="8" t="s">
        <v>10</v>
      </c>
      <c r="E2001" t="s">
        <v>464</v>
      </c>
      <c r="F2001">
        <v>1000</v>
      </c>
    </row>
    <row r="2002" spans="1:6">
      <c r="A2002" t="s">
        <v>1680</v>
      </c>
      <c r="B2002">
        <v>1944</v>
      </c>
      <c r="C2002" s="8" t="s">
        <v>10</v>
      </c>
      <c r="E2002" t="s">
        <v>1001</v>
      </c>
      <c r="F2002">
        <v>996</v>
      </c>
    </row>
    <row r="2003" spans="1:6">
      <c r="A2003" t="s">
        <v>767</v>
      </c>
      <c r="B2003">
        <v>1938</v>
      </c>
      <c r="C2003" s="8" t="s">
        <v>1004</v>
      </c>
      <c r="E2003" t="s">
        <v>920</v>
      </c>
      <c r="F2003">
        <v>994</v>
      </c>
    </row>
    <row r="2004" spans="1:6">
      <c r="A2004" t="s">
        <v>897</v>
      </c>
      <c r="B2004">
        <v>1938</v>
      </c>
      <c r="C2004" s="8" t="s">
        <v>1004</v>
      </c>
      <c r="E2004" t="s">
        <v>885</v>
      </c>
      <c r="F2004">
        <v>994</v>
      </c>
    </row>
    <row r="2005" spans="1:6">
      <c r="A2005" t="s">
        <v>1564</v>
      </c>
      <c r="B2005">
        <v>1936</v>
      </c>
      <c r="C2005" s="8" t="s">
        <v>1004</v>
      </c>
      <c r="E2005" t="s">
        <v>890</v>
      </c>
      <c r="F2005">
        <v>994</v>
      </c>
    </row>
    <row r="2006" spans="1:6">
      <c r="A2006" t="s">
        <v>1385</v>
      </c>
      <c r="B2006">
        <v>1930</v>
      </c>
      <c r="C2006" s="8" t="s">
        <v>10</v>
      </c>
      <c r="E2006" t="s">
        <v>1369</v>
      </c>
      <c r="F2006">
        <v>992</v>
      </c>
    </row>
    <row r="2007" spans="1:6">
      <c r="A2007" t="s">
        <v>1590</v>
      </c>
      <c r="B2007">
        <v>1918</v>
      </c>
      <c r="C2007" s="8" t="s">
        <v>1004</v>
      </c>
      <c r="E2007" t="s">
        <v>1750</v>
      </c>
      <c r="F2007">
        <v>970</v>
      </c>
    </row>
    <row r="2008" spans="1:6">
      <c r="A2008" t="s">
        <v>1383</v>
      </c>
      <c r="B2008">
        <v>1906</v>
      </c>
      <c r="C2008" s="8" t="s">
        <v>10</v>
      </c>
      <c r="E2008" t="s">
        <v>1569</v>
      </c>
      <c r="F2008">
        <v>968</v>
      </c>
    </row>
    <row r="2009" spans="1:6">
      <c r="A2009" t="s">
        <v>496</v>
      </c>
      <c r="B2009">
        <v>1906</v>
      </c>
      <c r="C2009" s="8" t="s">
        <v>1004</v>
      </c>
      <c r="E2009" t="s">
        <v>1272</v>
      </c>
      <c r="F2009">
        <v>964</v>
      </c>
    </row>
    <row r="2010" spans="1:6">
      <c r="A2010" t="s">
        <v>1174</v>
      </c>
      <c r="B2010">
        <v>1900</v>
      </c>
      <c r="C2010" s="8" t="s">
        <v>10</v>
      </c>
      <c r="E2010" t="s">
        <v>822</v>
      </c>
      <c r="F2010">
        <v>962</v>
      </c>
    </row>
    <row r="2011" spans="1:6">
      <c r="A2011" t="s">
        <v>991</v>
      </c>
      <c r="B2011">
        <v>1896</v>
      </c>
      <c r="C2011" s="8" t="s">
        <v>1004</v>
      </c>
      <c r="E2011" t="s">
        <v>1044</v>
      </c>
      <c r="F2011">
        <v>958</v>
      </c>
    </row>
    <row r="2012" spans="1:6">
      <c r="A2012" t="s">
        <v>806</v>
      </c>
      <c r="B2012">
        <v>1884</v>
      </c>
      <c r="C2012" s="8" t="s">
        <v>10</v>
      </c>
      <c r="E2012" t="s">
        <v>1358</v>
      </c>
      <c r="F2012">
        <v>956</v>
      </c>
    </row>
    <row r="2013" spans="1:6">
      <c r="A2013" t="s">
        <v>1475</v>
      </c>
      <c r="B2013">
        <v>1878</v>
      </c>
      <c r="C2013" s="8" t="s">
        <v>10</v>
      </c>
      <c r="E2013" t="s">
        <v>488</v>
      </c>
      <c r="F2013">
        <v>950</v>
      </c>
    </row>
    <row r="2014" spans="1:6">
      <c r="A2014" t="s">
        <v>992</v>
      </c>
      <c r="B2014">
        <v>1868</v>
      </c>
      <c r="C2014" s="8" t="s">
        <v>10</v>
      </c>
      <c r="E2014" t="s">
        <v>1570</v>
      </c>
      <c r="F2014">
        <v>948</v>
      </c>
    </row>
    <row r="2015" spans="1:6">
      <c r="A2015" t="s">
        <v>967</v>
      </c>
      <c r="B2015">
        <v>1864</v>
      </c>
      <c r="C2015" s="8" t="s">
        <v>1004</v>
      </c>
      <c r="E2015" t="s">
        <v>1359</v>
      </c>
      <c r="F2015">
        <v>946</v>
      </c>
    </row>
    <row r="2016" spans="1:6">
      <c r="A2016" t="s">
        <v>862</v>
      </c>
      <c r="B2016">
        <v>1844</v>
      </c>
      <c r="C2016" s="8" t="s">
        <v>1004</v>
      </c>
      <c r="E2016" t="s">
        <v>899</v>
      </c>
      <c r="F2016">
        <v>946</v>
      </c>
    </row>
    <row r="2017" spans="1:6">
      <c r="A2017" t="s">
        <v>1674</v>
      </c>
      <c r="B2017">
        <v>1842</v>
      </c>
      <c r="C2017" s="8" t="s">
        <v>1004</v>
      </c>
      <c r="E2017" t="s">
        <v>813</v>
      </c>
      <c r="F2017">
        <v>942</v>
      </c>
    </row>
    <row r="2018" spans="1:6">
      <c r="A2018" t="s">
        <v>1278</v>
      </c>
      <c r="B2018">
        <v>1840</v>
      </c>
      <c r="C2018" s="8" t="s">
        <v>10</v>
      </c>
      <c r="E2018" t="s">
        <v>1571</v>
      </c>
      <c r="F2018">
        <v>938</v>
      </c>
    </row>
    <row r="2019" spans="1:6">
      <c r="A2019" t="s">
        <v>1586</v>
      </c>
      <c r="B2019">
        <v>1838</v>
      </c>
      <c r="C2019" s="8" t="s">
        <v>1004</v>
      </c>
      <c r="E2019" t="s">
        <v>971</v>
      </c>
      <c r="F2019">
        <v>936</v>
      </c>
    </row>
    <row r="2020" spans="1:6">
      <c r="A2020" t="s">
        <v>985</v>
      </c>
      <c r="B2020">
        <v>1836</v>
      </c>
      <c r="C2020" s="8" t="s">
        <v>10</v>
      </c>
      <c r="E2020" t="s">
        <v>1684</v>
      </c>
      <c r="F2020">
        <v>932</v>
      </c>
    </row>
    <row r="2021" spans="1:6">
      <c r="A2021" t="s">
        <v>1437</v>
      </c>
      <c r="B2021">
        <v>1832</v>
      </c>
      <c r="C2021" s="8" t="s">
        <v>1004</v>
      </c>
      <c r="E2021" t="s">
        <v>1758</v>
      </c>
      <c r="F2021">
        <v>932</v>
      </c>
    </row>
    <row r="2022" spans="1:6">
      <c r="A2022" t="s">
        <v>1414</v>
      </c>
      <c r="B2022">
        <v>1824</v>
      </c>
      <c r="C2022" s="8" t="s">
        <v>1004</v>
      </c>
      <c r="E2022" t="s">
        <v>1273</v>
      </c>
      <c r="F2022">
        <v>930</v>
      </c>
    </row>
    <row r="2023" spans="1:6">
      <c r="A2023" t="s">
        <v>1722</v>
      </c>
      <c r="B2023">
        <v>1824</v>
      </c>
      <c r="C2023" s="8" t="s">
        <v>10</v>
      </c>
      <c r="E2023" t="s">
        <v>1405</v>
      </c>
      <c r="F2023">
        <v>930</v>
      </c>
    </row>
    <row r="2024" spans="1:6">
      <c r="A2024" t="s">
        <v>1104</v>
      </c>
      <c r="B2024">
        <v>1820</v>
      </c>
      <c r="C2024" s="8" t="s">
        <v>1004</v>
      </c>
      <c r="E2024" t="s">
        <v>499</v>
      </c>
      <c r="F2024">
        <v>930</v>
      </c>
    </row>
    <row r="2025" spans="1:6">
      <c r="A2025" t="s">
        <v>238</v>
      </c>
      <c r="B2025">
        <v>1808</v>
      </c>
      <c r="C2025" s="8" t="s">
        <v>10</v>
      </c>
      <c r="E2025" t="s">
        <v>951</v>
      </c>
      <c r="F2025">
        <v>926</v>
      </c>
    </row>
    <row r="2026" spans="1:6">
      <c r="A2026" t="s">
        <v>1240</v>
      </c>
      <c r="B2026">
        <v>1806</v>
      </c>
      <c r="C2026" s="8" t="s">
        <v>1004</v>
      </c>
      <c r="E2026" t="s">
        <v>1162</v>
      </c>
      <c r="F2026">
        <v>924</v>
      </c>
    </row>
    <row r="2027" spans="1:6">
      <c r="A2027" t="s">
        <v>239</v>
      </c>
      <c r="B2027">
        <v>1806</v>
      </c>
      <c r="C2027" s="8" t="s">
        <v>1004</v>
      </c>
      <c r="E2027" t="s">
        <v>502</v>
      </c>
      <c r="F2027">
        <v>920</v>
      </c>
    </row>
    <row r="2028" spans="1:6">
      <c r="A2028" t="s">
        <v>942</v>
      </c>
      <c r="B2028">
        <v>1804</v>
      </c>
      <c r="C2028" s="8" t="s">
        <v>1004</v>
      </c>
      <c r="E2028" t="s">
        <v>503</v>
      </c>
      <c r="F2028">
        <v>918</v>
      </c>
    </row>
    <row r="2029" spans="1:6">
      <c r="A2029" t="s">
        <v>1314</v>
      </c>
      <c r="B2029">
        <v>1796</v>
      </c>
      <c r="C2029" s="8" t="s">
        <v>1004</v>
      </c>
      <c r="E2029" t="s">
        <v>892</v>
      </c>
      <c r="F2029">
        <v>914</v>
      </c>
    </row>
    <row r="2030" spans="1:6">
      <c r="A2030" t="s">
        <v>1153</v>
      </c>
      <c r="B2030">
        <v>1786</v>
      </c>
      <c r="C2030" s="8" t="s">
        <v>10</v>
      </c>
      <c r="E2030" t="s">
        <v>1686</v>
      </c>
      <c r="F2030">
        <v>912</v>
      </c>
    </row>
    <row r="2031" spans="1:6">
      <c r="A2031" t="s">
        <v>1804</v>
      </c>
      <c r="B2031">
        <v>1786</v>
      </c>
      <c r="C2031" s="8" t="s">
        <v>1004</v>
      </c>
      <c r="E2031" t="s">
        <v>506</v>
      </c>
      <c r="F2031">
        <v>912</v>
      </c>
    </row>
    <row r="2032" spans="1:6">
      <c r="A2032" t="s">
        <v>1294</v>
      </c>
      <c r="B2032">
        <v>1778</v>
      </c>
      <c r="C2032" s="8" t="s">
        <v>1004</v>
      </c>
      <c r="E2032" t="s">
        <v>1776</v>
      </c>
      <c r="F2032">
        <v>908</v>
      </c>
    </row>
    <row r="2033" spans="1:6">
      <c r="A2033" t="s">
        <v>651</v>
      </c>
      <c r="B2033">
        <v>1776</v>
      </c>
      <c r="C2033" s="8" t="s">
        <v>10</v>
      </c>
      <c r="E2033" t="s">
        <v>1051</v>
      </c>
      <c r="F2033">
        <v>906</v>
      </c>
    </row>
    <row r="2034" spans="1:6">
      <c r="A2034" t="s">
        <v>1457</v>
      </c>
      <c r="B2034">
        <v>1776</v>
      </c>
      <c r="C2034" s="8" t="s">
        <v>1004</v>
      </c>
      <c r="E2034" t="s">
        <v>1395</v>
      </c>
      <c r="F2034">
        <v>906</v>
      </c>
    </row>
    <row r="2035" spans="1:6">
      <c r="A2035" t="s">
        <v>1671</v>
      </c>
      <c r="B2035">
        <v>1774</v>
      </c>
      <c r="C2035" s="8" t="s">
        <v>10</v>
      </c>
      <c r="E2035" t="s">
        <v>1450</v>
      </c>
      <c r="F2035">
        <v>904</v>
      </c>
    </row>
    <row r="2036" spans="1:6">
      <c r="A2036" t="s">
        <v>1381</v>
      </c>
      <c r="B2036">
        <v>1770</v>
      </c>
      <c r="C2036" s="8" t="s">
        <v>1004</v>
      </c>
      <c r="E2036" t="s">
        <v>978</v>
      </c>
      <c r="F2036">
        <v>898</v>
      </c>
    </row>
    <row r="2037" spans="1:6">
      <c r="A2037" t="s">
        <v>249</v>
      </c>
      <c r="B2037">
        <v>1770</v>
      </c>
      <c r="C2037" s="8" t="s">
        <v>1004</v>
      </c>
      <c r="E2037" t="s">
        <v>962</v>
      </c>
      <c r="F2037">
        <v>898</v>
      </c>
    </row>
    <row r="2038" spans="1:6">
      <c r="A2038" t="s">
        <v>1048</v>
      </c>
      <c r="B2038">
        <v>1768</v>
      </c>
      <c r="C2038" s="8" t="s">
        <v>1004</v>
      </c>
      <c r="E2038" t="s">
        <v>1052</v>
      </c>
      <c r="F2038">
        <v>894</v>
      </c>
    </row>
    <row r="2039" spans="1:6">
      <c r="A2039" t="s">
        <v>1171</v>
      </c>
      <c r="B2039">
        <v>1764</v>
      </c>
      <c r="C2039" s="8" t="s">
        <v>10</v>
      </c>
      <c r="E2039" t="s">
        <v>1512</v>
      </c>
      <c r="F2039">
        <v>894</v>
      </c>
    </row>
    <row r="2040" spans="1:6">
      <c r="A2040" t="s">
        <v>1021</v>
      </c>
      <c r="B2040">
        <v>1760</v>
      </c>
      <c r="C2040" s="8" t="s">
        <v>1004</v>
      </c>
      <c r="E2040" t="s">
        <v>516</v>
      </c>
      <c r="F2040">
        <v>892</v>
      </c>
    </row>
    <row r="2041" spans="1:6">
      <c r="A2041" t="s">
        <v>607</v>
      </c>
      <c r="B2041">
        <v>1748</v>
      </c>
      <c r="C2041" s="8" t="s">
        <v>1004</v>
      </c>
      <c r="E2041" t="s">
        <v>905</v>
      </c>
      <c r="F2041">
        <v>886</v>
      </c>
    </row>
    <row r="2042" spans="1:6">
      <c r="A2042" t="s">
        <v>676</v>
      </c>
      <c r="B2042">
        <v>1744</v>
      </c>
      <c r="C2042" s="8" t="s">
        <v>1004</v>
      </c>
      <c r="E2042" t="s">
        <v>1574</v>
      </c>
      <c r="F2042">
        <v>884</v>
      </c>
    </row>
    <row r="2043" spans="1:6">
      <c r="A2043" t="s">
        <v>688</v>
      </c>
      <c r="B2043">
        <v>1740</v>
      </c>
      <c r="C2043" s="8" t="s">
        <v>1004</v>
      </c>
      <c r="E2043" t="s">
        <v>1818</v>
      </c>
      <c r="F2043">
        <v>882</v>
      </c>
    </row>
    <row r="2044" spans="1:6">
      <c r="A2044" t="s">
        <v>600</v>
      </c>
      <c r="B2044">
        <v>1740</v>
      </c>
      <c r="C2044" s="8" t="s">
        <v>1004</v>
      </c>
      <c r="E2044" t="s">
        <v>1188</v>
      </c>
      <c r="F2044">
        <v>880</v>
      </c>
    </row>
    <row r="2045" spans="1:6">
      <c r="A2045" t="s">
        <v>713</v>
      </c>
      <c r="B2045">
        <v>1732</v>
      </c>
      <c r="C2045" s="8" t="s">
        <v>1004</v>
      </c>
      <c r="E2045" t="s">
        <v>1209</v>
      </c>
      <c r="F2045">
        <v>880</v>
      </c>
    </row>
    <row r="2046" spans="1:6">
      <c r="A2046" t="s">
        <v>367</v>
      </c>
      <c r="B2046">
        <v>1728</v>
      </c>
      <c r="C2046" s="8" t="s">
        <v>1004</v>
      </c>
      <c r="E2046" t="s">
        <v>961</v>
      </c>
      <c r="F2046">
        <v>878</v>
      </c>
    </row>
    <row r="2047" spans="1:6">
      <c r="A2047" t="s">
        <v>1543</v>
      </c>
      <c r="B2047">
        <v>1722</v>
      </c>
      <c r="C2047" s="8" t="s">
        <v>10</v>
      </c>
      <c r="E2047" t="s">
        <v>1545</v>
      </c>
      <c r="F2047">
        <v>874</v>
      </c>
    </row>
    <row r="2048" spans="1:6">
      <c r="A2048" t="s">
        <v>478</v>
      </c>
      <c r="B2048">
        <v>1720</v>
      </c>
      <c r="C2048" s="8" t="s">
        <v>1004</v>
      </c>
      <c r="E2048" t="s">
        <v>1275</v>
      </c>
      <c r="F2048">
        <v>872</v>
      </c>
    </row>
    <row r="2049" spans="1:6">
      <c r="A2049" t="s">
        <v>1663</v>
      </c>
      <c r="B2049">
        <v>1720</v>
      </c>
      <c r="C2049" s="8" t="s">
        <v>10</v>
      </c>
      <c r="E2049" t="s">
        <v>1394</v>
      </c>
      <c r="F2049">
        <v>872</v>
      </c>
    </row>
    <row r="2050" spans="1:6">
      <c r="A2050" t="s">
        <v>587</v>
      </c>
      <c r="B2050">
        <v>1714</v>
      </c>
      <c r="C2050" s="8" t="s">
        <v>1004</v>
      </c>
      <c r="E2050" t="s">
        <v>1056</v>
      </c>
      <c r="F2050">
        <v>870</v>
      </c>
    </row>
    <row r="2051" spans="1:6">
      <c r="A2051" t="s">
        <v>866</v>
      </c>
      <c r="B2051">
        <v>1702</v>
      </c>
      <c r="C2051" s="8" t="s">
        <v>10</v>
      </c>
      <c r="E2051" t="s">
        <v>1688</v>
      </c>
      <c r="F2051">
        <v>870</v>
      </c>
    </row>
    <row r="2052" spans="1:6">
      <c r="A2052" t="s">
        <v>1438</v>
      </c>
      <c r="B2052">
        <v>1696</v>
      </c>
      <c r="C2052" s="8" t="s">
        <v>1004</v>
      </c>
      <c r="E2052" t="s">
        <v>1575</v>
      </c>
      <c r="F2052">
        <v>868</v>
      </c>
    </row>
    <row r="2053" spans="1:6">
      <c r="A2053" t="s">
        <v>1076</v>
      </c>
      <c r="B2053">
        <v>1690</v>
      </c>
      <c r="C2053" s="8" t="s">
        <v>10</v>
      </c>
      <c r="E2053" t="s">
        <v>1576</v>
      </c>
      <c r="F2053">
        <v>866</v>
      </c>
    </row>
    <row r="2054" spans="1:6">
      <c r="A2054" t="s">
        <v>1774</v>
      </c>
      <c r="B2054">
        <v>1690</v>
      </c>
      <c r="C2054" s="8" t="s">
        <v>1004</v>
      </c>
      <c r="E2054" t="s">
        <v>527</v>
      </c>
      <c r="F2054">
        <v>864</v>
      </c>
    </row>
    <row r="2055" spans="1:6">
      <c r="A2055" t="s">
        <v>1033</v>
      </c>
      <c r="B2055">
        <v>1686</v>
      </c>
      <c r="C2055" s="8" t="s">
        <v>1004</v>
      </c>
      <c r="E2055" t="s">
        <v>1402</v>
      </c>
      <c r="F2055">
        <v>862</v>
      </c>
    </row>
    <row r="2056" spans="1:6">
      <c r="A2056" t="s">
        <v>269</v>
      </c>
      <c r="B2056">
        <v>1686</v>
      </c>
      <c r="C2056" s="8" t="s">
        <v>10</v>
      </c>
      <c r="E2056" t="s">
        <v>1276</v>
      </c>
      <c r="F2056">
        <v>856</v>
      </c>
    </row>
    <row r="2057" spans="1:6">
      <c r="A2057" t="s">
        <v>647</v>
      </c>
      <c r="B2057">
        <v>1678</v>
      </c>
      <c r="C2057" s="8" t="s">
        <v>1004</v>
      </c>
      <c r="E2057" t="s">
        <v>1665</v>
      </c>
      <c r="F2057">
        <v>856</v>
      </c>
    </row>
    <row r="2058" spans="1:6">
      <c r="A2058" t="s">
        <v>413</v>
      </c>
      <c r="B2058">
        <v>1674</v>
      </c>
      <c r="C2058" s="8" t="s">
        <v>1004</v>
      </c>
      <c r="E2058" t="s">
        <v>1420</v>
      </c>
      <c r="F2058">
        <v>854</v>
      </c>
    </row>
    <row r="2059" spans="1:6">
      <c r="A2059" t="s">
        <v>1439</v>
      </c>
      <c r="B2059">
        <v>1672</v>
      </c>
      <c r="C2059" s="8" t="s">
        <v>1004</v>
      </c>
      <c r="E2059" t="s">
        <v>1059</v>
      </c>
      <c r="F2059">
        <v>852</v>
      </c>
    </row>
    <row r="2060" spans="1:6">
      <c r="A2060" t="s">
        <v>275</v>
      </c>
      <c r="B2060">
        <v>1660</v>
      </c>
      <c r="C2060" s="8" t="s">
        <v>1004</v>
      </c>
      <c r="E2060" t="s">
        <v>1411</v>
      </c>
      <c r="F2060">
        <v>852</v>
      </c>
    </row>
    <row r="2061" spans="1:6">
      <c r="A2061" t="s">
        <v>1041</v>
      </c>
      <c r="B2061">
        <v>1658</v>
      </c>
      <c r="C2061" s="8" t="s">
        <v>1004</v>
      </c>
      <c r="E2061" t="s">
        <v>1527</v>
      </c>
      <c r="F2061">
        <v>852</v>
      </c>
    </row>
    <row r="2062" spans="1:6">
      <c r="A2062" t="s">
        <v>1326</v>
      </c>
      <c r="B2062">
        <v>1654</v>
      </c>
      <c r="C2062" s="8" t="s">
        <v>10</v>
      </c>
      <c r="E2062" t="s">
        <v>994</v>
      </c>
      <c r="F2062">
        <v>846</v>
      </c>
    </row>
    <row r="2063" spans="1:6">
      <c r="A2063" t="s">
        <v>1067</v>
      </c>
      <c r="B2063">
        <v>1652</v>
      </c>
      <c r="C2063" s="8" t="s">
        <v>1004</v>
      </c>
      <c r="E2063" t="s">
        <v>1820</v>
      </c>
      <c r="F2063">
        <v>844</v>
      </c>
    </row>
    <row r="2064" spans="1:6">
      <c r="A2064" t="s">
        <v>1805</v>
      </c>
      <c r="B2064">
        <v>1648</v>
      </c>
      <c r="C2064" s="8" t="s">
        <v>10</v>
      </c>
      <c r="E2064" t="s">
        <v>532</v>
      </c>
      <c r="F2064">
        <v>844</v>
      </c>
    </row>
    <row r="2065" spans="1:6">
      <c r="A2065" t="s">
        <v>1558</v>
      </c>
      <c r="B2065">
        <v>1632</v>
      </c>
      <c r="C2065" s="8" t="s">
        <v>1004</v>
      </c>
      <c r="E2065" t="s">
        <v>1658</v>
      </c>
      <c r="F2065">
        <v>836</v>
      </c>
    </row>
    <row r="2066" spans="1:6">
      <c r="A2066" t="s">
        <v>1440</v>
      </c>
      <c r="B2066">
        <v>1630</v>
      </c>
      <c r="C2066" s="8" t="s">
        <v>1004</v>
      </c>
      <c r="E2066" t="s">
        <v>1060</v>
      </c>
      <c r="F2066">
        <v>824</v>
      </c>
    </row>
    <row r="2067" spans="1:6">
      <c r="A2067" t="s">
        <v>1441</v>
      </c>
      <c r="B2067">
        <v>1620</v>
      </c>
      <c r="C2067" s="8" t="s">
        <v>1004</v>
      </c>
      <c r="E2067" t="s">
        <v>1822</v>
      </c>
      <c r="F2067">
        <v>824</v>
      </c>
    </row>
    <row r="2068" spans="1:6">
      <c r="A2068" t="s">
        <v>1559</v>
      </c>
      <c r="B2068">
        <v>1620</v>
      </c>
      <c r="C2068" s="8" t="s">
        <v>10</v>
      </c>
      <c r="E2068" t="s">
        <v>1824</v>
      </c>
      <c r="F2068">
        <v>820</v>
      </c>
    </row>
    <row r="2069" spans="1:6">
      <c r="A2069" t="s">
        <v>287</v>
      </c>
      <c r="B2069">
        <v>1618</v>
      </c>
      <c r="C2069" s="8" t="s">
        <v>1004</v>
      </c>
      <c r="E2069" t="s">
        <v>1061</v>
      </c>
      <c r="F2069">
        <v>818</v>
      </c>
    </row>
    <row r="2070" spans="1:6">
      <c r="A2070" t="s">
        <v>1161</v>
      </c>
      <c r="B2070">
        <v>1604</v>
      </c>
      <c r="C2070" s="8" t="s">
        <v>1004</v>
      </c>
      <c r="E2070" t="s">
        <v>1690</v>
      </c>
      <c r="F2070">
        <v>816</v>
      </c>
    </row>
    <row r="2071" spans="1:6">
      <c r="A2071" t="s">
        <v>1113</v>
      </c>
      <c r="B2071">
        <v>1596</v>
      </c>
      <c r="C2071" s="8" t="s">
        <v>10</v>
      </c>
      <c r="E2071" t="s">
        <v>1825</v>
      </c>
      <c r="F2071">
        <v>816</v>
      </c>
    </row>
    <row r="2072" spans="1:6">
      <c r="A2072" t="s">
        <v>1168</v>
      </c>
      <c r="B2072">
        <v>1594</v>
      </c>
      <c r="C2072" s="8" t="s">
        <v>10</v>
      </c>
      <c r="E2072" t="s">
        <v>557</v>
      </c>
      <c r="F2072">
        <v>816</v>
      </c>
    </row>
    <row r="2073" spans="1:6">
      <c r="A2073" t="s">
        <v>976</v>
      </c>
      <c r="B2073">
        <v>1594</v>
      </c>
      <c r="C2073" s="8" t="s">
        <v>1004</v>
      </c>
      <c r="E2073" t="s">
        <v>1454</v>
      </c>
      <c r="F2073">
        <v>814</v>
      </c>
    </row>
    <row r="2074" spans="1:6">
      <c r="A2074" t="s">
        <v>1123</v>
      </c>
      <c r="B2074">
        <v>1592</v>
      </c>
      <c r="C2074" s="8" t="s">
        <v>10</v>
      </c>
      <c r="E2074" t="s">
        <v>1455</v>
      </c>
      <c r="F2074">
        <v>808</v>
      </c>
    </row>
    <row r="2075" spans="1:6">
      <c r="A2075" t="s">
        <v>966</v>
      </c>
      <c r="B2075">
        <v>1588</v>
      </c>
      <c r="C2075" s="8" t="s">
        <v>10</v>
      </c>
      <c r="E2075" t="s">
        <v>1283</v>
      </c>
      <c r="F2075">
        <v>794</v>
      </c>
    </row>
    <row r="2076" spans="1:6">
      <c r="A2076" t="s">
        <v>1269</v>
      </c>
      <c r="B2076">
        <v>1580</v>
      </c>
      <c r="C2076" s="8" t="s">
        <v>1004</v>
      </c>
      <c r="E2076" t="s">
        <v>1456</v>
      </c>
      <c r="F2076">
        <v>794</v>
      </c>
    </row>
    <row r="2077" spans="1:6">
      <c r="A2077" t="s">
        <v>523</v>
      </c>
      <c r="B2077">
        <v>1574</v>
      </c>
      <c r="C2077" s="8" t="s">
        <v>1004</v>
      </c>
      <c r="E2077" t="s">
        <v>1826</v>
      </c>
      <c r="F2077">
        <v>792</v>
      </c>
    </row>
    <row r="2078" spans="1:6">
      <c r="A2078" t="s">
        <v>1423</v>
      </c>
      <c r="B2078">
        <v>1572</v>
      </c>
      <c r="C2078" s="8" t="s">
        <v>10</v>
      </c>
      <c r="E2078" t="s">
        <v>570</v>
      </c>
      <c r="F2078">
        <v>792</v>
      </c>
    </row>
    <row r="2079" spans="1:6">
      <c r="A2079" t="s">
        <v>1806</v>
      </c>
      <c r="B2079">
        <v>1568</v>
      </c>
      <c r="C2079" s="8" t="s">
        <v>1004</v>
      </c>
      <c r="E2079" t="s">
        <v>571</v>
      </c>
      <c r="F2079">
        <v>792</v>
      </c>
    </row>
    <row r="2080" spans="1:6">
      <c r="A2080" t="s">
        <v>742</v>
      </c>
      <c r="B2080">
        <v>1566</v>
      </c>
      <c r="C2080" s="8" t="s">
        <v>1004</v>
      </c>
      <c r="E2080" t="s">
        <v>1694</v>
      </c>
      <c r="F2080">
        <v>782</v>
      </c>
    </row>
    <row r="2081" spans="1:6">
      <c r="A2081" t="s">
        <v>979</v>
      </c>
      <c r="B2081">
        <v>1564</v>
      </c>
      <c r="C2081" s="8" t="s">
        <v>10</v>
      </c>
      <c r="E2081" t="s">
        <v>582</v>
      </c>
      <c r="F2081">
        <v>780</v>
      </c>
    </row>
    <row r="2082" spans="1:6">
      <c r="A2082" t="s">
        <v>1467</v>
      </c>
      <c r="B2082">
        <v>1564</v>
      </c>
      <c r="C2082" s="8" t="s">
        <v>1004</v>
      </c>
      <c r="E2082" t="s">
        <v>1828</v>
      </c>
      <c r="F2082">
        <v>776</v>
      </c>
    </row>
    <row r="2083" spans="1:6">
      <c r="A2083" t="s">
        <v>298</v>
      </c>
      <c r="B2083">
        <v>1564</v>
      </c>
      <c r="C2083" s="8" t="s">
        <v>1004</v>
      </c>
      <c r="E2083" t="s">
        <v>1284</v>
      </c>
      <c r="F2083">
        <v>772</v>
      </c>
    </row>
    <row r="2084" spans="1:6">
      <c r="A2084" t="s">
        <v>1338</v>
      </c>
      <c r="B2084">
        <v>1562</v>
      </c>
      <c r="C2084" s="8" t="s">
        <v>1004</v>
      </c>
      <c r="E2084" t="s">
        <v>1285</v>
      </c>
      <c r="F2084">
        <v>772</v>
      </c>
    </row>
    <row r="2085" spans="1:6">
      <c r="A2085" t="s">
        <v>1752</v>
      </c>
      <c r="B2085">
        <v>1560</v>
      </c>
      <c r="C2085" s="8" t="s">
        <v>1004</v>
      </c>
      <c r="E2085" t="s">
        <v>592</v>
      </c>
      <c r="F2085">
        <v>770</v>
      </c>
    </row>
    <row r="2086" spans="1:6">
      <c r="A2086" t="s">
        <v>1607</v>
      </c>
      <c r="B2086">
        <v>1556</v>
      </c>
      <c r="C2086" s="8" t="s">
        <v>10</v>
      </c>
      <c r="E2086" t="s">
        <v>1287</v>
      </c>
      <c r="F2086">
        <v>768</v>
      </c>
    </row>
    <row r="2087" spans="1:6">
      <c r="A2087" t="s">
        <v>1622</v>
      </c>
      <c r="B2087">
        <v>1554</v>
      </c>
      <c r="C2087" s="8" t="s">
        <v>1004</v>
      </c>
      <c r="E2087" t="s">
        <v>597</v>
      </c>
      <c r="F2087">
        <v>762</v>
      </c>
    </row>
    <row r="2088" spans="1:6">
      <c r="A2088" t="s">
        <v>1646</v>
      </c>
      <c r="B2088">
        <v>1554</v>
      </c>
      <c r="C2088" s="8" t="s">
        <v>1004</v>
      </c>
      <c r="E2088" t="s">
        <v>598</v>
      </c>
      <c r="F2088">
        <v>760</v>
      </c>
    </row>
    <row r="2089" spans="1:6">
      <c r="A2089" t="s">
        <v>776</v>
      </c>
      <c r="B2089">
        <v>1552</v>
      </c>
      <c r="C2089" s="8" t="s">
        <v>10</v>
      </c>
      <c r="E2089" t="s">
        <v>1289</v>
      </c>
      <c r="F2089">
        <v>758</v>
      </c>
    </row>
    <row r="2090" spans="1:6">
      <c r="A2090" t="s">
        <v>1442</v>
      </c>
      <c r="B2090">
        <v>1552</v>
      </c>
      <c r="C2090" s="8" t="s">
        <v>1004</v>
      </c>
      <c r="E2090" t="s">
        <v>1458</v>
      </c>
      <c r="F2090">
        <v>758</v>
      </c>
    </row>
    <row r="2091" spans="1:6">
      <c r="A2091" t="s">
        <v>520</v>
      </c>
      <c r="B2091">
        <v>1550</v>
      </c>
      <c r="C2091" s="8" t="s">
        <v>1004</v>
      </c>
      <c r="E2091" t="s">
        <v>1291</v>
      </c>
      <c r="F2091">
        <v>754</v>
      </c>
    </row>
    <row r="2092" spans="1:6">
      <c r="A2092" t="s">
        <v>1362</v>
      </c>
      <c r="B2092">
        <v>1548</v>
      </c>
      <c r="C2092" s="8" t="s">
        <v>1004</v>
      </c>
      <c r="E2092" t="s">
        <v>1829</v>
      </c>
      <c r="F2092">
        <v>746</v>
      </c>
    </row>
    <row r="2093" spans="1:6">
      <c r="A2093" t="s">
        <v>854</v>
      </c>
      <c r="B2093">
        <v>1546</v>
      </c>
      <c r="C2093" s="8" t="s">
        <v>1004</v>
      </c>
      <c r="E2093" t="s">
        <v>1293</v>
      </c>
      <c r="F2093">
        <v>732</v>
      </c>
    </row>
    <row r="2094" spans="1:6">
      <c r="A2094" t="s">
        <v>305</v>
      </c>
      <c r="B2094">
        <v>1546</v>
      </c>
      <c r="C2094" s="8" t="s">
        <v>1004</v>
      </c>
      <c r="E2094" t="s">
        <v>626</v>
      </c>
      <c r="F2094">
        <v>732</v>
      </c>
    </row>
    <row r="2095" spans="1:6">
      <c r="A2095" t="s">
        <v>307</v>
      </c>
      <c r="B2095">
        <v>1540</v>
      </c>
      <c r="C2095" s="8" t="s">
        <v>1004</v>
      </c>
      <c r="E2095" t="s">
        <v>1295</v>
      </c>
      <c r="F2095">
        <v>730</v>
      </c>
    </row>
    <row r="2096" spans="1:6">
      <c r="A2096" t="s">
        <v>1131</v>
      </c>
      <c r="B2096">
        <v>1536</v>
      </c>
      <c r="C2096" s="8" t="s">
        <v>10</v>
      </c>
      <c r="E2096" t="s">
        <v>633</v>
      </c>
      <c r="F2096">
        <v>724</v>
      </c>
    </row>
    <row r="2097" spans="1:6">
      <c r="A2097" t="s">
        <v>1628</v>
      </c>
      <c r="B2097">
        <v>1532</v>
      </c>
      <c r="C2097" s="8" t="s">
        <v>1004</v>
      </c>
      <c r="E2097" t="s">
        <v>640</v>
      </c>
      <c r="F2097">
        <v>716</v>
      </c>
    </row>
    <row r="2098" spans="1:6">
      <c r="A2098" t="s">
        <v>777</v>
      </c>
      <c r="B2098">
        <v>1532</v>
      </c>
      <c r="C2098" s="8" t="s">
        <v>1004</v>
      </c>
      <c r="E2098" t="s">
        <v>1301</v>
      </c>
      <c r="F2098">
        <v>704</v>
      </c>
    </row>
    <row r="2099" spans="1:6">
      <c r="A2099" t="s">
        <v>1320</v>
      </c>
      <c r="B2099">
        <v>1526</v>
      </c>
      <c r="C2099" s="8" t="s">
        <v>1004</v>
      </c>
      <c r="E2099" t="s">
        <v>650</v>
      </c>
      <c r="F2099">
        <v>704</v>
      </c>
    </row>
    <row r="2100" spans="1:6">
      <c r="A2100" t="s">
        <v>1356</v>
      </c>
      <c r="B2100">
        <v>1526</v>
      </c>
      <c r="C2100" s="8" t="s">
        <v>1004</v>
      </c>
      <c r="E2100" t="s">
        <v>1587</v>
      </c>
      <c r="F2100">
        <v>702</v>
      </c>
    </row>
    <row r="2101" spans="1:6">
      <c r="A2101" t="s">
        <v>1023</v>
      </c>
      <c r="B2101">
        <v>1522</v>
      </c>
      <c r="C2101" s="8" t="s">
        <v>1004</v>
      </c>
      <c r="E2101" t="s">
        <v>1831</v>
      </c>
      <c r="F2101">
        <v>696</v>
      </c>
    </row>
    <row r="2102" spans="1:6">
      <c r="A2102" t="s">
        <v>1492</v>
      </c>
      <c r="B2102">
        <v>1518</v>
      </c>
      <c r="C2102" s="8" t="s">
        <v>10</v>
      </c>
      <c r="E2102" t="s">
        <v>1701</v>
      </c>
      <c r="F2102">
        <v>694</v>
      </c>
    </row>
    <row r="2103" spans="1:6">
      <c r="A2103" t="s">
        <v>470</v>
      </c>
      <c r="B2103">
        <v>1516</v>
      </c>
      <c r="C2103" s="8" t="s">
        <v>1004</v>
      </c>
      <c r="E2103" t="s">
        <v>1082</v>
      </c>
      <c r="F2103">
        <v>686</v>
      </c>
    </row>
    <row r="2104" spans="1:6">
      <c r="A2104" t="s">
        <v>1201</v>
      </c>
      <c r="B2104">
        <v>1516</v>
      </c>
      <c r="C2104" s="8" t="s">
        <v>10</v>
      </c>
      <c r="E2104" t="s">
        <v>1302</v>
      </c>
      <c r="F2104">
        <v>682</v>
      </c>
    </row>
    <row r="2105" spans="1:6">
      <c r="A2105" t="s">
        <v>1057</v>
      </c>
      <c r="B2105">
        <v>1510</v>
      </c>
      <c r="C2105" s="8" t="s">
        <v>1004</v>
      </c>
      <c r="E2105" t="s">
        <v>661</v>
      </c>
      <c r="F2105">
        <v>682</v>
      </c>
    </row>
    <row r="2106" spans="1:6">
      <c r="A2106" t="s">
        <v>792</v>
      </c>
      <c r="B2106">
        <v>1504</v>
      </c>
      <c r="C2106" s="8" t="s">
        <v>1004</v>
      </c>
      <c r="E2106" t="s">
        <v>1703</v>
      </c>
      <c r="F2106">
        <v>680</v>
      </c>
    </row>
    <row r="2107" spans="1:6">
      <c r="A2107" t="s">
        <v>1496</v>
      </c>
      <c r="B2107">
        <v>1502</v>
      </c>
      <c r="C2107" s="8" t="s">
        <v>1004</v>
      </c>
      <c r="E2107" t="s">
        <v>1832</v>
      </c>
      <c r="F2107">
        <v>680</v>
      </c>
    </row>
    <row r="2108" spans="1:6">
      <c r="A2108" t="s">
        <v>1502</v>
      </c>
      <c r="B2108">
        <v>1502</v>
      </c>
      <c r="C2108" s="8" t="s">
        <v>1004</v>
      </c>
      <c r="E2108" t="s">
        <v>1303</v>
      </c>
      <c r="F2108">
        <v>678</v>
      </c>
    </row>
    <row r="2109" spans="1:6">
      <c r="A2109" t="s">
        <v>1807</v>
      </c>
      <c r="B2109">
        <v>1500</v>
      </c>
      <c r="C2109" s="8" t="s">
        <v>1004</v>
      </c>
      <c r="E2109" t="s">
        <v>1464</v>
      </c>
      <c r="F2109">
        <v>674</v>
      </c>
    </row>
    <row r="2110" spans="1:6">
      <c r="A2110" t="s">
        <v>1333</v>
      </c>
      <c r="B2110">
        <v>1494</v>
      </c>
      <c r="C2110" s="8" t="s">
        <v>10</v>
      </c>
      <c r="E2110" t="s">
        <v>1594</v>
      </c>
      <c r="F2110">
        <v>674</v>
      </c>
    </row>
    <row r="2111" spans="1:6">
      <c r="A2111" t="s">
        <v>1024</v>
      </c>
      <c r="B2111">
        <v>1490</v>
      </c>
      <c r="C2111" s="8" t="s">
        <v>1004</v>
      </c>
      <c r="E2111" t="s">
        <v>1704</v>
      </c>
      <c r="F2111">
        <v>674</v>
      </c>
    </row>
    <row r="2112" spans="1:6">
      <c r="A2112" t="s">
        <v>1217</v>
      </c>
      <c r="B2112">
        <v>1490</v>
      </c>
      <c r="C2112" s="8" t="s">
        <v>10</v>
      </c>
      <c r="E2112" t="s">
        <v>1304</v>
      </c>
      <c r="F2112">
        <v>670</v>
      </c>
    </row>
    <row r="2113" spans="1:6">
      <c r="A2113" t="s">
        <v>880</v>
      </c>
      <c r="B2113">
        <v>1488</v>
      </c>
      <c r="C2113" s="8" t="s">
        <v>1004</v>
      </c>
      <c r="E2113" t="s">
        <v>1706</v>
      </c>
      <c r="F2113">
        <v>670</v>
      </c>
    </row>
    <row r="2114" spans="1:6">
      <c r="A2114" t="s">
        <v>1247</v>
      </c>
      <c r="B2114">
        <v>1488</v>
      </c>
      <c r="C2114" s="8" t="s">
        <v>1004</v>
      </c>
      <c r="E2114" t="s">
        <v>1465</v>
      </c>
      <c r="F2114">
        <v>664</v>
      </c>
    </row>
    <row r="2115" spans="1:6">
      <c r="A2115" t="s">
        <v>1184</v>
      </c>
      <c r="B2115">
        <v>1486</v>
      </c>
      <c r="C2115" s="8" t="s">
        <v>10</v>
      </c>
      <c r="E2115" t="s">
        <v>1087</v>
      </c>
      <c r="F2115">
        <v>662</v>
      </c>
    </row>
    <row r="2116" spans="1:6">
      <c r="A2116" t="s">
        <v>1336</v>
      </c>
      <c r="B2116">
        <v>1482</v>
      </c>
      <c r="C2116" s="8" t="s">
        <v>10</v>
      </c>
      <c r="E2116" t="s">
        <v>671</v>
      </c>
      <c r="F2116">
        <v>662</v>
      </c>
    </row>
    <row r="2117" spans="1:6">
      <c r="A2117" t="s">
        <v>435</v>
      </c>
      <c r="B2117">
        <v>1482</v>
      </c>
      <c r="C2117" s="8" t="s">
        <v>1004</v>
      </c>
      <c r="E2117" t="s">
        <v>1708</v>
      </c>
      <c r="F2117">
        <v>652</v>
      </c>
    </row>
    <row r="2118" spans="1:6">
      <c r="A2118" t="s">
        <v>1248</v>
      </c>
      <c r="B2118">
        <v>1476</v>
      </c>
      <c r="C2118" s="8" t="s">
        <v>1004</v>
      </c>
      <c r="E2118" t="s">
        <v>679</v>
      </c>
      <c r="F2118">
        <v>652</v>
      </c>
    </row>
    <row r="2119" spans="1:6">
      <c r="A2119" t="s">
        <v>1204</v>
      </c>
      <c r="B2119">
        <v>1472</v>
      </c>
      <c r="C2119" s="8" t="s">
        <v>1004</v>
      </c>
      <c r="E2119" t="s">
        <v>1466</v>
      </c>
      <c r="F2119">
        <v>648</v>
      </c>
    </row>
    <row r="2120" spans="1:6">
      <c r="A2120" t="s">
        <v>492</v>
      </c>
      <c r="B2120">
        <v>1470</v>
      </c>
      <c r="C2120" s="8" t="s">
        <v>1004</v>
      </c>
      <c r="E2120" t="s">
        <v>1093</v>
      </c>
      <c r="F2120">
        <v>646</v>
      </c>
    </row>
    <row r="2121" spans="1:6">
      <c r="A2121" t="s">
        <v>1129</v>
      </c>
      <c r="B2121">
        <v>1468</v>
      </c>
      <c r="C2121" s="8" t="s">
        <v>1004</v>
      </c>
      <c r="E2121" t="s">
        <v>1468</v>
      </c>
      <c r="F2121">
        <v>646</v>
      </c>
    </row>
    <row r="2122" spans="1:6">
      <c r="A2122" t="s">
        <v>1601</v>
      </c>
      <c r="B2122">
        <v>1462</v>
      </c>
      <c r="C2122" s="8" t="s">
        <v>1004</v>
      </c>
      <c r="E2122" t="s">
        <v>1599</v>
      </c>
      <c r="F2122">
        <v>646</v>
      </c>
    </row>
    <row r="2123" spans="1:6">
      <c r="A2123" t="s">
        <v>1808</v>
      </c>
      <c r="B2123">
        <v>1462</v>
      </c>
      <c r="C2123" s="8" t="s">
        <v>1004</v>
      </c>
      <c r="E2123" t="s">
        <v>1600</v>
      </c>
      <c r="F2123">
        <v>646</v>
      </c>
    </row>
    <row r="2124" spans="1:6">
      <c r="A2124" t="s">
        <v>1408</v>
      </c>
      <c r="B2124">
        <v>1460</v>
      </c>
      <c r="C2124" s="8" t="s">
        <v>1004</v>
      </c>
      <c r="E2124" t="s">
        <v>1709</v>
      </c>
      <c r="F2124">
        <v>646</v>
      </c>
    </row>
    <row r="2125" spans="1:6">
      <c r="A2125" t="s">
        <v>1151</v>
      </c>
      <c r="B2125">
        <v>1456</v>
      </c>
      <c r="C2125" s="8" t="s">
        <v>1004</v>
      </c>
      <c r="E2125" t="s">
        <v>1096</v>
      </c>
      <c r="F2125">
        <v>642</v>
      </c>
    </row>
    <row r="2126" spans="1:6">
      <c r="A2126" t="s">
        <v>1280</v>
      </c>
      <c r="B2126">
        <v>1452</v>
      </c>
      <c r="C2126" s="8" t="s">
        <v>1004</v>
      </c>
      <c r="E2126" t="s">
        <v>1711</v>
      </c>
      <c r="F2126">
        <v>640</v>
      </c>
    </row>
    <row r="2127" spans="1:6">
      <c r="A2127" t="s">
        <v>1528</v>
      </c>
      <c r="B2127">
        <v>1452</v>
      </c>
      <c r="C2127" s="8" t="s">
        <v>1004</v>
      </c>
      <c r="E2127" t="s">
        <v>1311</v>
      </c>
      <c r="F2127">
        <v>638</v>
      </c>
    </row>
    <row r="2128" spans="1:6">
      <c r="A2128" t="s">
        <v>1376</v>
      </c>
      <c r="B2128">
        <v>1450</v>
      </c>
      <c r="C2128" s="8" t="s">
        <v>1004</v>
      </c>
      <c r="E2128" t="s">
        <v>698</v>
      </c>
      <c r="F2128">
        <v>634</v>
      </c>
    </row>
    <row r="2129" spans="1:6">
      <c r="A2129" t="s">
        <v>921</v>
      </c>
      <c r="B2129">
        <v>1442</v>
      </c>
      <c r="C2129" s="8" t="s">
        <v>1004</v>
      </c>
      <c r="E2129" t="s">
        <v>1312</v>
      </c>
      <c r="F2129">
        <v>632</v>
      </c>
    </row>
    <row r="2130" spans="1:6">
      <c r="A2130" t="s">
        <v>321</v>
      </c>
      <c r="B2130">
        <v>1442</v>
      </c>
      <c r="C2130" s="8" t="s">
        <v>1004</v>
      </c>
      <c r="E2130" t="s">
        <v>1471</v>
      </c>
      <c r="F2130">
        <v>632</v>
      </c>
    </row>
    <row r="2131" spans="1:6">
      <c r="A2131" t="s">
        <v>1050</v>
      </c>
      <c r="B2131">
        <v>1438</v>
      </c>
      <c r="C2131" s="8" t="s">
        <v>1004</v>
      </c>
      <c r="E2131" t="s">
        <v>1713</v>
      </c>
      <c r="F2131">
        <v>630</v>
      </c>
    </row>
    <row r="2132" spans="1:6">
      <c r="A2132" t="s">
        <v>1349</v>
      </c>
      <c r="B2132">
        <v>1434</v>
      </c>
      <c r="C2132" s="8" t="s">
        <v>1004</v>
      </c>
      <c r="E2132" t="s">
        <v>701</v>
      </c>
      <c r="F2132">
        <v>630</v>
      </c>
    </row>
    <row r="2133" spans="1:6">
      <c r="A2133" t="s">
        <v>1495</v>
      </c>
      <c r="B2133">
        <v>1430</v>
      </c>
      <c r="C2133" s="8" t="s">
        <v>1004</v>
      </c>
      <c r="E2133" t="s">
        <v>1316</v>
      </c>
      <c r="F2133">
        <v>628</v>
      </c>
    </row>
    <row r="2134" spans="1:6">
      <c r="A2134" t="s">
        <v>1374</v>
      </c>
      <c r="B2134">
        <v>1426</v>
      </c>
      <c r="C2134" s="8" t="s">
        <v>1004</v>
      </c>
      <c r="E2134" t="s">
        <v>706</v>
      </c>
      <c r="F2134">
        <v>628</v>
      </c>
    </row>
    <row r="2135" spans="1:6">
      <c r="A2135" t="s">
        <v>1608</v>
      </c>
      <c r="B2135">
        <v>1426</v>
      </c>
      <c r="C2135" s="8" t="s">
        <v>10</v>
      </c>
      <c r="E2135" t="s">
        <v>1714</v>
      </c>
      <c r="F2135">
        <v>626</v>
      </c>
    </row>
    <row r="2136" spans="1:6">
      <c r="A2136" t="s">
        <v>1451</v>
      </c>
      <c r="B2136">
        <v>1424</v>
      </c>
      <c r="C2136" s="8" t="s">
        <v>1004</v>
      </c>
      <c r="E2136" t="s">
        <v>1835</v>
      </c>
      <c r="F2136">
        <v>626</v>
      </c>
    </row>
    <row r="2137" spans="1:6">
      <c r="A2137" t="s">
        <v>915</v>
      </c>
      <c r="B2137">
        <v>1416</v>
      </c>
      <c r="C2137" s="8" t="s">
        <v>10</v>
      </c>
      <c r="E2137" t="s">
        <v>710</v>
      </c>
      <c r="F2137">
        <v>626</v>
      </c>
    </row>
    <row r="2138" spans="1:6">
      <c r="A2138" t="s">
        <v>835</v>
      </c>
      <c r="B2138">
        <v>1408</v>
      </c>
      <c r="C2138" s="8" t="s">
        <v>1004</v>
      </c>
      <c r="E2138" t="s">
        <v>1318</v>
      </c>
      <c r="F2138">
        <v>622</v>
      </c>
    </row>
    <row r="2139" spans="1:6">
      <c r="A2139" t="s">
        <v>814</v>
      </c>
      <c r="B2139">
        <v>1406</v>
      </c>
      <c r="C2139" s="8" t="s">
        <v>1004</v>
      </c>
      <c r="E2139" t="s">
        <v>1603</v>
      </c>
      <c r="F2139">
        <v>620</v>
      </c>
    </row>
    <row r="2140" spans="1:6">
      <c r="A2140" t="s">
        <v>1445</v>
      </c>
      <c r="B2140">
        <v>1402</v>
      </c>
      <c r="C2140" s="8" t="s">
        <v>1004</v>
      </c>
      <c r="E2140" t="s">
        <v>1716</v>
      </c>
      <c r="F2140">
        <v>618</v>
      </c>
    </row>
    <row r="2141" spans="1:6">
      <c r="A2141" t="s">
        <v>906</v>
      </c>
      <c r="B2141">
        <v>1402</v>
      </c>
      <c r="C2141" s="8" t="s">
        <v>10</v>
      </c>
      <c r="E2141" t="s">
        <v>714</v>
      </c>
      <c r="F2141">
        <v>618</v>
      </c>
    </row>
    <row r="2142" spans="1:6">
      <c r="A2142" t="s">
        <v>1510</v>
      </c>
      <c r="B2142">
        <v>1398</v>
      </c>
      <c r="C2142" s="8" t="s">
        <v>1004</v>
      </c>
      <c r="E2142" t="s">
        <v>1100</v>
      </c>
      <c r="F2142">
        <v>616</v>
      </c>
    </row>
    <row r="2143" spans="1:6">
      <c r="A2143" t="s">
        <v>1654</v>
      </c>
      <c r="B2143">
        <v>1398</v>
      </c>
      <c r="C2143" s="8" t="s">
        <v>1004</v>
      </c>
      <c r="E2143" t="s">
        <v>1473</v>
      </c>
      <c r="F2143">
        <v>616</v>
      </c>
    </row>
    <row r="2144" spans="1:6">
      <c r="A2144" t="s">
        <v>1215</v>
      </c>
      <c r="B2144">
        <v>1386</v>
      </c>
      <c r="C2144" s="8" t="s">
        <v>10</v>
      </c>
      <c r="E2144" t="s">
        <v>1474</v>
      </c>
      <c r="F2144">
        <v>614</v>
      </c>
    </row>
    <row r="2145" spans="1:6">
      <c r="A2145" t="s">
        <v>1382</v>
      </c>
      <c r="B2145">
        <v>1386</v>
      </c>
      <c r="C2145" s="8" t="s">
        <v>1004</v>
      </c>
      <c r="E2145" t="s">
        <v>1837</v>
      </c>
      <c r="F2145">
        <v>614</v>
      </c>
    </row>
    <row r="2146" spans="1:6">
      <c r="A2146" t="s">
        <v>1143</v>
      </c>
      <c r="B2146">
        <v>1384</v>
      </c>
      <c r="C2146" s="8" t="s">
        <v>1004</v>
      </c>
      <c r="E2146" t="s">
        <v>1838</v>
      </c>
      <c r="F2146">
        <v>610</v>
      </c>
    </row>
    <row r="2147" spans="1:6">
      <c r="A2147" t="s">
        <v>1180</v>
      </c>
      <c r="B2147">
        <v>1382</v>
      </c>
      <c r="C2147" s="8" t="s">
        <v>1004</v>
      </c>
      <c r="E2147" t="s">
        <v>1476</v>
      </c>
      <c r="F2147">
        <v>608</v>
      </c>
    </row>
    <row r="2148" spans="1:6">
      <c r="A2148" t="s">
        <v>882</v>
      </c>
      <c r="B2148">
        <v>1382</v>
      </c>
      <c r="C2148" s="8" t="s">
        <v>10</v>
      </c>
      <c r="E2148" t="s">
        <v>1604</v>
      </c>
      <c r="F2148">
        <v>608</v>
      </c>
    </row>
    <row r="2149" spans="1:6">
      <c r="A2149" t="s">
        <v>901</v>
      </c>
      <c r="B2149">
        <v>1378</v>
      </c>
      <c r="C2149" s="8" t="s">
        <v>10</v>
      </c>
      <c r="E2149" t="s">
        <v>728</v>
      </c>
      <c r="F2149">
        <v>608</v>
      </c>
    </row>
    <row r="2150" spans="1:6">
      <c r="A2150" t="s">
        <v>1251</v>
      </c>
      <c r="B2150">
        <v>1372</v>
      </c>
      <c r="C2150" s="8" t="s">
        <v>1004</v>
      </c>
      <c r="E2150" t="s">
        <v>1839</v>
      </c>
      <c r="F2150">
        <v>606</v>
      </c>
    </row>
    <row r="2151" spans="1:6">
      <c r="A2151" t="s">
        <v>1697</v>
      </c>
      <c r="B2151">
        <v>1370</v>
      </c>
      <c r="C2151" s="8" t="s">
        <v>10</v>
      </c>
      <c r="E2151" t="s">
        <v>1718</v>
      </c>
      <c r="F2151">
        <v>604</v>
      </c>
    </row>
    <row r="2152" spans="1:6">
      <c r="A2152" t="s">
        <v>864</v>
      </c>
      <c r="B2152">
        <v>1368</v>
      </c>
      <c r="C2152" s="8" t="s">
        <v>10</v>
      </c>
      <c r="E2152" t="s">
        <v>1477</v>
      </c>
      <c r="F2152">
        <v>602</v>
      </c>
    </row>
    <row r="2153" spans="1:6">
      <c r="A2153" t="s">
        <v>1253</v>
      </c>
      <c r="B2153">
        <v>1366</v>
      </c>
      <c r="C2153" s="8" t="s">
        <v>1004</v>
      </c>
      <c r="E2153" t="s">
        <v>1841</v>
      </c>
      <c r="F2153">
        <v>602</v>
      </c>
    </row>
    <row r="2154" spans="1:6">
      <c r="A2154" t="s">
        <v>986</v>
      </c>
      <c r="B2154">
        <v>1366</v>
      </c>
      <c r="C2154" s="8" t="s">
        <v>10</v>
      </c>
      <c r="E2154" t="s">
        <v>1103</v>
      </c>
      <c r="F2154">
        <v>598</v>
      </c>
    </row>
    <row r="2155" spans="1:6">
      <c r="A2155" t="s">
        <v>1365</v>
      </c>
      <c r="B2155">
        <v>1364</v>
      </c>
      <c r="C2155" s="8" t="s">
        <v>1004</v>
      </c>
      <c r="E2155" t="s">
        <v>1842</v>
      </c>
      <c r="F2155">
        <v>598</v>
      </c>
    </row>
    <row r="2156" spans="1:6">
      <c r="A2156" t="s">
        <v>1373</v>
      </c>
      <c r="B2156">
        <v>1364</v>
      </c>
      <c r="C2156" s="8" t="s">
        <v>1004</v>
      </c>
      <c r="E2156" t="s">
        <v>1323</v>
      </c>
      <c r="F2156">
        <v>596</v>
      </c>
    </row>
    <row r="2157" spans="1:6">
      <c r="A2157" t="s">
        <v>730</v>
      </c>
      <c r="B2157">
        <v>1364</v>
      </c>
      <c r="C2157" s="8" t="s">
        <v>1004</v>
      </c>
      <c r="E2157" t="s">
        <v>736</v>
      </c>
      <c r="F2157">
        <v>596</v>
      </c>
    </row>
    <row r="2158" spans="1:6">
      <c r="A2158" t="s">
        <v>1717</v>
      </c>
      <c r="B2158">
        <v>1364</v>
      </c>
      <c r="C2158" s="8" t="s">
        <v>1004</v>
      </c>
      <c r="E2158" t="s">
        <v>1325</v>
      </c>
      <c r="F2158">
        <v>594</v>
      </c>
    </row>
    <row r="2159" spans="1:6">
      <c r="A2159" t="s">
        <v>1417</v>
      </c>
      <c r="B2159">
        <v>1362</v>
      </c>
      <c r="C2159" s="8" t="s">
        <v>1004</v>
      </c>
      <c r="E2159" t="s">
        <v>1478</v>
      </c>
      <c r="F2159">
        <v>594</v>
      </c>
    </row>
    <row r="2160" spans="1:6">
      <c r="A2160" t="s">
        <v>1155</v>
      </c>
      <c r="B2160">
        <v>1360</v>
      </c>
      <c r="C2160" s="8" t="s">
        <v>1004</v>
      </c>
      <c r="E2160" t="s">
        <v>1843</v>
      </c>
      <c r="F2160">
        <v>594</v>
      </c>
    </row>
    <row r="2161" spans="1:6">
      <c r="A2161" t="s">
        <v>1397</v>
      </c>
      <c r="B2161">
        <v>1360</v>
      </c>
      <c r="C2161" s="8" t="s">
        <v>1004</v>
      </c>
      <c r="E2161" t="s">
        <v>1105</v>
      </c>
      <c r="F2161">
        <v>590</v>
      </c>
    </row>
    <row r="2162" spans="1:6">
      <c r="A2162" t="s">
        <v>1751</v>
      </c>
      <c r="B2162">
        <v>1358</v>
      </c>
      <c r="C2162" s="8" t="s">
        <v>1004</v>
      </c>
      <c r="E2162" t="s">
        <v>1481</v>
      </c>
      <c r="F2162">
        <v>590</v>
      </c>
    </row>
    <row r="2163" spans="1:6">
      <c r="A2163" t="s">
        <v>1404</v>
      </c>
      <c r="B2163">
        <v>1356</v>
      </c>
      <c r="C2163" s="8" t="s">
        <v>1004</v>
      </c>
      <c r="E2163" t="s">
        <v>1328</v>
      </c>
      <c r="F2163">
        <v>588</v>
      </c>
    </row>
    <row r="2164" spans="1:6">
      <c r="A2164" t="s">
        <v>1809</v>
      </c>
      <c r="B2164">
        <v>1356</v>
      </c>
      <c r="C2164" s="8" t="s">
        <v>1004</v>
      </c>
      <c r="E2164" t="s">
        <v>1106</v>
      </c>
      <c r="F2164">
        <v>586</v>
      </c>
    </row>
    <row r="2165" spans="1:6">
      <c r="A2165" t="s">
        <v>347</v>
      </c>
      <c r="B2165">
        <v>1354</v>
      </c>
      <c r="C2165" s="8" t="s">
        <v>1004</v>
      </c>
      <c r="E2165" t="s">
        <v>1483</v>
      </c>
      <c r="F2165">
        <v>586</v>
      </c>
    </row>
    <row r="2166" spans="1:6">
      <c r="A2166" t="s">
        <v>1254</v>
      </c>
      <c r="B2166">
        <v>1352</v>
      </c>
      <c r="C2166" s="8" t="s">
        <v>10</v>
      </c>
      <c r="E2166" t="s">
        <v>1844</v>
      </c>
      <c r="F2166">
        <v>586</v>
      </c>
    </row>
    <row r="2167" spans="1:6">
      <c r="A2167" t="s">
        <v>1386</v>
      </c>
      <c r="B2167">
        <v>1352</v>
      </c>
      <c r="C2167" s="8" t="s">
        <v>10</v>
      </c>
      <c r="E2167" t="s">
        <v>1107</v>
      </c>
      <c r="F2167">
        <v>584</v>
      </c>
    </row>
    <row r="2168" spans="1:6">
      <c r="A2168" t="s">
        <v>348</v>
      </c>
      <c r="B2168">
        <v>1352</v>
      </c>
      <c r="C2168" s="8" t="s">
        <v>1004</v>
      </c>
      <c r="E2168" t="s">
        <v>1108</v>
      </c>
      <c r="F2168">
        <v>584</v>
      </c>
    </row>
    <row r="2169" spans="1:6">
      <c r="A2169" t="s">
        <v>1193</v>
      </c>
      <c r="B2169">
        <v>1350</v>
      </c>
      <c r="C2169" s="8" t="s">
        <v>10</v>
      </c>
      <c r="E2169" t="s">
        <v>1329</v>
      </c>
      <c r="F2169">
        <v>584</v>
      </c>
    </row>
    <row r="2170" spans="1:6">
      <c r="A2170" t="s">
        <v>1514</v>
      </c>
      <c r="B2170">
        <v>1350</v>
      </c>
      <c r="C2170" s="8" t="s">
        <v>1004</v>
      </c>
      <c r="E2170" t="s">
        <v>753</v>
      </c>
      <c r="F2170">
        <v>582</v>
      </c>
    </row>
    <row r="2171" spans="1:6">
      <c r="A2171" t="s">
        <v>953</v>
      </c>
      <c r="B2171">
        <v>1342</v>
      </c>
      <c r="C2171" s="8" t="s">
        <v>10</v>
      </c>
      <c r="E2171" t="s">
        <v>1110</v>
      </c>
      <c r="F2171">
        <v>578</v>
      </c>
    </row>
    <row r="2172" spans="1:6">
      <c r="A2172" t="s">
        <v>1190</v>
      </c>
      <c r="B2172">
        <v>1332</v>
      </c>
      <c r="C2172" s="8" t="s">
        <v>1004</v>
      </c>
      <c r="E2172" t="s">
        <v>1335</v>
      </c>
      <c r="F2172">
        <v>572</v>
      </c>
    </row>
    <row r="2173" spans="1:6">
      <c r="A2173" t="s">
        <v>751</v>
      </c>
      <c r="B2173">
        <v>1328</v>
      </c>
      <c r="C2173" s="8" t="s">
        <v>1004</v>
      </c>
      <c r="E2173" t="s">
        <v>1848</v>
      </c>
      <c r="F2173">
        <v>570</v>
      </c>
    </row>
    <row r="2174" spans="1:6">
      <c r="A2174" t="s">
        <v>718</v>
      </c>
      <c r="B2174">
        <v>1326</v>
      </c>
      <c r="C2174" s="8" t="s">
        <v>1004</v>
      </c>
      <c r="E2174" t="s">
        <v>761</v>
      </c>
      <c r="F2174">
        <v>570</v>
      </c>
    </row>
    <row r="2175" spans="1:6">
      <c r="A2175" t="s">
        <v>1410</v>
      </c>
      <c r="B2175">
        <v>1316</v>
      </c>
      <c r="C2175" s="8" t="s">
        <v>1004</v>
      </c>
      <c r="E2175" t="s">
        <v>765</v>
      </c>
      <c r="F2175">
        <v>568</v>
      </c>
    </row>
    <row r="2176" spans="1:6">
      <c r="A2176" t="s">
        <v>975</v>
      </c>
      <c r="B2176">
        <v>1310</v>
      </c>
      <c r="C2176" s="8" t="s">
        <v>1004</v>
      </c>
      <c r="E2176" t="s">
        <v>1485</v>
      </c>
      <c r="F2176">
        <v>566</v>
      </c>
    </row>
    <row r="2177" spans="1:6">
      <c r="A2177" t="s">
        <v>1536</v>
      </c>
      <c r="B2177">
        <v>1310</v>
      </c>
      <c r="C2177" s="8" t="s">
        <v>1004</v>
      </c>
      <c r="E2177" t="s">
        <v>1850</v>
      </c>
      <c r="F2177">
        <v>566</v>
      </c>
    </row>
    <row r="2178" spans="1:6">
      <c r="A2178" t="s">
        <v>1027</v>
      </c>
      <c r="B2178">
        <v>1308</v>
      </c>
      <c r="C2178" s="8" t="s">
        <v>1004</v>
      </c>
      <c r="E2178" t="s">
        <v>1114</v>
      </c>
      <c r="F2178">
        <v>564</v>
      </c>
    </row>
    <row r="2179" spans="1:6">
      <c r="A2179" t="s">
        <v>1347</v>
      </c>
      <c r="B2179">
        <v>1306</v>
      </c>
      <c r="C2179" s="8" t="s">
        <v>1004</v>
      </c>
      <c r="E2179" t="s">
        <v>1339</v>
      </c>
      <c r="F2179">
        <v>562</v>
      </c>
    </row>
    <row r="2180" spans="1:6">
      <c r="A2180" t="s">
        <v>958</v>
      </c>
      <c r="B2180">
        <v>1300</v>
      </c>
      <c r="C2180" s="8" t="s">
        <v>10</v>
      </c>
      <c r="E2180" t="s">
        <v>772</v>
      </c>
      <c r="F2180">
        <v>562</v>
      </c>
    </row>
    <row r="2181" spans="1:6">
      <c r="A2181" t="s">
        <v>858</v>
      </c>
      <c r="B2181">
        <v>1288</v>
      </c>
      <c r="C2181" s="8" t="s">
        <v>1004</v>
      </c>
      <c r="E2181" t="s">
        <v>1115</v>
      </c>
      <c r="F2181">
        <v>560</v>
      </c>
    </row>
    <row r="2182" spans="1:6">
      <c r="A2182" t="s">
        <v>1149</v>
      </c>
      <c r="B2182">
        <v>1286</v>
      </c>
      <c r="C2182" s="8" t="s">
        <v>10</v>
      </c>
      <c r="E2182" t="s">
        <v>1728</v>
      </c>
      <c r="F2182">
        <v>560</v>
      </c>
    </row>
    <row r="2183" spans="1:6">
      <c r="A2183" t="s">
        <v>1406</v>
      </c>
      <c r="B2183">
        <v>1286</v>
      </c>
      <c r="C2183" s="8" t="s">
        <v>10</v>
      </c>
      <c r="E2183" t="s">
        <v>1117</v>
      </c>
      <c r="F2183">
        <v>558</v>
      </c>
    </row>
    <row r="2184" spans="1:6">
      <c r="A2184" t="s">
        <v>1578</v>
      </c>
      <c r="B2184">
        <v>1284</v>
      </c>
      <c r="C2184" s="8" t="s">
        <v>1004</v>
      </c>
      <c r="E2184" t="s">
        <v>1120</v>
      </c>
      <c r="F2184">
        <v>556</v>
      </c>
    </row>
    <row r="2185" spans="1:6">
      <c r="A2185" t="s">
        <v>670</v>
      </c>
      <c r="B2185">
        <v>1278</v>
      </c>
      <c r="C2185" s="8" t="s">
        <v>1004</v>
      </c>
      <c r="E2185" t="s">
        <v>1341</v>
      </c>
      <c r="F2185">
        <v>554</v>
      </c>
    </row>
    <row r="2186" spans="1:6">
      <c r="A2186" t="s">
        <v>369</v>
      </c>
      <c r="B2186">
        <v>1278</v>
      </c>
      <c r="C2186" s="8" t="s">
        <v>1004</v>
      </c>
      <c r="E2186" t="s">
        <v>1488</v>
      </c>
      <c r="F2186">
        <v>552</v>
      </c>
    </row>
    <row r="2187" spans="1:6">
      <c r="A2187" t="s">
        <v>370</v>
      </c>
      <c r="B2187">
        <v>1276</v>
      </c>
      <c r="C2187" s="8" t="s">
        <v>1004</v>
      </c>
      <c r="E2187" t="s">
        <v>787</v>
      </c>
      <c r="F2187">
        <v>552</v>
      </c>
    </row>
    <row r="2188" spans="1:6">
      <c r="A2188" t="s">
        <v>1762</v>
      </c>
      <c r="B2188">
        <v>1270</v>
      </c>
      <c r="C2188" s="8" t="s">
        <v>10</v>
      </c>
      <c r="E2188" t="s">
        <v>1345</v>
      </c>
      <c r="F2188">
        <v>550</v>
      </c>
    </row>
    <row r="2189" spans="1:6">
      <c r="A2189" t="s">
        <v>376</v>
      </c>
      <c r="B2189">
        <v>1270</v>
      </c>
      <c r="C2189" s="8" t="s">
        <v>10</v>
      </c>
      <c r="E2189" t="s">
        <v>1732</v>
      </c>
      <c r="F2189">
        <v>550</v>
      </c>
    </row>
    <row r="2190" spans="1:6">
      <c r="A2190" t="s">
        <v>1727</v>
      </c>
      <c r="B2190">
        <v>1266</v>
      </c>
      <c r="C2190" s="8" t="s">
        <v>1004</v>
      </c>
      <c r="E2190" t="s">
        <v>1125</v>
      </c>
      <c r="F2190">
        <v>546</v>
      </c>
    </row>
    <row r="2191" spans="1:6">
      <c r="A2191" t="s">
        <v>1085</v>
      </c>
      <c r="B2191">
        <v>1260</v>
      </c>
      <c r="C2191" s="8" t="s">
        <v>1004</v>
      </c>
      <c r="E2191" t="s">
        <v>1614</v>
      </c>
      <c r="F2191">
        <v>546</v>
      </c>
    </row>
    <row r="2192" spans="1:6">
      <c r="A2192" t="s">
        <v>1257</v>
      </c>
      <c r="B2192">
        <v>1258</v>
      </c>
      <c r="C2192" s="8" t="s">
        <v>1004</v>
      </c>
      <c r="E2192" t="s">
        <v>1127</v>
      </c>
      <c r="F2192">
        <v>544</v>
      </c>
    </row>
    <row r="2193" spans="1:6">
      <c r="A2193" t="s">
        <v>586</v>
      </c>
      <c r="B2193">
        <v>1254</v>
      </c>
      <c r="C2193" s="8" t="s">
        <v>10</v>
      </c>
      <c r="E2193" t="s">
        <v>793</v>
      </c>
      <c r="F2193">
        <v>544</v>
      </c>
    </row>
    <row r="2194" spans="1:6">
      <c r="A2194" t="s">
        <v>1583</v>
      </c>
      <c r="B2194">
        <v>1252</v>
      </c>
      <c r="C2194" s="8" t="s">
        <v>1004</v>
      </c>
      <c r="E2194" t="s">
        <v>1735</v>
      </c>
      <c r="F2194">
        <v>542</v>
      </c>
    </row>
    <row r="2195" spans="1:6">
      <c r="A2195" t="s">
        <v>1258</v>
      </c>
      <c r="B2195">
        <v>1248</v>
      </c>
      <c r="C2195" s="8" t="s">
        <v>1004</v>
      </c>
      <c r="E2195" t="s">
        <v>800</v>
      </c>
      <c r="F2195">
        <v>542</v>
      </c>
    </row>
    <row r="2196" spans="1:6">
      <c r="A2196" t="s">
        <v>1259</v>
      </c>
      <c r="B2196">
        <v>1234</v>
      </c>
      <c r="C2196" s="8" t="s">
        <v>1004</v>
      </c>
      <c r="E2196" t="s">
        <v>804</v>
      </c>
      <c r="F2196">
        <v>540</v>
      </c>
    </row>
    <row r="2197" spans="1:6">
      <c r="A2197" t="s">
        <v>797</v>
      </c>
      <c r="B2197">
        <v>1234</v>
      </c>
      <c r="C2197" s="8" t="s">
        <v>1004</v>
      </c>
      <c r="E2197" t="s">
        <v>1350</v>
      </c>
      <c r="F2197">
        <v>538</v>
      </c>
    </row>
    <row r="2198" spans="1:6">
      <c r="A2198" t="s">
        <v>1068</v>
      </c>
      <c r="B2198">
        <v>1232</v>
      </c>
      <c r="C2198" s="8" t="s">
        <v>10</v>
      </c>
      <c r="E2198" t="s">
        <v>1736</v>
      </c>
      <c r="F2198">
        <v>538</v>
      </c>
    </row>
    <row r="2199" spans="1:6">
      <c r="A2199" t="s">
        <v>1738</v>
      </c>
      <c r="B2199">
        <v>1232</v>
      </c>
      <c r="C2199" s="8" t="s">
        <v>1004</v>
      </c>
      <c r="E2199" t="s">
        <v>1351</v>
      </c>
      <c r="F2199">
        <v>536</v>
      </c>
    </row>
    <row r="2200" spans="1:6">
      <c r="A2200" t="s">
        <v>929</v>
      </c>
      <c r="B2200">
        <v>1230</v>
      </c>
      <c r="C2200" s="8" t="s">
        <v>1004</v>
      </c>
      <c r="E2200" t="s">
        <v>1491</v>
      </c>
      <c r="F2200">
        <v>536</v>
      </c>
    </row>
    <row r="2201" spans="1:6">
      <c r="A2201" t="s">
        <v>1565</v>
      </c>
      <c r="B2201">
        <v>1224</v>
      </c>
      <c r="C2201" s="8" t="s">
        <v>10</v>
      </c>
      <c r="E2201" t="s">
        <v>1355</v>
      </c>
      <c r="F2201">
        <v>534</v>
      </c>
    </row>
    <row r="2202" spans="1:6">
      <c r="A2202" t="s">
        <v>1029</v>
      </c>
      <c r="B2202">
        <v>1222</v>
      </c>
      <c r="C2202" s="8" t="s">
        <v>10</v>
      </c>
      <c r="E2202" t="s">
        <v>1618</v>
      </c>
      <c r="F2202">
        <v>534</v>
      </c>
    </row>
    <row r="2203" spans="1:6">
      <c r="A2203" t="s">
        <v>1462</v>
      </c>
      <c r="B2203">
        <v>1222</v>
      </c>
      <c r="C2203" s="8" t="s">
        <v>1004</v>
      </c>
      <c r="E2203" t="s">
        <v>815</v>
      </c>
      <c r="F2203">
        <v>534</v>
      </c>
    </row>
    <row r="2204" spans="1:6">
      <c r="A2204" t="s">
        <v>681</v>
      </c>
      <c r="B2204">
        <v>1222</v>
      </c>
      <c r="C2204" s="8" t="s">
        <v>10</v>
      </c>
      <c r="E2204" t="s">
        <v>1852</v>
      </c>
      <c r="F2204">
        <v>532</v>
      </c>
    </row>
    <row r="2205" spans="1:6">
      <c r="A2205" t="s">
        <v>1092</v>
      </c>
      <c r="B2205">
        <v>1218</v>
      </c>
      <c r="C2205" s="8" t="s">
        <v>10</v>
      </c>
      <c r="E2205" t="s">
        <v>819</v>
      </c>
      <c r="F2205">
        <v>532</v>
      </c>
    </row>
    <row r="2206" spans="1:6">
      <c r="A2206" t="s">
        <v>673</v>
      </c>
      <c r="B2206">
        <v>1216</v>
      </c>
      <c r="C2206" s="8" t="s">
        <v>1004</v>
      </c>
      <c r="E2206" t="s">
        <v>820</v>
      </c>
      <c r="F2206">
        <v>532</v>
      </c>
    </row>
    <row r="2207" spans="1:6">
      <c r="A2207" t="s">
        <v>1260</v>
      </c>
      <c r="B2207">
        <v>1214</v>
      </c>
      <c r="C2207" s="8" t="s">
        <v>1004</v>
      </c>
      <c r="E2207" t="s">
        <v>1361</v>
      </c>
      <c r="F2207">
        <v>528</v>
      </c>
    </row>
    <row r="2208" spans="1:6">
      <c r="A2208" t="s">
        <v>1078</v>
      </c>
      <c r="B2208">
        <v>1204</v>
      </c>
      <c r="C2208" s="8" t="s">
        <v>1004</v>
      </c>
      <c r="E2208" t="s">
        <v>1737</v>
      </c>
      <c r="F2208">
        <v>528</v>
      </c>
    </row>
    <row r="2209" spans="1:6">
      <c r="A2209" t="s">
        <v>746</v>
      </c>
      <c r="B2209">
        <v>1204</v>
      </c>
      <c r="C2209" s="8" t="s">
        <v>1004</v>
      </c>
      <c r="E2209" t="s">
        <v>1853</v>
      </c>
      <c r="F2209">
        <v>528</v>
      </c>
    </row>
    <row r="2210" spans="1:6">
      <c r="A2210" t="s">
        <v>1099</v>
      </c>
      <c r="B2210">
        <v>1200</v>
      </c>
      <c r="C2210" s="8" t="s">
        <v>1004</v>
      </c>
      <c r="E2210" t="s">
        <v>1363</v>
      </c>
      <c r="F2210">
        <v>526</v>
      </c>
    </row>
    <row r="2211" spans="1:6">
      <c r="A2211" t="s">
        <v>1566</v>
      </c>
      <c r="B2211">
        <v>1198</v>
      </c>
      <c r="C2211" s="8" t="s">
        <v>10</v>
      </c>
      <c r="E2211" t="s">
        <v>1620</v>
      </c>
      <c r="F2211">
        <v>524</v>
      </c>
    </row>
    <row r="2212" spans="1:6">
      <c r="A2212" t="s">
        <v>1720</v>
      </c>
      <c r="B2212">
        <v>1198</v>
      </c>
      <c r="C2212" s="8" t="s">
        <v>10</v>
      </c>
      <c r="E2212" t="s">
        <v>1854</v>
      </c>
      <c r="F2212">
        <v>524</v>
      </c>
    </row>
    <row r="2213" spans="1:6">
      <c r="A2213" t="s">
        <v>1145</v>
      </c>
      <c r="B2213">
        <v>1192</v>
      </c>
      <c r="C2213" s="8" t="s">
        <v>10</v>
      </c>
      <c r="E2213" t="s">
        <v>1132</v>
      </c>
      <c r="F2213">
        <v>522</v>
      </c>
    </row>
    <row r="2214" spans="1:6">
      <c r="A2214" t="s">
        <v>691</v>
      </c>
      <c r="B2214">
        <v>1186</v>
      </c>
      <c r="C2214" s="8" t="s">
        <v>1004</v>
      </c>
      <c r="E2214" t="s">
        <v>1497</v>
      </c>
      <c r="F2214">
        <v>520</v>
      </c>
    </row>
    <row r="2215" spans="1:6">
      <c r="A2215" t="s">
        <v>659</v>
      </c>
      <c r="B2215">
        <v>1182</v>
      </c>
      <c r="C2215" s="8" t="s">
        <v>1004</v>
      </c>
      <c r="E2215" t="s">
        <v>1739</v>
      </c>
      <c r="F2215">
        <v>520</v>
      </c>
    </row>
    <row r="2216" spans="1:6">
      <c r="A2216" t="s">
        <v>617</v>
      </c>
      <c r="B2216">
        <v>1182</v>
      </c>
      <c r="C2216" s="8" t="s">
        <v>1004</v>
      </c>
      <c r="E2216" t="s">
        <v>1136</v>
      </c>
      <c r="F2216">
        <v>518</v>
      </c>
    </row>
    <row r="2217" spans="1:6">
      <c r="A2217" t="s">
        <v>1592</v>
      </c>
      <c r="B2217">
        <v>1182</v>
      </c>
      <c r="C2217" s="8" t="s">
        <v>10</v>
      </c>
      <c r="E2217" t="s">
        <v>837</v>
      </c>
      <c r="F2217">
        <v>518</v>
      </c>
    </row>
    <row r="2218" spans="1:6">
      <c r="A2218" t="s">
        <v>1673</v>
      </c>
      <c r="B2218">
        <v>1182</v>
      </c>
      <c r="C2218" s="8" t="s">
        <v>10</v>
      </c>
      <c r="E2218" t="s">
        <v>838</v>
      </c>
      <c r="F2218">
        <v>518</v>
      </c>
    </row>
    <row r="2219" spans="1:6">
      <c r="A2219" t="s">
        <v>969</v>
      </c>
      <c r="B2219">
        <v>1178</v>
      </c>
      <c r="C2219" s="8" t="s">
        <v>1004</v>
      </c>
      <c r="E2219" t="s">
        <v>1741</v>
      </c>
      <c r="F2219">
        <v>516</v>
      </c>
    </row>
    <row r="2220" spans="1:6">
      <c r="A2220" t="s">
        <v>1810</v>
      </c>
      <c r="B2220">
        <v>1178</v>
      </c>
      <c r="C2220" s="8" t="s">
        <v>1004</v>
      </c>
      <c r="E2220" t="s">
        <v>1138</v>
      </c>
      <c r="F2220">
        <v>514</v>
      </c>
    </row>
    <row r="2221" spans="1:6">
      <c r="A2221" t="s">
        <v>1095</v>
      </c>
      <c r="B2221">
        <v>1176</v>
      </c>
      <c r="C2221" s="8" t="s">
        <v>1004</v>
      </c>
      <c r="E2221" t="s">
        <v>842</v>
      </c>
      <c r="F2221">
        <v>514</v>
      </c>
    </row>
    <row r="2222" spans="1:6">
      <c r="A2222" t="s">
        <v>1262</v>
      </c>
      <c r="B2222">
        <v>1176</v>
      </c>
      <c r="C2222" s="8" t="s">
        <v>1004</v>
      </c>
      <c r="E2222" t="s">
        <v>1366</v>
      </c>
      <c r="F2222">
        <v>512</v>
      </c>
    </row>
    <row r="2223" spans="1:6">
      <c r="A2223" t="s">
        <v>852</v>
      </c>
      <c r="B2223">
        <v>1176</v>
      </c>
      <c r="C2223" s="8" t="s">
        <v>1004</v>
      </c>
      <c r="E2223" t="s">
        <v>1742</v>
      </c>
      <c r="F2223">
        <v>512</v>
      </c>
    </row>
    <row r="2224" spans="1:6">
      <c r="A2224" t="s">
        <v>1031</v>
      </c>
      <c r="B2224">
        <v>1174</v>
      </c>
      <c r="C2224" s="8" t="s">
        <v>10</v>
      </c>
      <c r="E2224" t="s">
        <v>1856</v>
      </c>
      <c r="F2224">
        <v>508</v>
      </c>
    </row>
    <row r="2225" spans="1:6">
      <c r="A2225" t="s">
        <v>914</v>
      </c>
      <c r="B2225">
        <v>1174</v>
      </c>
      <c r="C2225" s="8" t="s">
        <v>1004</v>
      </c>
      <c r="E2225" t="s">
        <v>855</v>
      </c>
      <c r="F2225">
        <v>508</v>
      </c>
    </row>
    <row r="2226" spans="1:6">
      <c r="A2226" t="s">
        <v>1079</v>
      </c>
      <c r="B2226">
        <v>1166</v>
      </c>
      <c r="C2226" s="8" t="s">
        <v>1004</v>
      </c>
      <c r="E2226" t="s">
        <v>1146</v>
      </c>
      <c r="F2226">
        <v>504</v>
      </c>
    </row>
    <row r="2227" spans="1:6">
      <c r="A2227" t="s">
        <v>1032</v>
      </c>
      <c r="B2227">
        <v>1164</v>
      </c>
      <c r="C2227" s="8" t="s">
        <v>1004</v>
      </c>
      <c r="E2227" t="s">
        <v>1368</v>
      </c>
      <c r="F2227">
        <v>504</v>
      </c>
    </row>
    <row r="2228" spans="1:6">
      <c r="A2228" t="s">
        <v>1292</v>
      </c>
      <c r="B2228">
        <v>1162</v>
      </c>
      <c r="C2228" s="8" t="s">
        <v>10</v>
      </c>
      <c r="E2228" t="s">
        <v>1745</v>
      </c>
      <c r="F2228">
        <v>504</v>
      </c>
    </row>
    <row r="2229" spans="1:6">
      <c r="A2229" t="s">
        <v>697</v>
      </c>
      <c r="B2229">
        <v>1160</v>
      </c>
      <c r="C2229" s="8" t="s">
        <v>1004</v>
      </c>
      <c r="E2229" t="s">
        <v>1746</v>
      </c>
      <c r="F2229">
        <v>504</v>
      </c>
    </row>
    <row r="2230" spans="1:6">
      <c r="A2230" t="s">
        <v>1084</v>
      </c>
      <c r="B2230">
        <v>1152</v>
      </c>
      <c r="C2230" s="8" t="s">
        <v>1004</v>
      </c>
      <c r="E2230" t="s">
        <v>861</v>
      </c>
      <c r="F2230">
        <v>504</v>
      </c>
    </row>
    <row r="2231" spans="1:6">
      <c r="A2231" t="s">
        <v>791</v>
      </c>
      <c r="B2231">
        <v>1150</v>
      </c>
      <c r="C2231" s="8" t="s">
        <v>1004</v>
      </c>
      <c r="E2231" t="s">
        <v>1370</v>
      </c>
      <c r="F2231">
        <v>502</v>
      </c>
    </row>
    <row r="2232" spans="1:6">
      <c r="A2232" t="s">
        <v>1499</v>
      </c>
      <c r="B2232">
        <v>1146</v>
      </c>
      <c r="C2232" s="8" t="s">
        <v>10</v>
      </c>
      <c r="E2232" t="s">
        <v>1857</v>
      </c>
      <c r="F2232">
        <v>502</v>
      </c>
    </row>
    <row r="2233" spans="1:6">
      <c r="A2233" t="s">
        <v>408</v>
      </c>
      <c r="B2233">
        <v>1144</v>
      </c>
      <c r="C2233" s="8" t="s">
        <v>1004</v>
      </c>
      <c r="E2233" t="s">
        <v>1858</v>
      </c>
      <c r="F2233">
        <v>500</v>
      </c>
    </row>
    <row r="2234" spans="1:6">
      <c r="A2234" t="s">
        <v>707</v>
      </c>
      <c r="B2234">
        <v>1142</v>
      </c>
      <c r="C2234" s="8" t="s">
        <v>10</v>
      </c>
      <c r="E2234" t="s">
        <v>1148</v>
      </c>
      <c r="F2234">
        <v>498</v>
      </c>
    </row>
    <row r="2235" spans="1:6">
      <c r="A2235" t="s">
        <v>409</v>
      </c>
      <c r="B2235">
        <v>1140</v>
      </c>
      <c r="C2235" s="8" t="s">
        <v>1004</v>
      </c>
      <c r="E2235" t="s">
        <v>1623</v>
      </c>
      <c r="F2235">
        <v>498</v>
      </c>
    </row>
    <row r="2236" spans="1:6">
      <c r="A2236" t="s">
        <v>1034</v>
      </c>
      <c r="B2236">
        <v>1136</v>
      </c>
      <c r="C2236" s="8" t="s">
        <v>1004</v>
      </c>
      <c r="E2236" t="s">
        <v>1150</v>
      </c>
      <c r="F2236">
        <v>496</v>
      </c>
    </row>
    <row r="2237" spans="1:6">
      <c r="A2237" t="s">
        <v>1504</v>
      </c>
      <c r="B2237">
        <v>1128</v>
      </c>
      <c r="C2237" s="8" t="s">
        <v>10</v>
      </c>
      <c r="E2237" t="s">
        <v>1625</v>
      </c>
      <c r="F2237">
        <v>496</v>
      </c>
    </row>
    <row r="2238" spans="1:6">
      <c r="A2238" t="s">
        <v>1088</v>
      </c>
      <c r="B2238">
        <v>1124</v>
      </c>
      <c r="C2238" s="8" t="s">
        <v>10</v>
      </c>
      <c r="E2238" t="s">
        <v>1859</v>
      </c>
      <c r="F2238">
        <v>496</v>
      </c>
    </row>
    <row r="2239" spans="1:6">
      <c r="A2239" t="s">
        <v>1585</v>
      </c>
      <c r="B2239">
        <v>1122</v>
      </c>
      <c r="C2239" s="8" t="s">
        <v>1004</v>
      </c>
      <c r="E2239" t="s">
        <v>1154</v>
      </c>
      <c r="F2239">
        <v>494</v>
      </c>
    </row>
    <row r="2240" spans="1:6">
      <c r="A2240" t="s">
        <v>716</v>
      </c>
      <c r="B2240">
        <v>1116</v>
      </c>
      <c r="C2240" s="8" t="s">
        <v>1004</v>
      </c>
      <c r="E2240" t="s">
        <v>1375</v>
      </c>
      <c r="F2240">
        <v>494</v>
      </c>
    </row>
    <row r="2241" spans="1:6">
      <c r="A2241" t="s">
        <v>703</v>
      </c>
      <c r="B2241">
        <v>1110</v>
      </c>
      <c r="C2241" s="8" t="s">
        <v>10</v>
      </c>
      <c r="E2241" t="s">
        <v>1156</v>
      </c>
      <c r="F2241">
        <v>492</v>
      </c>
    </row>
    <row r="2242" spans="1:6">
      <c r="A2242" t="s">
        <v>1811</v>
      </c>
      <c r="B2242">
        <v>1110</v>
      </c>
      <c r="C2242" s="8" t="s">
        <v>1004</v>
      </c>
      <c r="E2242" t="s">
        <v>878</v>
      </c>
      <c r="F2242">
        <v>492</v>
      </c>
    </row>
    <row r="2243" spans="1:6">
      <c r="A2243" t="s">
        <v>1675</v>
      </c>
      <c r="B2243">
        <v>1108</v>
      </c>
      <c r="C2243" s="8" t="s">
        <v>10</v>
      </c>
      <c r="E2243" t="s">
        <v>1378</v>
      </c>
      <c r="F2243">
        <v>490</v>
      </c>
    </row>
    <row r="2244" spans="1:6">
      <c r="A2244" t="s">
        <v>891</v>
      </c>
      <c r="B2244">
        <v>1106</v>
      </c>
      <c r="C2244" s="8" t="s">
        <v>1004</v>
      </c>
      <c r="E2244" t="s">
        <v>884</v>
      </c>
      <c r="F2244">
        <v>490</v>
      </c>
    </row>
    <row r="2245" spans="1:6">
      <c r="A2245" t="s">
        <v>1812</v>
      </c>
      <c r="B2245">
        <v>1102</v>
      </c>
      <c r="C2245" s="8" t="s">
        <v>1004</v>
      </c>
      <c r="E2245" t="s">
        <v>1159</v>
      </c>
      <c r="F2245">
        <v>488</v>
      </c>
    </row>
    <row r="2246" spans="1:6">
      <c r="A2246" t="s">
        <v>1196</v>
      </c>
      <c r="B2246">
        <v>1100</v>
      </c>
      <c r="C2246" s="8" t="s">
        <v>10</v>
      </c>
      <c r="E2246" t="s">
        <v>1160</v>
      </c>
      <c r="F2246">
        <v>488</v>
      </c>
    </row>
    <row r="2247" spans="1:6">
      <c r="A2247" t="s">
        <v>1606</v>
      </c>
      <c r="B2247">
        <v>1100</v>
      </c>
      <c r="C2247" s="8" t="s">
        <v>10</v>
      </c>
      <c r="E2247" t="s">
        <v>1503</v>
      </c>
      <c r="F2247">
        <v>488</v>
      </c>
    </row>
    <row r="2248" spans="1:6">
      <c r="A2248" t="s">
        <v>1612</v>
      </c>
      <c r="B2248">
        <v>1098</v>
      </c>
      <c r="C2248" s="8" t="s">
        <v>1004</v>
      </c>
      <c r="E2248" t="s">
        <v>1626</v>
      </c>
      <c r="F2248">
        <v>488</v>
      </c>
    </row>
    <row r="2249" spans="1:6">
      <c r="A2249" t="s">
        <v>1002</v>
      </c>
      <c r="B2249">
        <v>1096</v>
      </c>
      <c r="C2249" s="8" t="s">
        <v>1004</v>
      </c>
      <c r="E2249" t="s">
        <v>1748</v>
      </c>
      <c r="F2249">
        <v>488</v>
      </c>
    </row>
    <row r="2250" spans="1:6">
      <c r="A2250" t="s">
        <v>721</v>
      </c>
      <c r="B2250">
        <v>1094</v>
      </c>
      <c r="C2250" s="8" t="s">
        <v>1004</v>
      </c>
      <c r="E2250" t="s">
        <v>1505</v>
      </c>
      <c r="F2250">
        <v>486</v>
      </c>
    </row>
    <row r="2251" spans="1:6">
      <c r="A2251" t="s">
        <v>665</v>
      </c>
      <c r="B2251">
        <v>1092</v>
      </c>
      <c r="C2251" s="8" t="s">
        <v>1004</v>
      </c>
      <c r="E2251" t="s">
        <v>1749</v>
      </c>
      <c r="F2251">
        <v>486</v>
      </c>
    </row>
    <row r="2252" spans="1:6">
      <c r="A2252" t="s">
        <v>1094</v>
      </c>
      <c r="B2252">
        <v>1086</v>
      </c>
      <c r="C2252" s="8" t="s">
        <v>1004</v>
      </c>
      <c r="E2252" t="s">
        <v>1862</v>
      </c>
      <c r="F2252">
        <v>486</v>
      </c>
    </row>
    <row r="2253" spans="1:6">
      <c r="A2253" t="s">
        <v>1567</v>
      </c>
      <c r="B2253">
        <v>1084</v>
      </c>
      <c r="C2253" s="8" t="s">
        <v>10</v>
      </c>
      <c r="E2253" t="s">
        <v>1507</v>
      </c>
      <c r="F2253">
        <v>484</v>
      </c>
    </row>
    <row r="2254" spans="1:6">
      <c r="A2254" t="s">
        <v>923</v>
      </c>
      <c r="B2254">
        <v>1080</v>
      </c>
      <c r="C2254" s="8" t="s">
        <v>1004</v>
      </c>
      <c r="E2254" t="s">
        <v>1753</v>
      </c>
      <c r="F2254">
        <v>484</v>
      </c>
    </row>
    <row r="2255" spans="1:6">
      <c r="A2255" t="s">
        <v>430</v>
      </c>
      <c r="B2255">
        <v>1080</v>
      </c>
      <c r="C2255" s="8" t="s">
        <v>10</v>
      </c>
      <c r="E2255" t="s">
        <v>1754</v>
      </c>
      <c r="F2255">
        <v>482</v>
      </c>
    </row>
    <row r="2256" spans="1:6">
      <c r="A2256" t="s">
        <v>749</v>
      </c>
      <c r="B2256">
        <v>1078</v>
      </c>
      <c r="C2256" s="8" t="s">
        <v>10</v>
      </c>
      <c r="E2256" t="s">
        <v>1864</v>
      </c>
      <c r="F2256">
        <v>480</v>
      </c>
    </row>
    <row r="2257" spans="1:6">
      <c r="A2257" t="s">
        <v>432</v>
      </c>
      <c r="B2257">
        <v>1076</v>
      </c>
      <c r="C2257" s="8" t="s">
        <v>1004</v>
      </c>
      <c r="E2257" t="s">
        <v>903</v>
      </c>
      <c r="F2257">
        <v>480</v>
      </c>
    </row>
    <row r="2258" spans="1:6">
      <c r="A2258" t="s">
        <v>1039</v>
      </c>
      <c r="B2258">
        <v>1066</v>
      </c>
      <c r="C2258" s="8" t="s">
        <v>10</v>
      </c>
      <c r="E2258" t="s">
        <v>1632</v>
      </c>
      <c r="F2258">
        <v>478</v>
      </c>
    </row>
    <row r="2259" spans="1:6">
      <c r="A2259" t="s">
        <v>1354</v>
      </c>
      <c r="B2259">
        <v>1066</v>
      </c>
      <c r="C2259" s="8" t="s">
        <v>1004</v>
      </c>
      <c r="E2259" t="s">
        <v>1865</v>
      </c>
      <c r="F2259">
        <v>478</v>
      </c>
    </row>
    <row r="2260" spans="1:6">
      <c r="A2260" t="s">
        <v>1360</v>
      </c>
      <c r="B2260">
        <v>1066</v>
      </c>
      <c r="C2260" s="8" t="s">
        <v>1004</v>
      </c>
      <c r="E2260" t="s">
        <v>904</v>
      </c>
      <c r="F2260">
        <v>478</v>
      </c>
    </row>
    <row r="2261" spans="1:6">
      <c r="A2261" t="s">
        <v>1813</v>
      </c>
      <c r="B2261">
        <v>1066</v>
      </c>
      <c r="C2261" s="8" t="s">
        <v>1004</v>
      </c>
      <c r="E2261" t="s">
        <v>1509</v>
      </c>
      <c r="F2261">
        <v>476</v>
      </c>
    </row>
    <row r="2262" spans="1:6">
      <c r="A2262" t="s">
        <v>1710</v>
      </c>
      <c r="B2262">
        <v>1064</v>
      </c>
      <c r="C2262" s="8" t="s">
        <v>1004</v>
      </c>
      <c r="E2262" t="s">
        <v>1867</v>
      </c>
      <c r="F2262">
        <v>476</v>
      </c>
    </row>
    <row r="2263" spans="1:6">
      <c r="A2263" t="s">
        <v>441</v>
      </c>
      <c r="B2263">
        <v>1064</v>
      </c>
      <c r="C2263" s="8" t="s">
        <v>1004</v>
      </c>
      <c r="E2263" t="s">
        <v>1868</v>
      </c>
      <c r="F2263">
        <v>474</v>
      </c>
    </row>
    <row r="2264" spans="1:6">
      <c r="A2264" t="s">
        <v>848</v>
      </c>
      <c r="B2264">
        <v>1062</v>
      </c>
      <c r="C2264" s="8" t="s">
        <v>1004</v>
      </c>
      <c r="E2264" t="s">
        <v>909</v>
      </c>
      <c r="F2264">
        <v>474</v>
      </c>
    </row>
    <row r="2265" spans="1:6">
      <c r="A2265" t="s">
        <v>442</v>
      </c>
      <c r="B2265">
        <v>1060</v>
      </c>
      <c r="C2265" s="8" t="s">
        <v>1004</v>
      </c>
      <c r="E2265" t="s">
        <v>1175</v>
      </c>
      <c r="F2265">
        <v>472</v>
      </c>
    </row>
    <row r="2266" spans="1:6">
      <c r="A2266" t="s">
        <v>1128</v>
      </c>
      <c r="B2266">
        <v>1058</v>
      </c>
      <c r="C2266" s="8" t="s">
        <v>1004</v>
      </c>
      <c r="E2266" t="s">
        <v>1176</v>
      </c>
      <c r="F2266">
        <v>472</v>
      </c>
    </row>
    <row r="2267" spans="1:6">
      <c r="A2267" t="s">
        <v>1610</v>
      </c>
      <c r="B2267">
        <v>1052</v>
      </c>
      <c r="C2267" s="8" t="s">
        <v>10</v>
      </c>
      <c r="E2267" t="s">
        <v>1871</v>
      </c>
      <c r="F2267">
        <v>472</v>
      </c>
    </row>
    <row r="2268" spans="1:6">
      <c r="A2268" t="s">
        <v>1814</v>
      </c>
      <c r="B2268">
        <v>1052</v>
      </c>
      <c r="C2268" s="8" t="s">
        <v>10</v>
      </c>
      <c r="E2268" t="s">
        <v>913</v>
      </c>
      <c r="F2268">
        <v>472</v>
      </c>
    </row>
    <row r="2269" spans="1:6">
      <c r="A2269" t="s">
        <v>1340</v>
      </c>
      <c r="B2269">
        <v>1050</v>
      </c>
      <c r="C2269" s="8" t="s">
        <v>10</v>
      </c>
      <c r="E2269" t="s">
        <v>1872</v>
      </c>
      <c r="F2269">
        <v>470</v>
      </c>
    </row>
    <row r="2270" spans="1:6">
      <c r="A2270" t="s">
        <v>779</v>
      </c>
      <c r="B2270">
        <v>1050</v>
      </c>
      <c r="C2270" s="8" t="s">
        <v>1004</v>
      </c>
      <c r="E2270" t="s">
        <v>916</v>
      </c>
      <c r="F2270">
        <v>470</v>
      </c>
    </row>
    <row r="2271" spans="1:6">
      <c r="A2271" t="s">
        <v>867</v>
      </c>
      <c r="B2271">
        <v>1044</v>
      </c>
      <c r="C2271" s="8" t="s">
        <v>10</v>
      </c>
      <c r="E2271" t="s">
        <v>922</v>
      </c>
      <c r="F2271">
        <v>470</v>
      </c>
    </row>
    <row r="2272" spans="1:6">
      <c r="A2272" t="s">
        <v>1379</v>
      </c>
      <c r="B2272">
        <v>1044</v>
      </c>
      <c r="C2272" s="8" t="s">
        <v>1004</v>
      </c>
      <c r="E2272" t="s">
        <v>1182</v>
      </c>
      <c r="F2272">
        <v>466</v>
      </c>
    </row>
    <row r="2273" spans="1:6">
      <c r="A2273" t="s">
        <v>1676</v>
      </c>
      <c r="B2273">
        <v>1044</v>
      </c>
      <c r="C2273" s="8" t="s">
        <v>1004</v>
      </c>
      <c r="E2273" t="s">
        <v>1390</v>
      </c>
      <c r="F2273">
        <v>466</v>
      </c>
    </row>
    <row r="2274" spans="1:6">
      <c r="A2274" t="s">
        <v>1743</v>
      </c>
      <c r="B2274">
        <v>1044</v>
      </c>
      <c r="C2274" s="8" t="s">
        <v>10</v>
      </c>
      <c r="E2274" t="s">
        <v>1635</v>
      </c>
      <c r="F2274">
        <v>466</v>
      </c>
    </row>
    <row r="2275" spans="1:6">
      <c r="A2275" t="s">
        <v>997</v>
      </c>
      <c r="B2275">
        <v>1040</v>
      </c>
      <c r="C2275" s="8" t="s">
        <v>10</v>
      </c>
      <c r="E2275" t="s">
        <v>1636</v>
      </c>
      <c r="F2275">
        <v>466</v>
      </c>
    </row>
    <row r="2276" spans="1:6">
      <c r="A2276" t="s">
        <v>874</v>
      </c>
      <c r="B2276">
        <v>1040</v>
      </c>
      <c r="C2276" s="8" t="s">
        <v>10</v>
      </c>
      <c r="E2276" t="s">
        <v>931</v>
      </c>
      <c r="F2276">
        <v>466</v>
      </c>
    </row>
    <row r="2277" spans="1:6">
      <c r="A2277" t="s">
        <v>1624</v>
      </c>
      <c r="B2277">
        <v>1040</v>
      </c>
      <c r="C2277" s="8" t="s">
        <v>1004</v>
      </c>
      <c r="E2277" t="s">
        <v>1392</v>
      </c>
      <c r="F2277">
        <v>464</v>
      </c>
    </row>
    <row r="2278" spans="1:6">
      <c r="A2278" t="s">
        <v>1678</v>
      </c>
      <c r="B2278">
        <v>1040</v>
      </c>
      <c r="C2278" s="8" t="s">
        <v>10</v>
      </c>
      <c r="E2278" t="s">
        <v>1518</v>
      </c>
      <c r="F2278">
        <v>464</v>
      </c>
    </row>
    <row r="2279" spans="1:6">
      <c r="A2279" t="s">
        <v>1500</v>
      </c>
      <c r="B2279">
        <v>1038</v>
      </c>
      <c r="C2279" s="8" t="s">
        <v>10</v>
      </c>
      <c r="E2279" t="s">
        <v>1519</v>
      </c>
      <c r="F2279">
        <v>464</v>
      </c>
    </row>
    <row r="2280" spans="1:6">
      <c r="A2280" t="s">
        <v>1679</v>
      </c>
      <c r="B2280">
        <v>1038</v>
      </c>
      <c r="C2280" s="8" t="s">
        <v>1004</v>
      </c>
      <c r="E2280" t="s">
        <v>936</v>
      </c>
      <c r="F2280">
        <v>464</v>
      </c>
    </row>
    <row r="2281" spans="1:6">
      <c r="A2281" t="s">
        <v>1121</v>
      </c>
      <c r="B2281">
        <v>1036</v>
      </c>
      <c r="C2281" s="8" t="s">
        <v>1004</v>
      </c>
      <c r="E2281" t="s">
        <v>939</v>
      </c>
      <c r="F2281">
        <v>464</v>
      </c>
    </row>
    <row r="2282" spans="1:6">
      <c r="A2282" t="s">
        <v>1815</v>
      </c>
      <c r="B2282">
        <v>1036</v>
      </c>
      <c r="C2282" s="8" t="s">
        <v>1004</v>
      </c>
      <c r="E2282" t="s">
        <v>940</v>
      </c>
      <c r="F2282">
        <v>464</v>
      </c>
    </row>
    <row r="2283" spans="1:6">
      <c r="A2283" t="s">
        <v>449</v>
      </c>
      <c r="B2283">
        <v>1036</v>
      </c>
      <c r="C2283" s="8" t="s">
        <v>10</v>
      </c>
      <c r="E2283" t="s">
        <v>1638</v>
      </c>
      <c r="F2283">
        <v>462</v>
      </c>
    </row>
    <row r="2284" spans="1:6">
      <c r="A2284" t="s">
        <v>930</v>
      </c>
      <c r="B2284">
        <v>1034</v>
      </c>
      <c r="C2284" s="8" t="s">
        <v>1004</v>
      </c>
      <c r="E2284" t="s">
        <v>944</v>
      </c>
      <c r="F2284">
        <v>462</v>
      </c>
    </row>
    <row r="2285" spans="1:6">
      <c r="A2285" t="s">
        <v>774</v>
      </c>
      <c r="B2285">
        <v>1032</v>
      </c>
      <c r="C2285" s="8" t="s">
        <v>1004</v>
      </c>
      <c r="E2285" t="s">
        <v>1874</v>
      </c>
      <c r="F2285">
        <v>460</v>
      </c>
    </row>
    <row r="2286" spans="1:6">
      <c r="A2286" t="s">
        <v>927</v>
      </c>
      <c r="B2286">
        <v>1032</v>
      </c>
      <c r="C2286" s="8" t="s">
        <v>10</v>
      </c>
      <c r="E2286" t="s">
        <v>1186</v>
      </c>
      <c r="F2286">
        <v>458</v>
      </c>
    </row>
    <row r="2287" spans="1:6">
      <c r="A2287" t="s">
        <v>1122</v>
      </c>
      <c r="B2287">
        <v>1030</v>
      </c>
      <c r="C2287" s="8" t="s">
        <v>1004</v>
      </c>
      <c r="E2287" t="s">
        <v>1187</v>
      </c>
      <c r="F2287">
        <v>458</v>
      </c>
    </row>
    <row r="2288" spans="1:6">
      <c r="A2288" t="s">
        <v>863</v>
      </c>
      <c r="B2288">
        <v>1030</v>
      </c>
      <c r="C2288" s="8" t="s">
        <v>10</v>
      </c>
      <c r="E2288" t="s">
        <v>1876</v>
      </c>
      <c r="F2288">
        <v>456</v>
      </c>
    </row>
    <row r="2289" spans="1:6">
      <c r="A2289" t="s">
        <v>841</v>
      </c>
      <c r="B2289">
        <v>1030</v>
      </c>
      <c r="C2289" s="8" t="s">
        <v>1004</v>
      </c>
      <c r="E2289" t="s">
        <v>1399</v>
      </c>
      <c r="F2289">
        <v>454</v>
      </c>
    </row>
    <row r="2290" spans="1:6">
      <c r="A2290" t="s">
        <v>1189</v>
      </c>
      <c r="B2290">
        <v>1028</v>
      </c>
      <c r="C2290" s="8" t="s">
        <v>1004</v>
      </c>
      <c r="E2290" t="s">
        <v>1521</v>
      </c>
      <c r="F2290">
        <v>454</v>
      </c>
    </row>
    <row r="2291" spans="1:6">
      <c r="A2291" t="s">
        <v>1043</v>
      </c>
      <c r="B2291">
        <v>1026</v>
      </c>
      <c r="C2291" s="8" t="s">
        <v>1004</v>
      </c>
      <c r="E2291" t="s">
        <v>1877</v>
      </c>
      <c r="F2291">
        <v>454</v>
      </c>
    </row>
    <row r="2292" spans="1:6">
      <c r="A2292" t="s">
        <v>1446</v>
      </c>
      <c r="B2292">
        <v>1026</v>
      </c>
      <c r="C2292" s="8" t="s">
        <v>10</v>
      </c>
      <c r="E2292" t="s">
        <v>1194</v>
      </c>
      <c r="F2292">
        <v>452</v>
      </c>
    </row>
    <row r="2293" spans="1:6">
      <c r="A2293" t="s">
        <v>1568</v>
      </c>
      <c r="B2293">
        <v>1026</v>
      </c>
      <c r="C2293" s="8" t="s">
        <v>1004</v>
      </c>
      <c r="E2293" t="s">
        <v>1400</v>
      </c>
      <c r="F2293">
        <v>452</v>
      </c>
    </row>
    <row r="2294" spans="1:6">
      <c r="A2294" t="s">
        <v>1609</v>
      </c>
      <c r="B2294">
        <v>1026</v>
      </c>
      <c r="C2294" s="8" t="s">
        <v>10</v>
      </c>
      <c r="E2294" t="s">
        <v>1640</v>
      </c>
      <c r="F2294">
        <v>452</v>
      </c>
    </row>
    <row r="2295" spans="1:6">
      <c r="A2295" t="s">
        <v>1771</v>
      </c>
      <c r="B2295">
        <v>1016</v>
      </c>
      <c r="C2295" s="8" t="s">
        <v>10</v>
      </c>
      <c r="E2295" t="s">
        <v>1641</v>
      </c>
      <c r="F2295">
        <v>452</v>
      </c>
    </row>
    <row r="2296" spans="1:6">
      <c r="A2296" t="s">
        <v>1681</v>
      </c>
      <c r="B2296">
        <v>1014</v>
      </c>
      <c r="C2296" s="8" t="s">
        <v>1004</v>
      </c>
      <c r="E2296" t="s">
        <v>1879</v>
      </c>
      <c r="F2296">
        <v>452</v>
      </c>
    </row>
    <row r="2297" spans="1:6">
      <c r="A2297" t="s">
        <v>1725</v>
      </c>
      <c r="B2297">
        <v>1014</v>
      </c>
      <c r="C2297" s="8" t="s">
        <v>10</v>
      </c>
      <c r="E2297" t="s">
        <v>1197</v>
      </c>
      <c r="F2297">
        <v>450</v>
      </c>
    </row>
    <row r="2298" spans="1:6">
      <c r="A2298" t="s">
        <v>1617</v>
      </c>
      <c r="B2298">
        <v>1012</v>
      </c>
      <c r="C2298" s="8" t="s">
        <v>1004</v>
      </c>
      <c r="E2298" t="s">
        <v>1198</v>
      </c>
      <c r="F2298">
        <v>450</v>
      </c>
    </row>
    <row r="2299" spans="1:6">
      <c r="A2299" t="s">
        <v>1816</v>
      </c>
      <c r="B2299">
        <v>1012</v>
      </c>
      <c r="C2299" s="8" t="s">
        <v>1004</v>
      </c>
      <c r="E2299" t="s">
        <v>1759</v>
      </c>
      <c r="F2299">
        <v>450</v>
      </c>
    </row>
    <row r="2300" spans="1:6">
      <c r="A2300" t="s">
        <v>1817</v>
      </c>
      <c r="B2300">
        <v>1012</v>
      </c>
      <c r="C2300" s="8" t="s">
        <v>1004</v>
      </c>
      <c r="E2300" t="s">
        <v>1760</v>
      </c>
      <c r="F2300">
        <v>450</v>
      </c>
    </row>
    <row r="2301" spans="1:6">
      <c r="A2301" t="s">
        <v>740</v>
      </c>
      <c r="B2301">
        <v>1012</v>
      </c>
      <c r="C2301" s="8" t="s">
        <v>1004</v>
      </c>
      <c r="E2301" t="s">
        <v>1880</v>
      </c>
      <c r="F2301">
        <v>450</v>
      </c>
    </row>
    <row r="2302" spans="1:6">
      <c r="A2302" t="s">
        <v>755</v>
      </c>
      <c r="B2302">
        <v>1010</v>
      </c>
      <c r="C2302" s="8" t="s">
        <v>1004</v>
      </c>
      <c r="E2302" t="s">
        <v>973</v>
      </c>
      <c r="F2302">
        <v>450</v>
      </c>
    </row>
    <row r="2303" spans="1:6">
      <c r="A2303" t="s">
        <v>1267</v>
      </c>
      <c r="B2303">
        <v>1006</v>
      </c>
      <c r="C2303" s="8" t="s">
        <v>1004</v>
      </c>
      <c r="E2303" t="s">
        <v>1642</v>
      </c>
      <c r="F2303">
        <v>448</v>
      </c>
    </row>
    <row r="2304" spans="1:6">
      <c r="A2304" t="s">
        <v>1343</v>
      </c>
      <c r="B2304">
        <v>1006</v>
      </c>
      <c r="C2304" s="8" t="s">
        <v>1004</v>
      </c>
      <c r="E2304" t="s">
        <v>1881</v>
      </c>
      <c r="F2304">
        <v>448</v>
      </c>
    </row>
    <row r="2305" spans="1:6">
      <c r="A2305" t="s">
        <v>1682</v>
      </c>
      <c r="B2305">
        <v>1006</v>
      </c>
      <c r="C2305" s="8" t="s">
        <v>1004</v>
      </c>
      <c r="E2305" t="s">
        <v>974</v>
      </c>
      <c r="F2305">
        <v>448</v>
      </c>
    </row>
    <row r="2306" spans="1:6">
      <c r="A2306" t="s">
        <v>1523</v>
      </c>
      <c r="B2306">
        <v>1000</v>
      </c>
      <c r="C2306" s="8" t="s">
        <v>10</v>
      </c>
      <c r="E2306" t="s">
        <v>977</v>
      </c>
      <c r="F2306">
        <v>448</v>
      </c>
    </row>
    <row r="2307" spans="1:6">
      <c r="A2307" t="s">
        <v>1683</v>
      </c>
      <c r="B2307">
        <v>1000</v>
      </c>
      <c r="C2307" s="8" t="s">
        <v>1004</v>
      </c>
      <c r="E2307" t="s">
        <v>1526</v>
      </c>
      <c r="F2307">
        <v>446</v>
      </c>
    </row>
    <row r="2308" spans="1:6">
      <c r="A2308" t="s">
        <v>464</v>
      </c>
      <c r="B2308">
        <v>1000</v>
      </c>
      <c r="C2308" s="8" t="s">
        <v>1004</v>
      </c>
      <c r="E2308" t="s">
        <v>983</v>
      </c>
      <c r="F2308">
        <v>444</v>
      </c>
    </row>
    <row r="2309" spans="1:6">
      <c r="A2309" t="s">
        <v>1119</v>
      </c>
      <c r="B2309">
        <v>996</v>
      </c>
      <c r="C2309" s="8" t="s">
        <v>10</v>
      </c>
      <c r="E2309" t="s">
        <v>984</v>
      </c>
      <c r="F2309">
        <v>444</v>
      </c>
    </row>
    <row r="2310" spans="1:6">
      <c r="A2310" t="s">
        <v>1447</v>
      </c>
      <c r="B2310">
        <v>996</v>
      </c>
      <c r="C2310" s="8" t="s">
        <v>10</v>
      </c>
      <c r="E2310" t="s">
        <v>1413</v>
      </c>
      <c r="F2310">
        <v>442</v>
      </c>
    </row>
    <row r="2311" spans="1:6">
      <c r="A2311" t="s">
        <v>1001</v>
      </c>
      <c r="B2311">
        <v>996</v>
      </c>
      <c r="C2311" s="8" t="s">
        <v>1004</v>
      </c>
      <c r="E2311" t="s">
        <v>1529</v>
      </c>
      <c r="F2311">
        <v>442</v>
      </c>
    </row>
    <row r="2312" spans="1:6">
      <c r="A2312" t="s">
        <v>920</v>
      </c>
      <c r="B2312">
        <v>994</v>
      </c>
      <c r="C2312" s="8" t="s">
        <v>1004</v>
      </c>
      <c r="E2312" t="s">
        <v>987</v>
      </c>
      <c r="F2312">
        <v>442</v>
      </c>
    </row>
    <row r="2313" spans="1:6">
      <c r="A2313" t="s">
        <v>885</v>
      </c>
      <c r="B2313">
        <v>994</v>
      </c>
      <c r="C2313" s="8" t="s">
        <v>1004</v>
      </c>
      <c r="E2313" t="s">
        <v>989</v>
      </c>
      <c r="F2313">
        <v>442</v>
      </c>
    </row>
    <row r="2314" spans="1:6">
      <c r="A2314" t="s">
        <v>890</v>
      </c>
      <c r="B2314">
        <v>994</v>
      </c>
      <c r="C2314" s="8" t="s">
        <v>1004</v>
      </c>
      <c r="E2314" t="s">
        <v>1205</v>
      </c>
      <c r="F2314">
        <v>440</v>
      </c>
    </row>
    <row r="2315" spans="1:6">
      <c r="A2315" t="s">
        <v>1369</v>
      </c>
      <c r="B2315">
        <v>992</v>
      </c>
      <c r="C2315" s="8" t="s">
        <v>1004</v>
      </c>
      <c r="E2315" t="s">
        <v>1415</v>
      </c>
      <c r="F2315">
        <v>440</v>
      </c>
    </row>
    <row r="2316" spans="1:6">
      <c r="A2316" t="s">
        <v>1141</v>
      </c>
      <c r="B2316">
        <v>978</v>
      </c>
      <c r="C2316" s="8" t="s">
        <v>10</v>
      </c>
      <c r="E2316" t="s">
        <v>1644</v>
      </c>
      <c r="F2316">
        <v>440</v>
      </c>
    </row>
    <row r="2317" spans="1:6">
      <c r="A2317" t="s">
        <v>1750</v>
      </c>
      <c r="B2317">
        <v>970</v>
      </c>
      <c r="C2317" s="8" t="s">
        <v>1004</v>
      </c>
      <c r="E2317" t="s">
        <v>1764</v>
      </c>
      <c r="F2317">
        <v>440</v>
      </c>
    </row>
    <row r="2318" spans="1:6">
      <c r="A2318" t="s">
        <v>1569</v>
      </c>
      <c r="B2318">
        <v>968</v>
      </c>
      <c r="C2318" s="8" t="s">
        <v>1004</v>
      </c>
      <c r="E2318" t="s">
        <v>996</v>
      </c>
      <c r="F2318">
        <v>440</v>
      </c>
    </row>
    <row r="2319" spans="1:6">
      <c r="A2319" t="s">
        <v>1272</v>
      </c>
      <c r="B2319">
        <v>964</v>
      </c>
      <c r="C2319" s="8" t="s">
        <v>1004</v>
      </c>
      <c r="E2319" t="s">
        <v>1208</v>
      </c>
      <c r="F2319">
        <v>438</v>
      </c>
    </row>
    <row r="2320" spans="1:6">
      <c r="A2320" t="s">
        <v>822</v>
      </c>
      <c r="B2320">
        <v>962</v>
      </c>
      <c r="C2320" s="8" t="s">
        <v>1004</v>
      </c>
      <c r="E2320" t="s">
        <v>1416</v>
      </c>
      <c r="F2320">
        <v>438</v>
      </c>
    </row>
    <row r="2321" spans="1:6">
      <c r="A2321" t="s">
        <v>1044</v>
      </c>
      <c r="B2321">
        <v>958</v>
      </c>
      <c r="C2321" s="8" t="s">
        <v>1004</v>
      </c>
      <c r="E2321" t="s">
        <v>1532</v>
      </c>
      <c r="F2321">
        <v>438</v>
      </c>
    </row>
    <row r="2322" spans="1:6">
      <c r="A2322" t="s">
        <v>1358</v>
      </c>
      <c r="B2322">
        <v>956</v>
      </c>
      <c r="C2322" s="8" t="s">
        <v>1004</v>
      </c>
      <c r="E2322" t="s">
        <v>1645</v>
      </c>
      <c r="F2322">
        <v>438</v>
      </c>
    </row>
    <row r="2323" spans="1:6">
      <c r="A2323" t="s">
        <v>1045</v>
      </c>
      <c r="B2323">
        <v>954</v>
      </c>
      <c r="C2323" s="8" t="s">
        <v>10</v>
      </c>
      <c r="E2323" t="s">
        <v>1765</v>
      </c>
      <c r="F2323">
        <v>438</v>
      </c>
    </row>
    <row r="2324" spans="1:6">
      <c r="A2324" t="s">
        <v>816</v>
      </c>
      <c r="B2324">
        <v>954</v>
      </c>
      <c r="C2324" s="8" t="s">
        <v>10</v>
      </c>
      <c r="E2324" t="s">
        <v>1884</v>
      </c>
      <c r="F2324">
        <v>438</v>
      </c>
    </row>
    <row r="2325" spans="1:6">
      <c r="A2325" t="s">
        <v>1391</v>
      </c>
      <c r="B2325">
        <v>952</v>
      </c>
      <c r="C2325" s="8" t="s">
        <v>10</v>
      </c>
      <c r="E2325" t="s">
        <v>1885</v>
      </c>
      <c r="F2325">
        <v>438</v>
      </c>
    </row>
    <row r="2326" spans="1:6">
      <c r="A2326" t="s">
        <v>488</v>
      </c>
      <c r="B2326">
        <v>950</v>
      </c>
      <c r="C2326" s="8" t="s">
        <v>1004</v>
      </c>
      <c r="E2326" t="s">
        <v>1212</v>
      </c>
      <c r="F2326">
        <v>436</v>
      </c>
    </row>
    <row r="2327" spans="1:6">
      <c r="A2327" t="s">
        <v>1570</v>
      </c>
      <c r="B2327">
        <v>948</v>
      </c>
      <c r="C2327" s="8" t="s">
        <v>1004</v>
      </c>
      <c r="E2327" t="s">
        <v>1214</v>
      </c>
      <c r="F2327">
        <v>436</v>
      </c>
    </row>
    <row r="2328" spans="1:6">
      <c r="A2328" t="s">
        <v>1359</v>
      </c>
      <c r="B2328">
        <v>946</v>
      </c>
      <c r="C2328" s="8" t="s">
        <v>1004</v>
      </c>
      <c r="E2328" t="s">
        <v>1421</v>
      </c>
      <c r="F2328">
        <v>436</v>
      </c>
    </row>
    <row r="2329" spans="1:6">
      <c r="A2329" t="s">
        <v>899</v>
      </c>
      <c r="B2329">
        <v>946</v>
      </c>
      <c r="C2329" s="8" t="s">
        <v>1004</v>
      </c>
      <c r="E2329" t="s">
        <v>1422</v>
      </c>
      <c r="F2329">
        <v>436</v>
      </c>
    </row>
    <row r="2330" spans="1:6">
      <c r="A2330" t="s">
        <v>813</v>
      </c>
      <c r="B2330">
        <v>942</v>
      </c>
      <c r="C2330" s="8" t="s">
        <v>1004</v>
      </c>
      <c r="E2330" t="s">
        <v>1533</v>
      </c>
      <c r="F2330">
        <v>436</v>
      </c>
    </row>
    <row r="2331" spans="1:6">
      <c r="A2331" t="s">
        <v>1511</v>
      </c>
      <c r="B2331">
        <v>940</v>
      </c>
      <c r="C2331" s="8" t="s">
        <v>10</v>
      </c>
      <c r="E2331" t="s">
        <v>1886</v>
      </c>
      <c r="F2331">
        <v>436</v>
      </c>
    </row>
    <row r="2332" spans="1:6">
      <c r="A2332" t="s">
        <v>1046</v>
      </c>
      <c r="B2332">
        <v>938</v>
      </c>
      <c r="C2332" s="8" t="s">
        <v>10</v>
      </c>
      <c r="E2332" t="s">
        <v>1424</v>
      </c>
      <c r="F2332">
        <v>434</v>
      </c>
    </row>
    <row r="2333" spans="1:6">
      <c r="A2333" t="s">
        <v>1571</v>
      </c>
      <c r="B2333">
        <v>938</v>
      </c>
      <c r="C2333" s="8" t="s">
        <v>1004</v>
      </c>
      <c r="E2333" t="s">
        <v>1426</v>
      </c>
      <c r="F2333">
        <v>432</v>
      </c>
    </row>
    <row r="2334" spans="1:6">
      <c r="A2334" t="s">
        <v>971</v>
      </c>
      <c r="B2334">
        <v>936</v>
      </c>
      <c r="C2334" s="8" t="s">
        <v>1004</v>
      </c>
      <c r="E2334" t="s">
        <v>1648</v>
      </c>
      <c r="F2334">
        <v>432</v>
      </c>
    </row>
    <row r="2335" spans="1:6">
      <c r="A2335" t="s">
        <v>843</v>
      </c>
      <c r="B2335">
        <v>936</v>
      </c>
      <c r="C2335" s="8" t="s">
        <v>10</v>
      </c>
      <c r="E2335" t="s">
        <v>1650</v>
      </c>
      <c r="F2335">
        <v>428</v>
      </c>
    </row>
    <row r="2336" spans="1:6">
      <c r="A2336" t="s">
        <v>1684</v>
      </c>
      <c r="B2336">
        <v>932</v>
      </c>
      <c r="C2336" s="8" t="s">
        <v>1004</v>
      </c>
      <c r="E2336" t="s">
        <v>1769</v>
      </c>
      <c r="F2336">
        <v>428</v>
      </c>
    </row>
    <row r="2337" spans="1:6">
      <c r="A2337" t="s">
        <v>1758</v>
      </c>
      <c r="B2337">
        <v>932</v>
      </c>
      <c r="C2337" s="8" t="s">
        <v>1004</v>
      </c>
      <c r="E2337" t="s">
        <v>1890</v>
      </c>
      <c r="F2337">
        <v>428</v>
      </c>
    </row>
    <row r="2338" spans="1:6">
      <c r="A2338" t="s">
        <v>1273</v>
      </c>
      <c r="B2338">
        <v>930</v>
      </c>
      <c r="C2338" s="8" t="s">
        <v>1004</v>
      </c>
      <c r="E2338" t="s">
        <v>1891</v>
      </c>
      <c r="F2338">
        <v>428</v>
      </c>
    </row>
    <row r="2339" spans="1:6">
      <c r="A2339" t="s">
        <v>1405</v>
      </c>
      <c r="B2339">
        <v>930</v>
      </c>
      <c r="C2339" s="8" t="s">
        <v>1004</v>
      </c>
      <c r="E2339" t="s">
        <v>1651</v>
      </c>
      <c r="F2339">
        <v>426</v>
      </c>
    </row>
    <row r="2340" spans="1:6">
      <c r="A2340" t="s">
        <v>1685</v>
      </c>
      <c r="B2340">
        <v>930</v>
      </c>
      <c r="C2340" s="8" t="s">
        <v>10</v>
      </c>
      <c r="E2340" t="s">
        <v>1892</v>
      </c>
      <c r="F2340">
        <v>426</v>
      </c>
    </row>
    <row r="2341" spans="1:6">
      <c r="A2341" t="s">
        <v>499</v>
      </c>
      <c r="B2341">
        <v>930</v>
      </c>
      <c r="C2341" s="8" t="s">
        <v>1004</v>
      </c>
      <c r="E2341" t="s">
        <v>1652</v>
      </c>
      <c r="F2341">
        <v>424</v>
      </c>
    </row>
    <row r="2342" spans="1:6">
      <c r="A2342" t="s">
        <v>951</v>
      </c>
      <c r="B2342">
        <v>926</v>
      </c>
      <c r="C2342" s="8" t="s">
        <v>1004</v>
      </c>
      <c r="E2342" t="s">
        <v>1770</v>
      </c>
      <c r="F2342">
        <v>424</v>
      </c>
    </row>
    <row r="2343" spans="1:6">
      <c r="A2343" t="s">
        <v>1755</v>
      </c>
      <c r="B2343">
        <v>926</v>
      </c>
      <c r="C2343" s="8" t="s">
        <v>10</v>
      </c>
      <c r="E2343" t="s">
        <v>1772</v>
      </c>
      <c r="F2343">
        <v>422</v>
      </c>
    </row>
    <row r="2344" spans="1:6">
      <c r="A2344" t="s">
        <v>1162</v>
      </c>
      <c r="B2344">
        <v>924</v>
      </c>
      <c r="C2344" s="8" t="s">
        <v>1004</v>
      </c>
      <c r="E2344" t="s">
        <v>1773</v>
      </c>
      <c r="F2344">
        <v>422</v>
      </c>
    </row>
    <row r="2345" spans="1:6">
      <c r="A2345" t="s">
        <v>502</v>
      </c>
      <c r="B2345">
        <v>920</v>
      </c>
      <c r="C2345" s="8" t="s">
        <v>1004</v>
      </c>
      <c r="E2345" t="s">
        <v>1895</v>
      </c>
      <c r="F2345">
        <v>420</v>
      </c>
    </row>
    <row r="2346" spans="1:6">
      <c r="A2346" t="s">
        <v>503</v>
      </c>
      <c r="B2346">
        <v>918</v>
      </c>
      <c r="C2346" s="8" t="s">
        <v>1004</v>
      </c>
      <c r="E2346" t="s">
        <v>1541</v>
      </c>
      <c r="F2346">
        <v>418</v>
      </c>
    </row>
    <row r="2347" spans="1:6">
      <c r="A2347" t="s">
        <v>1178</v>
      </c>
      <c r="B2347">
        <v>914</v>
      </c>
      <c r="C2347" s="8" t="s">
        <v>10</v>
      </c>
      <c r="E2347" t="s">
        <v>1659</v>
      </c>
      <c r="F2347">
        <v>418</v>
      </c>
    </row>
    <row r="2348" spans="1:6">
      <c r="A2348" t="s">
        <v>964</v>
      </c>
      <c r="B2348">
        <v>914</v>
      </c>
      <c r="C2348" s="8" t="s">
        <v>10</v>
      </c>
      <c r="E2348" t="s">
        <v>1777</v>
      </c>
      <c r="F2348">
        <v>418</v>
      </c>
    </row>
    <row r="2349" spans="1:6">
      <c r="A2349" t="s">
        <v>1403</v>
      </c>
      <c r="B2349">
        <v>914</v>
      </c>
      <c r="C2349" s="8" t="s">
        <v>10</v>
      </c>
      <c r="E2349" t="s">
        <v>1896</v>
      </c>
      <c r="F2349">
        <v>418</v>
      </c>
    </row>
    <row r="2350" spans="1:6">
      <c r="A2350" t="s">
        <v>892</v>
      </c>
      <c r="B2350">
        <v>914</v>
      </c>
      <c r="C2350" s="8" t="s">
        <v>1004</v>
      </c>
      <c r="E2350" t="s">
        <v>1897</v>
      </c>
      <c r="F2350">
        <v>418</v>
      </c>
    </row>
    <row r="2351" spans="1:6">
      <c r="A2351" t="s">
        <v>1686</v>
      </c>
      <c r="B2351">
        <v>912</v>
      </c>
      <c r="C2351" s="8" t="s">
        <v>1004</v>
      </c>
      <c r="E2351" t="s">
        <v>1898</v>
      </c>
      <c r="F2351">
        <v>418</v>
      </c>
    </row>
    <row r="2352" spans="1:6">
      <c r="A2352" t="s">
        <v>506</v>
      </c>
      <c r="B2352">
        <v>912</v>
      </c>
      <c r="C2352" s="8" t="s">
        <v>1004</v>
      </c>
      <c r="E2352" t="s">
        <v>1899</v>
      </c>
      <c r="F2352">
        <v>418</v>
      </c>
    </row>
    <row r="2353" spans="1:6">
      <c r="A2353" t="s">
        <v>1687</v>
      </c>
      <c r="B2353">
        <v>910</v>
      </c>
      <c r="C2353" s="8" t="s">
        <v>10</v>
      </c>
      <c r="E2353" t="s">
        <v>1661</v>
      </c>
      <c r="F2353">
        <v>414</v>
      </c>
    </row>
    <row r="2354" spans="1:6">
      <c r="A2354" t="s">
        <v>1776</v>
      </c>
      <c r="B2354">
        <v>908</v>
      </c>
      <c r="C2354" s="8" t="s">
        <v>1004</v>
      </c>
      <c r="E2354" t="s">
        <v>1901</v>
      </c>
      <c r="F2354">
        <v>414</v>
      </c>
    </row>
    <row r="2355" spans="1:6">
      <c r="A2355" t="s">
        <v>1051</v>
      </c>
      <c r="B2355">
        <v>906</v>
      </c>
      <c r="C2355" s="8" t="s">
        <v>1004</v>
      </c>
      <c r="E2355" t="s">
        <v>1903</v>
      </c>
      <c r="F2355">
        <v>414</v>
      </c>
    </row>
    <row r="2356" spans="1:6">
      <c r="A2356" t="s">
        <v>1395</v>
      </c>
      <c r="B2356">
        <v>906</v>
      </c>
      <c r="C2356" s="8" t="s">
        <v>1004</v>
      </c>
      <c r="E2356" t="s">
        <v>1664</v>
      </c>
      <c r="F2356">
        <v>412</v>
      </c>
    </row>
    <row r="2357" spans="1:6">
      <c r="A2357" t="s">
        <v>1450</v>
      </c>
      <c r="B2357">
        <v>904</v>
      </c>
      <c r="C2357" s="8" t="s">
        <v>1004</v>
      </c>
      <c r="E2357" t="s">
        <v>1785</v>
      </c>
      <c r="F2357">
        <v>412</v>
      </c>
    </row>
    <row r="2358" spans="1:6">
      <c r="A2358" t="s">
        <v>1508</v>
      </c>
      <c r="B2358">
        <v>902</v>
      </c>
      <c r="C2358" s="8" t="s">
        <v>10</v>
      </c>
      <c r="E2358" t="s">
        <v>1788</v>
      </c>
      <c r="F2358">
        <v>410</v>
      </c>
    </row>
    <row r="2359" spans="1:6">
      <c r="A2359" t="s">
        <v>978</v>
      </c>
      <c r="B2359">
        <v>898</v>
      </c>
      <c r="C2359" s="8" t="s">
        <v>1004</v>
      </c>
      <c r="E2359" t="s">
        <v>1789</v>
      </c>
      <c r="F2359">
        <v>410</v>
      </c>
    </row>
    <row r="2360" spans="1:6">
      <c r="A2360" t="s">
        <v>962</v>
      </c>
      <c r="B2360">
        <v>898</v>
      </c>
      <c r="C2360" s="8" t="s">
        <v>1004</v>
      </c>
      <c r="E2360" t="s">
        <v>1547</v>
      </c>
      <c r="F2360">
        <v>410</v>
      </c>
    </row>
    <row r="2361" spans="1:6">
      <c r="A2361" t="s">
        <v>1573</v>
      </c>
      <c r="B2361">
        <v>896</v>
      </c>
      <c r="C2361" s="8" t="s">
        <v>10</v>
      </c>
      <c r="E2361" t="s">
        <v>1666</v>
      </c>
      <c r="F2361">
        <v>408</v>
      </c>
    </row>
    <row r="2362" spans="1:6">
      <c r="A2362" t="s">
        <v>1786</v>
      </c>
      <c r="B2362">
        <v>896</v>
      </c>
      <c r="C2362" s="8" t="s">
        <v>10</v>
      </c>
      <c r="E2362" t="s">
        <v>1667</v>
      </c>
      <c r="F2362">
        <v>408</v>
      </c>
    </row>
    <row r="2363" spans="1:6">
      <c r="A2363" t="s">
        <v>1052</v>
      </c>
      <c r="B2363">
        <v>894</v>
      </c>
      <c r="C2363" s="8" t="s">
        <v>1004</v>
      </c>
      <c r="E2363" t="s">
        <v>1792</v>
      </c>
      <c r="F2363">
        <v>406</v>
      </c>
    </row>
    <row r="2364" spans="1:6">
      <c r="A2364" t="s">
        <v>1512</v>
      </c>
      <c r="B2364">
        <v>894</v>
      </c>
      <c r="C2364" s="8" t="s">
        <v>1004</v>
      </c>
      <c r="E2364" t="s">
        <v>1793</v>
      </c>
      <c r="F2364">
        <v>406</v>
      </c>
    </row>
    <row r="2365" spans="1:6">
      <c r="A2365" t="s">
        <v>516</v>
      </c>
      <c r="B2365">
        <v>892</v>
      </c>
      <c r="C2365" s="8" t="s">
        <v>1004</v>
      </c>
      <c r="E2365" t="s">
        <v>1794</v>
      </c>
      <c r="F2365">
        <v>406</v>
      </c>
    </row>
    <row r="2366" spans="1:6">
      <c r="A2366" t="s">
        <v>1195</v>
      </c>
      <c r="B2366">
        <v>890</v>
      </c>
      <c r="C2366" s="8" t="s">
        <v>10</v>
      </c>
      <c r="E2366" t="s">
        <v>1795</v>
      </c>
      <c r="F2366">
        <v>402</v>
      </c>
    </row>
    <row r="2367" spans="1:6">
      <c r="A2367" t="s">
        <v>1757</v>
      </c>
      <c r="B2367">
        <v>888</v>
      </c>
      <c r="C2367" s="8" t="s">
        <v>10</v>
      </c>
    </row>
    <row r="2368" spans="1:6">
      <c r="A2368" t="s">
        <v>1053</v>
      </c>
      <c r="B2368">
        <v>886</v>
      </c>
      <c r="C2368" s="8" t="s">
        <v>10</v>
      </c>
    </row>
    <row r="2369" spans="1:3">
      <c r="A2369" t="s">
        <v>905</v>
      </c>
      <c r="B2369">
        <v>886</v>
      </c>
      <c r="C2369" s="8" t="s">
        <v>1004</v>
      </c>
    </row>
    <row r="2370" spans="1:3">
      <c r="A2370" t="s">
        <v>1425</v>
      </c>
      <c r="B2370">
        <v>884</v>
      </c>
      <c r="C2370" s="8" t="s">
        <v>10</v>
      </c>
    </row>
    <row r="2371" spans="1:3">
      <c r="A2371" t="s">
        <v>1574</v>
      </c>
      <c r="B2371">
        <v>884</v>
      </c>
      <c r="C2371" s="8" t="s">
        <v>1004</v>
      </c>
    </row>
    <row r="2372" spans="1:3">
      <c r="A2372" t="s">
        <v>1054</v>
      </c>
      <c r="B2372">
        <v>882</v>
      </c>
      <c r="C2372" s="8" t="s">
        <v>10</v>
      </c>
    </row>
    <row r="2373" spans="1:3">
      <c r="A2373" t="s">
        <v>1818</v>
      </c>
      <c r="B2373">
        <v>882</v>
      </c>
      <c r="C2373" s="8" t="s">
        <v>1004</v>
      </c>
    </row>
    <row r="2374" spans="1:3">
      <c r="A2374" t="s">
        <v>1188</v>
      </c>
      <c r="B2374">
        <v>880</v>
      </c>
      <c r="C2374" s="8" t="s">
        <v>1004</v>
      </c>
    </row>
    <row r="2375" spans="1:3">
      <c r="A2375" t="s">
        <v>1209</v>
      </c>
      <c r="B2375">
        <v>880</v>
      </c>
      <c r="C2375" s="8" t="s">
        <v>1004</v>
      </c>
    </row>
    <row r="2376" spans="1:3">
      <c r="A2376" t="s">
        <v>961</v>
      </c>
      <c r="B2376">
        <v>878</v>
      </c>
      <c r="C2376" s="8" t="s">
        <v>1004</v>
      </c>
    </row>
    <row r="2377" spans="1:3">
      <c r="A2377" t="s">
        <v>1819</v>
      </c>
      <c r="B2377">
        <v>878</v>
      </c>
      <c r="C2377" s="8" t="s">
        <v>10</v>
      </c>
    </row>
    <row r="2378" spans="1:3">
      <c r="A2378" t="s">
        <v>1545</v>
      </c>
      <c r="B2378">
        <v>874</v>
      </c>
      <c r="C2378" s="8" t="s">
        <v>1004</v>
      </c>
    </row>
    <row r="2379" spans="1:3">
      <c r="A2379" t="s">
        <v>1275</v>
      </c>
      <c r="B2379">
        <v>872</v>
      </c>
      <c r="C2379" s="8" t="s">
        <v>1004</v>
      </c>
    </row>
    <row r="2380" spans="1:3">
      <c r="A2380" t="s">
        <v>1394</v>
      </c>
      <c r="B2380">
        <v>872</v>
      </c>
      <c r="C2380" s="8" t="s">
        <v>1004</v>
      </c>
    </row>
    <row r="2381" spans="1:3">
      <c r="A2381" t="s">
        <v>1516</v>
      </c>
      <c r="B2381">
        <v>872</v>
      </c>
      <c r="C2381" s="8" t="s">
        <v>10</v>
      </c>
    </row>
    <row r="2382" spans="1:3">
      <c r="A2382" t="s">
        <v>1056</v>
      </c>
      <c r="B2382">
        <v>870</v>
      </c>
      <c r="C2382" s="8" t="s">
        <v>1004</v>
      </c>
    </row>
    <row r="2383" spans="1:3">
      <c r="A2383" t="s">
        <v>1688</v>
      </c>
      <c r="B2383">
        <v>870</v>
      </c>
      <c r="C2383" s="8" t="s">
        <v>1004</v>
      </c>
    </row>
    <row r="2384" spans="1:3">
      <c r="A2384" t="s">
        <v>1575</v>
      </c>
      <c r="B2384">
        <v>868</v>
      </c>
      <c r="C2384" s="8" t="s">
        <v>1004</v>
      </c>
    </row>
    <row r="2385" spans="1:3">
      <c r="A2385" t="s">
        <v>1576</v>
      </c>
      <c r="B2385">
        <v>866</v>
      </c>
      <c r="C2385" s="8" t="s">
        <v>1004</v>
      </c>
    </row>
    <row r="2386" spans="1:3">
      <c r="A2386" t="s">
        <v>527</v>
      </c>
      <c r="B2386">
        <v>864</v>
      </c>
      <c r="C2386" s="8" t="s">
        <v>1004</v>
      </c>
    </row>
    <row r="2387" spans="1:3">
      <c r="A2387" t="s">
        <v>1402</v>
      </c>
      <c r="B2387">
        <v>862</v>
      </c>
      <c r="C2387" s="8" t="s">
        <v>1004</v>
      </c>
    </row>
    <row r="2388" spans="1:3">
      <c r="A2388" t="s">
        <v>1452</v>
      </c>
      <c r="B2388">
        <v>862</v>
      </c>
      <c r="C2388" s="8" t="s">
        <v>10</v>
      </c>
    </row>
    <row r="2389" spans="1:3">
      <c r="A2389" t="s">
        <v>1537</v>
      </c>
      <c r="B2389">
        <v>860</v>
      </c>
      <c r="C2389" s="8" t="s">
        <v>10</v>
      </c>
    </row>
    <row r="2390" spans="1:3">
      <c r="A2390" t="s">
        <v>1276</v>
      </c>
      <c r="B2390">
        <v>856</v>
      </c>
      <c r="C2390" s="8" t="s">
        <v>1004</v>
      </c>
    </row>
    <row r="2391" spans="1:3">
      <c r="A2391" t="s">
        <v>1665</v>
      </c>
      <c r="B2391">
        <v>856</v>
      </c>
      <c r="C2391" s="8" t="s">
        <v>1004</v>
      </c>
    </row>
    <row r="2392" spans="1:3">
      <c r="A2392" t="s">
        <v>1058</v>
      </c>
      <c r="B2392">
        <v>854</v>
      </c>
      <c r="C2392" s="8" t="s">
        <v>10</v>
      </c>
    </row>
    <row r="2393" spans="1:3">
      <c r="A2393" t="s">
        <v>1420</v>
      </c>
      <c r="B2393">
        <v>854</v>
      </c>
      <c r="C2393" s="8" t="s">
        <v>1004</v>
      </c>
    </row>
    <row r="2394" spans="1:3">
      <c r="A2394" t="s">
        <v>1059</v>
      </c>
      <c r="B2394">
        <v>852</v>
      </c>
      <c r="C2394" s="8" t="s">
        <v>1004</v>
      </c>
    </row>
    <row r="2395" spans="1:3">
      <c r="A2395" t="s">
        <v>1411</v>
      </c>
      <c r="B2395">
        <v>852</v>
      </c>
      <c r="C2395" s="8" t="s">
        <v>1004</v>
      </c>
    </row>
    <row r="2396" spans="1:3">
      <c r="A2396" t="s">
        <v>1527</v>
      </c>
      <c r="B2396">
        <v>852</v>
      </c>
      <c r="C2396" s="8" t="s">
        <v>1004</v>
      </c>
    </row>
    <row r="2397" spans="1:3">
      <c r="A2397" t="s">
        <v>994</v>
      </c>
      <c r="B2397">
        <v>846</v>
      </c>
      <c r="C2397" s="8" t="s">
        <v>1004</v>
      </c>
    </row>
    <row r="2398" spans="1:3">
      <c r="A2398" t="s">
        <v>1820</v>
      </c>
      <c r="B2398">
        <v>844</v>
      </c>
      <c r="C2398" s="8" t="s">
        <v>1004</v>
      </c>
    </row>
    <row r="2399" spans="1:3">
      <c r="A2399" t="s">
        <v>532</v>
      </c>
      <c r="B2399">
        <v>844</v>
      </c>
      <c r="C2399" s="8" t="s">
        <v>1004</v>
      </c>
    </row>
    <row r="2400" spans="1:3">
      <c r="A2400" t="s">
        <v>1658</v>
      </c>
      <c r="B2400">
        <v>836</v>
      </c>
      <c r="C2400" s="8" t="s">
        <v>1004</v>
      </c>
    </row>
    <row r="2401" spans="1:3">
      <c r="A2401" t="s">
        <v>1689</v>
      </c>
      <c r="B2401">
        <v>832</v>
      </c>
      <c r="C2401" s="8" t="s">
        <v>10</v>
      </c>
    </row>
    <row r="2402" spans="1:3">
      <c r="A2402" t="s">
        <v>1821</v>
      </c>
      <c r="B2402">
        <v>830</v>
      </c>
      <c r="C2402" s="8" t="s">
        <v>10</v>
      </c>
    </row>
    <row r="2403" spans="1:3">
      <c r="A2403" t="s">
        <v>1060</v>
      </c>
      <c r="B2403">
        <v>824</v>
      </c>
      <c r="C2403" s="8" t="s">
        <v>1004</v>
      </c>
    </row>
    <row r="2404" spans="1:3">
      <c r="A2404" t="s">
        <v>1822</v>
      </c>
      <c r="B2404">
        <v>824</v>
      </c>
      <c r="C2404" s="8" t="s">
        <v>1004</v>
      </c>
    </row>
    <row r="2405" spans="1:3">
      <c r="A2405" t="s">
        <v>1823</v>
      </c>
      <c r="B2405">
        <v>824</v>
      </c>
      <c r="C2405" s="8" t="s">
        <v>10</v>
      </c>
    </row>
    <row r="2406" spans="1:3">
      <c r="A2406" t="s">
        <v>1791</v>
      </c>
      <c r="B2406">
        <v>820</v>
      </c>
      <c r="C2406" s="8" t="s">
        <v>10</v>
      </c>
    </row>
    <row r="2407" spans="1:3">
      <c r="A2407" t="s">
        <v>1824</v>
      </c>
      <c r="B2407">
        <v>820</v>
      </c>
      <c r="C2407" s="8" t="s">
        <v>1004</v>
      </c>
    </row>
    <row r="2408" spans="1:3">
      <c r="A2408" t="s">
        <v>1061</v>
      </c>
      <c r="B2408">
        <v>818</v>
      </c>
      <c r="C2408" s="8" t="s">
        <v>1004</v>
      </c>
    </row>
    <row r="2409" spans="1:3">
      <c r="A2409" t="s">
        <v>1690</v>
      </c>
      <c r="B2409">
        <v>816</v>
      </c>
      <c r="C2409" s="8" t="s">
        <v>1004</v>
      </c>
    </row>
    <row r="2410" spans="1:3">
      <c r="A2410" t="s">
        <v>1825</v>
      </c>
      <c r="B2410">
        <v>816</v>
      </c>
      <c r="C2410" s="8" t="s">
        <v>1004</v>
      </c>
    </row>
    <row r="2411" spans="1:3">
      <c r="A2411" t="s">
        <v>557</v>
      </c>
      <c r="B2411">
        <v>816</v>
      </c>
      <c r="C2411" s="8" t="s">
        <v>1004</v>
      </c>
    </row>
    <row r="2412" spans="1:3">
      <c r="A2412" t="s">
        <v>1454</v>
      </c>
      <c r="B2412">
        <v>814</v>
      </c>
      <c r="C2412" s="8" t="s">
        <v>1004</v>
      </c>
    </row>
    <row r="2413" spans="1:3">
      <c r="A2413" t="s">
        <v>1691</v>
      </c>
      <c r="B2413">
        <v>814</v>
      </c>
      <c r="C2413" s="8" t="s">
        <v>10</v>
      </c>
    </row>
    <row r="2414" spans="1:3">
      <c r="A2414" t="s">
        <v>1455</v>
      </c>
      <c r="B2414">
        <v>808</v>
      </c>
      <c r="C2414" s="8" t="s">
        <v>1004</v>
      </c>
    </row>
    <row r="2415" spans="1:3">
      <c r="A2415" t="s">
        <v>1692</v>
      </c>
      <c r="B2415">
        <v>808</v>
      </c>
      <c r="C2415" s="8" t="s">
        <v>10</v>
      </c>
    </row>
    <row r="2416" spans="1:3">
      <c r="A2416" t="s">
        <v>1577</v>
      </c>
      <c r="B2416">
        <v>806</v>
      </c>
      <c r="C2416" s="8" t="s">
        <v>10</v>
      </c>
    </row>
    <row r="2417" spans="1:3">
      <c r="A2417" t="s">
        <v>564</v>
      </c>
      <c r="B2417">
        <v>802</v>
      </c>
      <c r="C2417" s="8" t="s">
        <v>10</v>
      </c>
    </row>
    <row r="2418" spans="1:3">
      <c r="A2418" t="s">
        <v>1283</v>
      </c>
      <c r="B2418">
        <v>794</v>
      </c>
      <c r="C2418" s="8" t="s">
        <v>1004</v>
      </c>
    </row>
    <row r="2419" spans="1:3">
      <c r="A2419" t="s">
        <v>1456</v>
      </c>
      <c r="B2419">
        <v>794</v>
      </c>
      <c r="C2419" s="8" t="s">
        <v>1004</v>
      </c>
    </row>
    <row r="2420" spans="1:3">
      <c r="A2420" t="s">
        <v>1826</v>
      </c>
      <c r="B2420">
        <v>792</v>
      </c>
      <c r="C2420" s="8" t="s">
        <v>1004</v>
      </c>
    </row>
    <row r="2421" spans="1:3">
      <c r="A2421" t="s">
        <v>570</v>
      </c>
      <c r="B2421">
        <v>792</v>
      </c>
      <c r="C2421" s="8" t="s">
        <v>1004</v>
      </c>
    </row>
    <row r="2422" spans="1:3">
      <c r="A2422" t="s">
        <v>571</v>
      </c>
      <c r="B2422">
        <v>792</v>
      </c>
      <c r="C2422" s="8" t="s">
        <v>1004</v>
      </c>
    </row>
    <row r="2423" spans="1:3">
      <c r="A2423" t="s">
        <v>1693</v>
      </c>
      <c r="B2423">
        <v>784</v>
      </c>
      <c r="C2423" s="8" t="s">
        <v>10</v>
      </c>
    </row>
    <row r="2424" spans="1:3">
      <c r="A2424" t="s">
        <v>1579</v>
      </c>
      <c r="B2424">
        <v>782</v>
      </c>
      <c r="C2424" s="8" t="s">
        <v>10</v>
      </c>
    </row>
    <row r="2425" spans="1:3">
      <c r="A2425" t="s">
        <v>1694</v>
      </c>
      <c r="B2425">
        <v>782</v>
      </c>
      <c r="C2425" s="8" t="s">
        <v>1004</v>
      </c>
    </row>
    <row r="2426" spans="1:3">
      <c r="A2426" t="s">
        <v>1827</v>
      </c>
      <c r="B2426">
        <v>782</v>
      </c>
      <c r="C2426" s="8" t="s">
        <v>10</v>
      </c>
    </row>
    <row r="2427" spans="1:3">
      <c r="A2427" t="s">
        <v>1580</v>
      </c>
      <c r="B2427">
        <v>780</v>
      </c>
      <c r="C2427" s="8" t="s">
        <v>10</v>
      </c>
    </row>
    <row r="2428" spans="1:3">
      <c r="A2428" t="s">
        <v>582</v>
      </c>
      <c r="B2428">
        <v>780</v>
      </c>
      <c r="C2428" s="8" t="s">
        <v>1004</v>
      </c>
    </row>
    <row r="2429" spans="1:3">
      <c r="A2429" t="s">
        <v>1828</v>
      </c>
      <c r="B2429">
        <v>776</v>
      </c>
      <c r="C2429" s="8" t="s">
        <v>1004</v>
      </c>
    </row>
    <row r="2430" spans="1:3">
      <c r="A2430" t="s">
        <v>1284</v>
      </c>
      <c r="B2430">
        <v>772</v>
      </c>
      <c r="C2430" s="8" t="s">
        <v>1004</v>
      </c>
    </row>
    <row r="2431" spans="1:3">
      <c r="A2431" t="s">
        <v>1285</v>
      </c>
      <c r="B2431">
        <v>772</v>
      </c>
      <c r="C2431" s="8" t="s">
        <v>1004</v>
      </c>
    </row>
    <row r="2432" spans="1:3">
      <c r="A2432" t="s">
        <v>1695</v>
      </c>
      <c r="B2432">
        <v>770</v>
      </c>
      <c r="C2432" s="8" t="s">
        <v>10</v>
      </c>
    </row>
    <row r="2433" spans="1:3">
      <c r="A2433" t="s">
        <v>592</v>
      </c>
      <c r="B2433">
        <v>770</v>
      </c>
      <c r="C2433" s="8" t="s">
        <v>1004</v>
      </c>
    </row>
    <row r="2434" spans="1:3">
      <c r="A2434" t="s">
        <v>1065</v>
      </c>
      <c r="B2434">
        <v>768</v>
      </c>
      <c r="C2434" s="8" t="s">
        <v>10</v>
      </c>
    </row>
    <row r="2435" spans="1:3">
      <c r="A2435" t="s">
        <v>1287</v>
      </c>
      <c r="B2435">
        <v>768</v>
      </c>
      <c r="C2435" s="8" t="s">
        <v>1004</v>
      </c>
    </row>
    <row r="2436" spans="1:3">
      <c r="A2436" t="s">
        <v>1696</v>
      </c>
      <c r="B2436">
        <v>768</v>
      </c>
      <c r="C2436" s="8" t="s">
        <v>10</v>
      </c>
    </row>
    <row r="2437" spans="1:3">
      <c r="A2437" t="s">
        <v>597</v>
      </c>
      <c r="B2437">
        <v>762</v>
      </c>
      <c r="C2437" s="8" t="s">
        <v>1004</v>
      </c>
    </row>
    <row r="2438" spans="1:3">
      <c r="A2438" t="s">
        <v>598</v>
      </c>
      <c r="B2438">
        <v>760</v>
      </c>
      <c r="C2438" s="8" t="s">
        <v>1004</v>
      </c>
    </row>
    <row r="2439" spans="1:3">
      <c r="A2439" t="s">
        <v>1289</v>
      </c>
      <c r="B2439">
        <v>758</v>
      </c>
      <c r="C2439" s="8" t="s">
        <v>1004</v>
      </c>
    </row>
    <row r="2440" spans="1:3">
      <c r="A2440" t="s">
        <v>1458</v>
      </c>
      <c r="B2440">
        <v>758</v>
      </c>
      <c r="C2440" s="8" t="s">
        <v>1004</v>
      </c>
    </row>
    <row r="2441" spans="1:3">
      <c r="A2441" t="s">
        <v>1584</v>
      </c>
      <c r="B2441">
        <v>758</v>
      </c>
      <c r="C2441" s="8" t="s">
        <v>10</v>
      </c>
    </row>
    <row r="2442" spans="1:3">
      <c r="A2442" t="s">
        <v>1698</v>
      </c>
      <c r="B2442">
        <v>756</v>
      </c>
      <c r="C2442" s="8" t="s">
        <v>10</v>
      </c>
    </row>
    <row r="2443" spans="1:3">
      <c r="A2443" t="s">
        <v>1290</v>
      </c>
      <c r="B2443">
        <v>754</v>
      </c>
      <c r="C2443" s="8" t="s">
        <v>10</v>
      </c>
    </row>
    <row r="2444" spans="1:3">
      <c r="A2444" t="s">
        <v>1291</v>
      </c>
      <c r="B2444">
        <v>754</v>
      </c>
      <c r="C2444" s="8" t="s">
        <v>1004</v>
      </c>
    </row>
    <row r="2445" spans="1:3">
      <c r="A2445" t="s">
        <v>1699</v>
      </c>
      <c r="B2445">
        <v>754</v>
      </c>
      <c r="C2445" s="8" t="s">
        <v>10</v>
      </c>
    </row>
    <row r="2446" spans="1:3">
      <c r="A2446" t="s">
        <v>1829</v>
      </c>
      <c r="B2446">
        <v>746</v>
      </c>
      <c r="C2446" s="8" t="s">
        <v>1004</v>
      </c>
    </row>
    <row r="2447" spans="1:3">
      <c r="A2447" t="s">
        <v>1459</v>
      </c>
      <c r="B2447">
        <v>744</v>
      </c>
      <c r="C2447" s="8" t="s">
        <v>10</v>
      </c>
    </row>
    <row r="2448" spans="1:3">
      <c r="A2448" t="s">
        <v>1460</v>
      </c>
      <c r="B2448">
        <v>738</v>
      </c>
      <c r="C2448" s="8" t="s">
        <v>10</v>
      </c>
    </row>
    <row r="2449" spans="1:3">
      <c r="A2449" t="s">
        <v>1700</v>
      </c>
      <c r="B2449">
        <v>736</v>
      </c>
      <c r="C2449" s="8" t="s">
        <v>10</v>
      </c>
    </row>
    <row r="2450" spans="1:3">
      <c r="A2450" t="s">
        <v>1293</v>
      </c>
      <c r="B2450">
        <v>732</v>
      </c>
      <c r="C2450" s="8" t="s">
        <v>1004</v>
      </c>
    </row>
    <row r="2451" spans="1:3">
      <c r="A2451" t="s">
        <v>626</v>
      </c>
      <c r="B2451">
        <v>732</v>
      </c>
      <c r="C2451" s="8" t="s">
        <v>1004</v>
      </c>
    </row>
    <row r="2452" spans="1:3">
      <c r="A2452" t="s">
        <v>627</v>
      </c>
      <c r="B2452">
        <v>732</v>
      </c>
      <c r="C2452" s="8" t="s">
        <v>10</v>
      </c>
    </row>
    <row r="2453" spans="1:3">
      <c r="A2453" t="s">
        <v>1071</v>
      </c>
      <c r="B2453">
        <v>730</v>
      </c>
      <c r="C2453" s="8" t="s">
        <v>10</v>
      </c>
    </row>
    <row r="2454" spans="1:3">
      <c r="A2454" t="s">
        <v>1295</v>
      </c>
      <c r="B2454">
        <v>730</v>
      </c>
      <c r="C2454" s="8" t="s">
        <v>1004</v>
      </c>
    </row>
    <row r="2455" spans="1:3">
      <c r="A2455" t="s">
        <v>1297</v>
      </c>
      <c r="B2455">
        <v>724</v>
      </c>
      <c r="C2455" s="8" t="s">
        <v>10</v>
      </c>
    </row>
    <row r="2456" spans="1:3">
      <c r="A2456" t="s">
        <v>1830</v>
      </c>
      <c r="B2456">
        <v>724</v>
      </c>
      <c r="C2456" s="8" t="s">
        <v>10</v>
      </c>
    </row>
    <row r="2457" spans="1:3">
      <c r="A2457" t="s">
        <v>633</v>
      </c>
      <c r="B2457">
        <v>724</v>
      </c>
      <c r="C2457" s="8" t="s">
        <v>1004</v>
      </c>
    </row>
    <row r="2458" spans="1:3">
      <c r="A2458" t="s">
        <v>637</v>
      </c>
      <c r="B2458">
        <v>720</v>
      </c>
      <c r="C2458" s="8" t="s">
        <v>10</v>
      </c>
    </row>
    <row r="2459" spans="1:3">
      <c r="A2459" t="s">
        <v>1074</v>
      </c>
      <c r="B2459">
        <v>716</v>
      </c>
      <c r="C2459" s="8" t="s">
        <v>10</v>
      </c>
    </row>
    <row r="2460" spans="1:3">
      <c r="A2460" t="s">
        <v>640</v>
      </c>
      <c r="B2460">
        <v>716</v>
      </c>
      <c r="C2460" s="8" t="s">
        <v>1004</v>
      </c>
    </row>
    <row r="2461" spans="1:3">
      <c r="A2461" t="s">
        <v>1301</v>
      </c>
      <c r="B2461">
        <v>704</v>
      </c>
      <c r="C2461" s="8" t="s">
        <v>1004</v>
      </c>
    </row>
    <row r="2462" spans="1:3">
      <c r="A2462" t="s">
        <v>650</v>
      </c>
      <c r="B2462">
        <v>704</v>
      </c>
      <c r="C2462" s="8" t="s">
        <v>1004</v>
      </c>
    </row>
    <row r="2463" spans="1:3">
      <c r="A2463" t="s">
        <v>1461</v>
      </c>
      <c r="B2463">
        <v>702</v>
      </c>
      <c r="C2463" s="8" t="s">
        <v>10</v>
      </c>
    </row>
    <row r="2464" spans="1:3">
      <c r="A2464" t="s">
        <v>1587</v>
      </c>
      <c r="B2464">
        <v>702</v>
      </c>
      <c r="C2464" s="8" t="s">
        <v>1004</v>
      </c>
    </row>
    <row r="2465" spans="1:3">
      <c r="A2465" t="s">
        <v>1831</v>
      </c>
      <c r="B2465">
        <v>696</v>
      </c>
      <c r="C2465" s="8" t="s">
        <v>1004</v>
      </c>
    </row>
    <row r="2466" spans="1:3">
      <c r="A2466" t="s">
        <v>1080</v>
      </c>
      <c r="B2466">
        <v>694</v>
      </c>
      <c r="C2466" s="8" t="s">
        <v>10</v>
      </c>
    </row>
    <row r="2467" spans="1:3">
      <c r="A2467" t="s">
        <v>1701</v>
      </c>
      <c r="B2467">
        <v>694</v>
      </c>
      <c r="C2467" s="8" t="s">
        <v>1004</v>
      </c>
    </row>
    <row r="2468" spans="1:3">
      <c r="A2468" t="s">
        <v>1589</v>
      </c>
      <c r="B2468">
        <v>690</v>
      </c>
      <c r="C2468" s="8" t="s">
        <v>10</v>
      </c>
    </row>
    <row r="2469" spans="1:3">
      <c r="A2469" t="s">
        <v>1082</v>
      </c>
      <c r="B2469">
        <v>686</v>
      </c>
      <c r="C2469" s="8" t="s">
        <v>1004</v>
      </c>
    </row>
    <row r="2470" spans="1:3">
      <c r="A2470" t="s">
        <v>1702</v>
      </c>
      <c r="B2470">
        <v>686</v>
      </c>
      <c r="C2470" s="8" t="s">
        <v>10</v>
      </c>
    </row>
    <row r="2471" spans="1:3">
      <c r="A2471" t="s">
        <v>658</v>
      </c>
      <c r="B2471">
        <v>684</v>
      </c>
      <c r="C2471" s="8" t="s">
        <v>10</v>
      </c>
    </row>
    <row r="2472" spans="1:3">
      <c r="A2472" t="s">
        <v>1302</v>
      </c>
      <c r="B2472">
        <v>682</v>
      </c>
      <c r="C2472" s="8" t="s">
        <v>1004</v>
      </c>
    </row>
    <row r="2473" spans="1:3">
      <c r="A2473" t="s">
        <v>661</v>
      </c>
      <c r="B2473">
        <v>682</v>
      </c>
      <c r="C2473" s="8" t="s">
        <v>1004</v>
      </c>
    </row>
    <row r="2474" spans="1:3">
      <c r="A2474" t="s">
        <v>1703</v>
      </c>
      <c r="B2474">
        <v>680</v>
      </c>
      <c r="C2474" s="8" t="s">
        <v>1004</v>
      </c>
    </row>
    <row r="2475" spans="1:3">
      <c r="A2475" t="s">
        <v>1832</v>
      </c>
      <c r="B2475">
        <v>680</v>
      </c>
      <c r="C2475" s="8" t="s">
        <v>1004</v>
      </c>
    </row>
    <row r="2476" spans="1:3">
      <c r="A2476" t="s">
        <v>1083</v>
      </c>
      <c r="B2476">
        <v>678</v>
      </c>
      <c r="C2476" s="8" t="s">
        <v>10</v>
      </c>
    </row>
    <row r="2477" spans="1:3">
      <c r="A2477" t="s">
        <v>1303</v>
      </c>
      <c r="B2477">
        <v>678</v>
      </c>
      <c r="C2477" s="8" t="s">
        <v>1004</v>
      </c>
    </row>
    <row r="2478" spans="1:3">
      <c r="A2478" t="s">
        <v>1591</v>
      </c>
      <c r="B2478">
        <v>678</v>
      </c>
      <c r="C2478" s="8" t="s">
        <v>10</v>
      </c>
    </row>
    <row r="2479" spans="1:3">
      <c r="A2479" t="s">
        <v>1463</v>
      </c>
      <c r="B2479">
        <v>676</v>
      </c>
      <c r="C2479" s="8" t="s">
        <v>10</v>
      </c>
    </row>
    <row r="2480" spans="1:3">
      <c r="A2480" t="s">
        <v>1464</v>
      </c>
      <c r="B2480">
        <v>674</v>
      </c>
      <c r="C2480" s="8" t="s">
        <v>1004</v>
      </c>
    </row>
    <row r="2481" spans="1:3">
      <c r="A2481" t="s">
        <v>1593</v>
      </c>
      <c r="B2481">
        <v>674</v>
      </c>
      <c r="C2481" s="8" t="s">
        <v>10</v>
      </c>
    </row>
    <row r="2482" spans="1:3">
      <c r="A2482" t="s">
        <v>1594</v>
      </c>
      <c r="B2482">
        <v>674</v>
      </c>
      <c r="C2482" s="8" t="s">
        <v>1004</v>
      </c>
    </row>
    <row r="2483" spans="1:3">
      <c r="A2483" t="s">
        <v>1704</v>
      </c>
      <c r="B2483">
        <v>674</v>
      </c>
      <c r="C2483" s="8" t="s">
        <v>1004</v>
      </c>
    </row>
    <row r="2484" spans="1:3">
      <c r="A2484" t="s">
        <v>1595</v>
      </c>
      <c r="B2484">
        <v>672</v>
      </c>
      <c r="C2484" s="8" t="s">
        <v>10</v>
      </c>
    </row>
    <row r="2485" spans="1:3">
      <c r="A2485" t="s">
        <v>1304</v>
      </c>
      <c r="B2485">
        <v>670</v>
      </c>
      <c r="C2485" s="8" t="s">
        <v>1004</v>
      </c>
    </row>
    <row r="2486" spans="1:3">
      <c r="A2486" t="s">
        <v>1705</v>
      </c>
      <c r="B2486">
        <v>670</v>
      </c>
      <c r="C2486" s="8" t="s">
        <v>10</v>
      </c>
    </row>
    <row r="2487" spans="1:3">
      <c r="A2487" t="s">
        <v>1706</v>
      </c>
      <c r="B2487">
        <v>670</v>
      </c>
      <c r="C2487" s="8" t="s">
        <v>1004</v>
      </c>
    </row>
    <row r="2488" spans="1:3">
      <c r="A2488" t="s">
        <v>1305</v>
      </c>
      <c r="B2488">
        <v>668</v>
      </c>
      <c r="C2488" s="8" t="s">
        <v>10</v>
      </c>
    </row>
    <row r="2489" spans="1:3">
      <c r="A2489" t="s">
        <v>1465</v>
      </c>
      <c r="B2489">
        <v>664</v>
      </c>
      <c r="C2489" s="8" t="s">
        <v>1004</v>
      </c>
    </row>
    <row r="2490" spans="1:3">
      <c r="A2490" t="s">
        <v>1087</v>
      </c>
      <c r="B2490">
        <v>662</v>
      </c>
      <c r="C2490" s="8" t="s">
        <v>1004</v>
      </c>
    </row>
    <row r="2491" spans="1:3">
      <c r="A2491" t="s">
        <v>671</v>
      </c>
      <c r="B2491">
        <v>662</v>
      </c>
      <c r="C2491" s="8" t="s">
        <v>1004</v>
      </c>
    </row>
    <row r="2492" spans="1:3">
      <c r="A2492" t="s">
        <v>1833</v>
      </c>
      <c r="B2492">
        <v>660</v>
      </c>
      <c r="C2492" s="8" t="s">
        <v>10</v>
      </c>
    </row>
    <row r="2493" spans="1:3">
      <c r="A2493" t="s">
        <v>1707</v>
      </c>
      <c r="B2493">
        <v>658</v>
      </c>
      <c r="C2493" s="8" t="s">
        <v>10</v>
      </c>
    </row>
    <row r="2494" spans="1:3">
      <c r="A2494" t="s">
        <v>1089</v>
      </c>
      <c r="B2494">
        <v>656</v>
      </c>
      <c r="C2494" s="8" t="s">
        <v>10</v>
      </c>
    </row>
    <row r="2495" spans="1:3">
      <c r="A2495" t="s">
        <v>1596</v>
      </c>
      <c r="B2495">
        <v>656</v>
      </c>
      <c r="C2495" s="8" t="s">
        <v>10</v>
      </c>
    </row>
    <row r="2496" spans="1:3">
      <c r="A2496" t="s">
        <v>1091</v>
      </c>
      <c r="B2496">
        <v>652</v>
      </c>
      <c r="C2496" s="8" t="s">
        <v>10</v>
      </c>
    </row>
    <row r="2497" spans="1:3">
      <c r="A2497" t="s">
        <v>1708</v>
      </c>
      <c r="B2497">
        <v>652</v>
      </c>
      <c r="C2497" s="8" t="s">
        <v>1004</v>
      </c>
    </row>
    <row r="2498" spans="1:3">
      <c r="A2498" t="s">
        <v>1834</v>
      </c>
      <c r="B2498">
        <v>652</v>
      </c>
      <c r="C2498" s="8" t="s">
        <v>10</v>
      </c>
    </row>
    <row r="2499" spans="1:3">
      <c r="A2499" t="s">
        <v>679</v>
      </c>
      <c r="B2499">
        <v>652</v>
      </c>
      <c r="C2499" s="8" t="s">
        <v>1004</v>
      </c>
    </row>
    <row r="2500" spans="1:3">
      <c r="A2500" t="s">
        <v>1466</v>
      </c>
      <c r="B2500">
        <v>648</v>
      </c>
      <c r="C2500" s="8" t="s">
        <v>1004</v>
      </c>
    </row>
    <row r="2501" spans="1:3">
      <c r="A2501" t="s">
        <v>1597</v>
      </c>
      <c r="B2501">
        <v>648</v>
      </c>
      <c r="C2501" s="8" t="s">
        <v>10</v>
      </c>
    </row>
    <row r="2502" spans="1:3">
      <c r="A2502" t="s">
        <v>1598</v>
      </c>
      <c r="B2502">
        <v>648</v>
      </c>
      <c r="C2502" s="8" t="s">
        <v>10</v>
      </c>
    </row>
    <row r="2503" spans="1:3">
      <c r="A2503" t="s">
        <v>1093</v>
      </c>
      <c r="B2503">
        <v>646</v>
      </c>
      <c r="C2503" s="8" t="s">
        <v>1004</v>
      </c>
    </row>
    <row r="2504" spans="1:3">
      <c r="A2504" t="s">
        <v>1308</v>
      </c>
      <c r="B2504">
        <v>646</v>
      </c>
      <c r="C2504" s="8" t="s">
        <v>10</v>
      </c>
    </row>
    <row r="2505" spans="1:3">
      <c r="A2505" t="s">
        <v>1468</v>
      </c>
      <c r="B2505">
        <v>646</v>
      </c>
      <c r="C2505" s="8" t="s">
        <v>1004</v>
      </c>
    </row>
    <row r="2506" spans="1:3">
      <c r="A2506" t="s">
        <v>1599</v>
      </c>
      <c r="B2506">
        <v>646</v>
      </c>
      <c r="C2506" s="8" t="s">
        <v>1004</v>
      </c>
    </row>
    <row r="2507" spans="1:3">
      <c r="A2507" t="s">
        <v>1600</v>
      </c>
      <c r="B2507">
        <v>646</v>
      </c>
      <c r="C2507" s="8" t="s">
        <v>1004</v>
      </c>
    </row>
    <row r="2508" spans="1:3">
      <c r="A2508" t="s">
        <v>1709</v>
      </c>
      <c r="B2508">
        <v>646</v>
      </c>
      <c r="C2508" s="8" t="s">
        <v>1004</v>
      </c>
    </row>
    <row r="2509" spans="1:3">
      <c r="A2509" t="s">
        <v>1309</v>
      </c>
      <c r="B2509">
        <v>644</v>
      </c>
      <c r="C2509" s="8" t="s">
        <v>10</v>
      </c>
    </row>
    <row r="2510" spans="1:3">
      <c r="A2510" t="s">
        <v>1096</v>
      </c>
      <c r="B2510">
        <v>642</v>
      </c>
      <c r="C2510" s="8" t="s">
        <v>1004</v>
      </c>
    </row>
    <row r="2511" spans="1:3">
      <c r="A2511" t="s">
        <v>1711</v>
      </c>
      <c r="B2511">
        <v>640</v>
      </c>
      <c r="C2511" s="8" t="s">
        <v>1004</v>
      </c>
    </row>
    <row r="2512" spans="1:3">
      <c r="A2512" t="s">
        <v>1311</v>
      </c>
      <c r="B2512">
        <v>638</v>
      </c>
      <c r="C2512" s="8" t="s">
        <v>1004</v>
      </c>
    </row>
    <row r="2513" spans="1:3">
      <c r="A2513" t="s">
        <v>1097</v>
      </c>
      <c r="B2513">
        <v>634</v>
      </c>
      <c r="C2513" s="8" t="s">
        <v>10</v>
      </c>
    </row>
    <row r="2514" spans="1:3">
      <c r="A2514" t="s">
        <v>698</v>
      </c>
      <c r="B2514">
        <v>634</v>
      </c>
      <c r="C2514" s="8" t="s">
        <v>1004</v>
      </c>
    </row>
    <row r="2515" spans="1:3">
      <c r="A2515" t="s">
        <v>1312</v>
      </c>
      <c r="B2515">
        <v>632</v>
      </c>
      <c r="C2515" s="8" t="s">
        <v>1004</v>
      </c>
    </row>
    <row r="2516" spans="1:3">
      <c r="A2516" t="s">
        <v>1471</v>
      </c>
      <c r="B2516">
        <v>632</v>
      </c>
      <c r="C2516" s="8" t="s">
        <v>1004</v>
      </c>
    </row>
    <row r="2517" spans="1:3">
      <c r="A2517" t="s">
        <v>1602</v>
      </c>
      <c r="B2517">
        <v>632</v>
      </c>
      <c r="C2517" s="8" t="s">
        <v>10</v>
      </c>
    </row>
    <row r="2518" spans="1:3">
      <c r="A2518" t="s">
        <v>1313</v>
      </c>
      <c r="B2518">
        <v>630</v>
      </c>
      <c r="C2518" s="8" t="s">
        <v>10</v>
      </c>
    </row>
    <row r="2519" spans="1:3">
      <c r="A2519" t="s">
        <v>1712</v>
      </c>
      <c r="B2519">
        <v>630</v>
      </c>
      <c r="C2519" s="8" t="s">
        <v>10</v>
      </c>
    </row>
    <row r="2520" spans="1:3">
      <c r="A2520" t="s">
        <v>1713</v>
      </c>
      <c r="B2520">
        <v>630</v>
      </c>
      <c r="C2520" s="8" t="s">
        <v>1004</v>
      </c>
    </row>
    <row r="2521" spans="1:3">
      <c r="A2521" t="s">
        <v>701</v>
      </c>
      <c r="B2521">
        <v>630</v>
      </c>
      <c r="C2521" s="8" t="s">
        <v>1004</v>
      </c>
    </row>
    <row r="2522" spans="1:3">
      <c r="A2522" t="s">
        <v>1315</v>
      </c>
      <c r="B2522">
        <v>628</v>
      </c>
      <c r="C2522" s="8" t="s">
        <v>10</v>
      </c>
    </row>
    <row r="2523" spans="1:3">
      <c r="A2523" t="s">
        <v>1316</v>
      </c>
      <c r="B2523">
        <v>628</v>
      </c>
      <c r="C2523" s="8" t="s">
        <v>1004</v>
      </c>
    </row>
    <row r="2524" spans="1:3">
      <c r="A2524" t="s">
        <v>706</v>
      </c>
      <c r="B2524">
        <v>628</v>
      </c>
      <c r="C2524" s="8" t="s">
        <v>1004</v>
      </c>
    </row>
    <row r="2525" spans="1:3">
      <c r="A2525" t="s">
        <v>1098</v>
      </c>
      <c r="B2525">
        <v>626</v>
      </c>
      <c r="C2525" s="8" t="s">
        <v>10</v>
      </c>
    </row>
    <row r="2526" spans="1:3">
      <c r="A2526" t="s">
        <v>1714</v>
      </c>
      <c r="B2526">
        <v>626</v>
      </c>
      <c r="C2526" s="8" t="s">
        <v>1004</v>
      </c>
    </row>
    <row r="2527" spans="1:3">
      <c r="A2527" t="s">
        <v>1835</v>
      </c>
      <c r="B2527">
        <v>626</v>
      </c>
      <c r="C2527" s="8" t="s">
        <v>1004</v>
      </c>
    </row>
    <row r="2528" spans="1:3">
      <c r="A2528" t="s">
        <v>710</v>
      </c>
      <c r="B2528">
        <v>626</v>
      </c>
      <c r="C2528" s="8" t="s">
        <v>1004</v>
      </c>
    </row>
    <row r="2529" spans="1:3">
      <c r="A2529" t="s">
        <v>1472</v>
      </c>
      <c r="B2529">
        <v>624</v>
      </c>
      <c r="C2529" s="8" t="s">
        <v>10</v>
      </c>
    </row>
    <row r="2530" spans="1:3">
      <c r="A2530" t="s">
        <v>1715</v>
      </c>
      <c r="B2530">
        <v>624</v>
      </c>
      <c r="C2530" s="8" t="s">
        <v>10</v>
      </c>
    </row>
    <row r="2531" spans="1:3">
      <c r="A2531" t="s">
        <v>1318</v>
      </c>
      <c r="B2531">
        <v>622</v>
      </c>
      <c r="C2531" s="8" t="s">
        <v>1004</v>
      </c>
    </row>
    <row r="2532" spans="1:3">
      <c r="A2532" t="s">
        <v>1836</v>
      </c>
      <c r="B2532">
        <v>622</v>
      </c>
      <c r="C2532" s="8" t="s">
        <v>10</v>
      </c>
    </row>
    <row r="2533" spans="1:3">
      <c r="A2533" t="s">
        <v>1603</v>
      </c>
      <c r="B2533">
        <v>620</v>
      </c>
      <c r="C2533" s="8" t="s">
        <v>1004</v>
      </c>
    </row>
    <row r="2534" spans="1:3">
      <c r="A2534" t="s">
        <v>1716</v>
      </c>
      <c r="B2534">
        <v>618</v>
      </c>
      <c r="C2534" s="8" t="s">
        <v>1004</v>
      </c>
    </row>
    <row r="2535" spans="1:3">
      <c r="A2535" t="s">
        <v>714</v>
      </c>
      <c r="B2535">
        <v>618</v>
      </c>
      <c r="C2535" s="8" t="s">
        <v>1004</v>
      </c>
    </row>
    <row r="2536" spans="1:3">
      <c r="A2536" t="s">
        <v>1100</v>
      </c>
      <c r="B2536">
        <v>616</v>
      </c>
      <c r="C2536" s="8" t="s">
        <v>1004</v>
      </c>
    </row>
    <row r="2537" spans="1:3">
      <c r="A2537" t="s">
        <v>1473</v>
      </c>
      <c r="B2537">
        <v>616</v>
      </c>
      <c r="C2537" s="8" t="s">
        <v>1004</v>
      </c>
    </row>
    <row r="2538" spans="1:3">
      <c r="A2538" t="s">
        <v>1321</v>
      </c>
      <c r="B2538">
        <v>614</v>
      </c>
      <c r="C2538" s="8" t="s">
        <v>10</v>
      </c>
    </row>
    <row r="2539" spans="1:3">
      <c r="A2539" t="s">
        <v>1474</v>
      </c>
      <c r="B2539">
        <v>614</v>
      </c>
      <c r="C2539" s="8" t="s">
        <v>1004</v>
      </c>
    </row>
    <row r="2540" spans="1:3">
      <c r="A2540" t="s">
        <v>1837</v>
      </c>
      <c r="B2540">
        <v>614</v>
      </c>
      <c r="C2540" s="8" t="s">
        <v>1004</v>
      </c>
    </row>
    <row r="2541" spans="1:3">
      <c r="A2541" t="s">
        <v>1101</v>
      </c>
      <c r="B2541">
        <v>612</v>
      </c>
      <c r="C2541" s="8" t="s">
        <v>10</v>
      </c>
    </row>
    <row r="2542" spans="1:3">
      <c r="A2542" t="s">
        <v>1838</v>
      </c>
      <c r="B2542">
        <v>610</v>
      </c>
      <c r="C2542" s="8" t="s">
        <v>1004</v>
      </c>
    </row>
    <row r="2543" spans="1:3">
      <c r="A2543" t="s">
        <v>1476</v>
      </c>
      <c r="B2543">
        <v>608</v>
      </c>
      <c r="C2543" s="8" t="s">
        <v>1004</v>
      </c>
    </row>
    <row r="2544" spans="1:3">
      <c r="A2544" t="s">
        <v>1604</v>
      </c>
      <c r="B2544">
        <v>608</v>
      </c>
      <c r="C2544" s="8" t="s">
        <v>1004</v>
      </c>
    </row>
    <row r="2545" spans="1:3">
      <c r="A2545" t="s">
        <v>728</v>
      </c>
      <c r="B2545">
        <v>608</v>
      </c>
      <c r="C2545" s="8" t="s">
        <v>1004</v>
      </c>
    </row>
    <row r="2546" spans="1:3">
      <c r="A2546" t="s">
        <v>1839</v>
      </c>
      <c r="B2546">
        <v>606</v>
      </c>
      <c r="C2546" s="8" t="s">
        <v>1004</v>
      </c>
    </row>
    <row r="2547" spans="1:3">
      <c r="A2547" t="s">
        <v>1840</v>
      </c>
      <c r="B2547">
        <v>606</v>
      </c>
      <c r="C2547" s="8" t="s">
        <v>10</v>
      </c>
    </row>
    <row r="2548" spans="1:3">
      <c r="A2548" t="s">
        <v>1605</v>
      </c>
      <c r="B2548">
        <v>604</v>
      </c>
      <c r="C2548" s="8" t="s">
        <v>10</v>
      </c>
    </row>
    <row r="2549" spans="1:3">
      <c r="A2549" t="s">
        <v>1718</v>
      </c>
      <c r="B2549">
        <v>604</v>
      </c>
      <c r="C2549" s="8" t="s">
        <v>1004</v>
      </c>
    </row>
    <row r="2550" spans="1:3">
      <c r="A2550" t="s">
        <v>1477</v>
      </c>
      <c r="B2550">
        <v>602</v>
      </c>
      <c r="C2550" s="8" t="s">
        <v>1004</v>
      </c>
    </row>
    <row r="2551" spans="1:3">
      <c r="A2551" t="s">
        <v>1841</v>
      </c>
      <c r="B2551">
        <v>602</v>
      </c>
      <c r="C2551" s="8" t="s">
        <v>1004</v>
      </c>
    </row>
    <row r="2552" spans="1:3">
      <c r="A2552" t="s">
        <v>1103</v>
      </c>
      <c r="B2552">
        <v>598</v>
      </c>
      <c r="C2552" s="8" t="s">
        <v>1004</v>
      </c>
    </row>
    <row r="2553" spans="1:3">
      <c r="A2553" t="s">
        <v>1842</v>
      </c>
      <c r="B2553">
        <v>598</v>
      </c>
      <c r="C2553" s="8" t="s">
        <v>1004</v>
      </c>
    </row>
    <row r="2554" spans="1:3">
      <c r="A2554" t="s">
        <v>1323</v>
      </c>
      <c r="B2554">
        <v>596</v>
      </c>
      <c r="C2554" s="8" t="s">
        <v>1004</v>
      </c>
    </row>
    <row r="2555" spans="1:3">
      <c r="A2555" t="s">
        <v>1719</v>
      </c>
      <c r="B2555">
        <v>596</v>
      </c>
      <c r="C2555" s="8" t="s">
        <v>10</v>
      </c>
    </row>
    <row r="2556" spans="1:3">
      <c r="A2556" t="s">
        <v>736</v>
      </c>
      <c r="B2556">
        <v>596</v>
      </c>
      <c r="C2556" s="8" t="s">
        <v>1004</v>
      </c>
    </row>
    <row r="2557" spans="1:3">
      <c r="A2557" t="s">
        <v>1325</v>
      </c>
      <c r="B2557">
        <v>594</v>
      </c>
      <c r="C2557" s="8" t="s">
        <v>1004</v>
      </c>
    </row>
    <row r="2558" spans="1:3">
      <c r="A2558" t="s">
        <v>1478</v>
      </c>
      <c r="B2558">
        <v>594</v>
      </c>
      <c r="C2558" s="8" t="s">
        <v>1004</v>
      </c>
    </row>
    <row r="2559" spans="1:3">
      <c r="A2559" t="s">
        <v>1721</v>
      </c>
      <c r="B2559">
        <v>594</v>
      </c>
      <c r="C2559" s="8" t="s">
        <v>10</v>
      </c>
    </row>
    <row r="2560" spans="1:3">
      <c r="A2560" t="s">
        <v>1843</v>
      </c>
      <c r="B2560">
        <v>594</v>
      </c>
      <c r="C2560" s="8" t="s">
        <v>1004</v>
      </c>
    </row>
    <row r="2561" spans="1:3">
      <c r="A2561" t="s">
        <v>739</v>
      </c>
      <c r="B2561">
        <v>594</v>
      </c>
      <c r="C2561" s="8" t="s">
        <v>10</v>
      </c>
    </row>
    <row r="2562" spans="1:3">
      <c r="A2562" t="s">
        <v>1479</v>
      </c>
      <c r="B2562">
        <v>592</v>
      </c>
      <c r="C2562" s="8" t="s">
        <v>10</v>
      </c>
    </row>
    <row r="2563" spans="1:3">
      <c r="A2563" t="s">
        <v>1105</v>
      </c>
      <c r="B2563">
        <v>590</v>
      </c>
      <c r="C2563" s="8" t="s">
        <v>1004</v>
      </c>
    </row>
    <row r="2564" spans="1:3">
      <c r="A2564" t="s">
        <v>1481</v>
      </c>
      <c r="B2564">
        <v>590</v>
      </c>
      <c r="C2564" s="8" t="s">
        <v>1004</v>
      </c>
    </row>
    <row r="2565" spans="1:3">
      <c r="A2565" t="s">
        <v>1328</v>
      </c>
      <c r="B2565">
        <v>588</v>
      </c>
      <c r="C2565" s="8" t="s">
        <v>1004</v>
      </c>
    </row>
    <row r="2566" spans="1:3">
      <c r="A2566" t="s">
        <v>1723</v>
      </c>
      <c r="B2566">
        <v>588</v>
      </c>
      <c r="C2566" s="8" t="s">
        <v>10</v>
      </c>
    </row>
    <row r="2567" spans="1:3">
      <c r="A2567" t="s">
        <v>1106</v>
      </c>
      <c r="B2567">
        <v>586</v>
      </c>
      <c r="C2567" s="8" t="s">
        <v>1004</v>
      </c>
    </row>
    <row r="2568" spans="1:3">
      <c r="A2568" t="s">
        <v>1483</v>
      </c>
      <c r="B2568">
        <v>586</v>
      </c>
      <c r="C2568" s="8" t="s">
        <v>1004</v>
      </c>
    </row>
    <row r="2569" spans="1:3">
      <c r="A2569" t="s">
        <v>1844</v>
      </c>
      <c r="B2569">
        <v>586</v>
      </c>
      <c r="C2569" s="8" t="s">
        <v>1004</v>
      </c>
    </row>
    <row r="2570" spans="1:3">
      <c r="A2570" t="s">
        <v>1107</v>
      </c>
      <c r="B2570">
        <v>584</v>
      </c>
      <c r="C2570" s="8" t="s">
        <v>1004</v>
      </c>
    </row>
    <row r="2571" spans="1:3">
      <c r="A2571" t="s">
        <v>1108</v>
      </c>
      <c r="B2571">
        <v>584</v>
      </c>
      <c r="C2571" s="8" t="s">
        <v>1004</v>
      </c>
    </row>
    <row r="2572" spans="1:3">
      <c r="A2572" t="s">
        <v>1329</v>
      </c>
      <c r="B2572">
        <v>584</v>
      </c>
      <c r="C2572" s="8" t="s">
        <v>1004</v>
      </c>
    </row>
    <row r="2573" spans="1:3">
      <c r="A2573" t="s">
        <v>1845</v>
      </c>
      <c r="B2573">
        <v>584</v>
      </c>
      <c r="C2573" s="8" t="s">
        <v>10</v>
      </c>
    </row>
    <row r="2574" spans="1:3">
      <c r="A2574" t="s">
        <v>1846</v>
      </c>
      <c r="B2574">
        <v>584</v>
      </c>
      <c r="C2574" s="8" t="s">
        <v>10</v>
      </c>
    </row>
    <row r="2575" spans="1:3">
      <c r="A2575" t="s">
        <v>1847</v>
      </c>
      <c r="B2575">
        <v>584</v>
      </c>
      <c r="C2575" s="8" t="s">
        <v>10</v>
      </c>
    </row>
    <row r="2576" spans="1:3">
      <c r="A2576" t="s">
        <v>753</v>
      </c>
      <c r="B2576">
        <v>582</v>
      </c>
      <c r="C2576" s="8" t="s">
        <v>1004</v>
      </c>
    </row>
    <row r="2577" spans="1:3">
      <c r="A2577" t="s">
        <v>1332</v>
      </c>
      <c r="B2577">
        <v>580</v>
      </c>
      <c r="C2577" s="8" t="s">
        <v>10</v>
      </c>
    </row>
    <row r="2578" spans="1:3">
      <c r="A2578" t="s">
        <v>1109</v>
      </c>
      <c r="B2578">
        <v>578</v>
      </c>
      <c r="C2578" s="8" t="s">
        <v>10</v>
      </c>
    </row>
    <row r="2579" spans="1:3">
      <c r="A2579" t="s">
        <v>1110</v>
      </c>
      <c r="B2579">
        <v>578</v>
      </c>
      <c r="C2579" s="8" t="s">
        <v>1004</v>
      </c>
    </row>
    <row r="2580" spans="1:3">
      <c r="A2580" t="s">
        <v>1335</v>
      </c>
      <c r="B2580">
        <v>572</v>
      </c>
      <c r="C2580" s="8" t="s">
        <v>1004</v>
      </c>
    </row>
    <row r="2581" spans="1:3">
      <c r="A2581" t="s">
        <v>1484</v>
      </c>
      <c r="B2581">
        <v>572</v>
      </c>
      <c r="C2581" s="8" t="s">
        <v>10</v>
      </c>
    </row>
    <row r="2582" spans="1:3">
      <c r="A2582" t="s">
        <v>759</v>
      </c>
      <c r="B2582">
        <v>572</v>
      </c>
      <c r="C2582" s="8" t="s">
        <v>10</v>
      </c>
    </row>
    <row r="2583" spans="1:3">
      <c r="A2583" t="s">
        <v>1724</v>
      </c>
      <c r="B2583">
        <v>570</v>
      </c>
      <c r="C2583" s="8" t="s">
        <v>10</v>
      </c>
    </row>
    <row r="2584" spans="1:3">
      <c r="A2584" t="s">
        <v>1848</v>
      </c>
      <c r="B2584">
        <v>570</v>
      </c>
      <c r="C2584" s="8" t="s">
        <v>1004</v>
      </c>
    </row>
    <row r="2585" spans="1:3">
      <c r="A2585" t="s">
        <v>761</v>
      </c>
      <c r="B2585">
        <v>570</v>
      </c>
      <c r="C2585" s="8" t="s">
        <v>1004</v>
      </c>
    </row>
    <row r="2586" spans="1:3">
      <c r="A2586" t="s">
        <v>765</v>
      </c>
      <c r="B2586">
        <v>568</v>
      </c>
      <c r="C2586" s="8" t="s">
        <v>1004</v>
      </c>
    </row>
    <row r="2587" spans="1:3">
      <c r="A2587" t="s">
        <v>1485</v>
      </c>
      <c r="B2587">
        <v>566</v>
      </c>
      <c r="C2587" s="8" t="s">
        <v>1004</v>
      </c>
    </row>
    <row r="2588" spans="1:3">
      <c r="A2588" t="s">
        <v>1849</v>
      </c>
      <c r="B2588">
        <v>566</v>
      </c>
      <c r="C2588" s="8" t="s">
        <v>10</v>
      </c>
    </row>
    <row r="2589" spans="1:3">
      <c r="A2589" t="s">
        <v>1850</v>
      </c>
      <c r="B2589">
        <v>566</v>
      </c>
      <c r="C2589" s="8" t="s">
        <v>1004</v>
      </c>
    </row>
    <row r="2590" spans="1:3">
      <c r="A2590" t="s">
        <v>1114</v>
      </c>
      <c r="B2590">
        <v>564</v>
      </c>
      <c r="C2590" s="8" t="s">
        <v>1004</v>
      </c>
    </row>
    <row r="2591" spans="1:3">
      <c r="A2591" t="s">
        <v>1339</v>
      </c>
      <c r="B2591">
        <v>562</v>
      </c>
      <c r="C2591" s="8" t="s">
        <v>1004</v>
      </c>
    </row>
    <row r="2592" spans="1:3">
      <c r="A2592" t="s">
        <v>1726</v>
      </c>
      <c r="B2592">
        <v>562</v>
      </c>
      <c r="C2592" s="8" t="s">
        <v>10</v>
      </c>
    </row>
    <row r="2593" spans="1:3">
      <c r="A2593" t="s">
        <v>772</v>
      </c>
      <c r="B2593">
        <v>562</v>
      </c>
      <c r="C2593" s="8" t="s">
        <v>1004</v>
      </c>
    </row>
    <row r="2594" spans="1:3">
      <c r="A2594" t="s">
        <v>1115</v>
      </c>
      <c r="B2594">
        <v>560</v>
      </c>
      <c r="C2594" s="8" t="s">
        <v>1004</v>
      </c>
    </row>
    <row r="2595" spans="1:3">
      <c r="A2595" t="s">
        <v>1116</v>
      </c>
      <c r="B2595">
        <v>560</v>
      </c>
      <c r="C2595" s="8" t="s">
        <v>10</v>
      </c>
    </row>
    <row r="2596" spans="1:3">
      <c r="A2596" t="s">
        <v>1728</v>
      </c>
      <c r="B2596">
        <v>560</v>
      </c>
      <c r="C2596" s="8" t="s">
        <v>1004</v>
      </c>
    </row>
    <row r="2597" spans="1:3">
      <c r="A2597" t="s">
        <v>1117</v>
      </c>
      <c r="B2597">
        <v>558</v>
      </c>
      <c r="C2597" s="8" t="s">
        <v>1004</v>
      </c>
    </row>
    <row r="2598" spans="1:3">
      <c r="A2598" t="s">
        <v>778</v>
      </c>
      <c r="B2598">
        <v>558</v>
      </c>
      <c r="C2598" s="8" t="s">
        <v>10</v>
      </c>
    </row>
    <row r="2599" spans="1:3">
      <c r="A2599" t="s">
        <v>1120</v>
      </c>
      <c r="B2599">
        <v>556</v>
      </c>
      <c r="C2599" s="8" t="s">
        <v>1004</v>
      </c>
    </row>
    <row r="2600" spans="1:3">
      <c r="A2600" t="s">
        <v>1611</v>
      </c>
      <c r="B2600">
        <v>556</v>
      </c>
      <c r="C2600" s="8" t="s">
        <v>10</v>
      </c>
    </row>
    <row r="2601" spans="1:3">
      <c r="A2601" t="s">
        <v>1341</v>
      </c>
      <c r="B2601">
        <v>554</v>
      </c>
      <c r="C2601" s="8" t="s">
        <v>1004</v>
      </c>
    </row>
    <row r="2602" spans="1:3">
      <c r="A2602" t="s">
        <v>1342</v>
      </c>
      <c r="B2602">
        <v>552</v>
      </c>
      <c r="C2602" s="8" t="s">
        <v>10</v>
      </c>
    </row>
    <row r="2603" spans="1:3">
      <c r="A2603" t="s">
        <v>1488</v>
      </c>
      <c r="B2603">
        <v>552</v>
      </c>
      <c r="C2603" s="8" t="s">
        <v>1004</v>
      </c>
    </row>
    <row r="2604" spans="1:3">
      <c r="A2604" t="s">
        <v>1729</v>
      </c>
      <c r="B2604">
        <v>552</v>
      </c>
      <c r="C2604" s="8" t="s">
        <v>10</v>
      </c>
    </row>
    <row r="2605" spans="1:3">
      <c r="A2605" t="s">
        <v>787</v>
      </c>
      <c r="B2605">
        <v>552</v>
      </c>
      <c r="C2605" s="8" t="s">
        <v>1004</v>
      </c>
    </row>
    <row r="2606" spans="1:3">
      <c r="A2606" t="s">
        <v>1124</v>
      </c>
      <c r="B2606">
        <v>550</v>
      </c>
      <c r="C2606" s="8" t="s">
        <v>10</v>
      </c>
    </row>
    <row r="2607" spans="1:3">
      <c r="A2607" t="s">
        <v>1345</v>
      </c>
      <c r="B2607">
        <v>550</v>
      </c>
      <c r="C2607" s="8" t="s">
        <v>1004</v>
      </c>
    </row>
    <row r="2608" spans="1:3">
      <c r="A2608" t="s">
        <v>1613</v>
      </c>
      <c r="B2608">
        <v>550</v>
      </c>
      <c r="C2608" s="8" t="s">
        <v>10</v>
      </c>
    </row>
    <row r="2609" spans="1:3">
      <c r="A2609" t="s">
        <v>1730</v>
      </c>
      <c r="B2609">
        <v>550</v>
      </c>
      <c r="C2609" s="8" t="s">
        <v>10</v>
      </c>
    </row>
    <row r="2610" spans="1:3">
      <c r="A2610" t="s">
        <v>1731</v>
      </c>
      <c r="B2610">
        <v>550</v>
      </c>
      <c r="C2610" s="8" t="s">
        <v>10</v>
      </c>
    </row>
    <row r="2611" spans="1:3">
      <c r="A2611" t="s">
        <v>1732</v>
      </c>
      <c r="B2611">
        <v>550</v>
      </c>
      <c r="C2611" s="8" t="s">
        <v>1004</v>
      </c>
    </row>
    <row r="2612" spans="1:3">
      <c r="A2612" t="s">
        <v>1851</v>
      </c>
      <c r="B2612">
        <v>550</v>
      </c>
      <c r="C2612" s="8" t="s">
        <v>10</v>
      </c>
    </row>
    <row r="2613" spans="1:3">
      <c r="A2613" t="s">
        <v>1346</v>
      </c>
      <c r="B2613">
        <v>548</v>
      </c>
      <c r="C2613" s="8" t="s">
        <v>10</v>
      </c>
    </row>
    <row r="2614" spans="1:3">
      <c r="A2614" t="s">
        <v>1125</v>
      </c>
      <c r="B2614">
        <v>546</v>
      </c>
      <c r="C2614" s="8" t="s">
        <v>1004</v>
      </c>
    </row>
    <row r="2615" spans="1:3">
      <c r="A2615" t="s">
        <v>1614</v>
      </c>
      <c r="B2615">
        <v>546</v>
      </c>
      <c r="C2615" s="8" t="s">
        <v>1004</v>
      </c>
    </row>
    <row r="2616" spans="1:3">
      <c r="A2616" t="s">
        <v>1127</v>
      </c>
      <c r="B2616">
        <v>544</v>
      </c>
      <c r="C2616" s="8" t="s">
        <v>1004</v>
      </c>
    </row>
    <row r="2617" spans="1:3">
      <c r="A2617" t="s">
        <v>1348</v>
      </c>
      <c r="B2617">
        <v>544</v>
      </c>
      <c r="C2617" s="8" t="s">
        <v>10</v>
      </c>
    </row>
    <row r="2618" spans="1:3">
      <c r="A2618" t="s">
        <v>1615</v>
      </c>
      <c r="B2618">
        <v>544</v>
      </c>
      <c r="C2618" s="8" t="s">
        <v>10</v>
      </c>
    </row>
    <row r="2619" spans="1:3">
      <c r="A2619" t="s">
        <v>793</v>
      </c>
      <c r="B2619">
        <v>544</v>
      </c>
      <c r="C2619" s="8" t="s">
        <v>1004</v>
      </c>
    </row>
    <row r="2620" spans="1:3">
      <c r="A2620" t="s">
        <v>1616</v>
      </c>
      <c r="B2620">
        <v>542</v>
      </c>
      <c r="C2620" s="8" t="s">
        <v>10</v>
      </c>
    </row>
    <row r="2621" spans="1:3">
      <c r="A2621" t="s">
        <v>1733</v>
      </c>
      <c r="B2621">
        <v>542</v>
      </c>
      <c r="C2621" s="8" t="s">
        <v>10</v>
      </c>
    </row>
    <row r="2622" spans="1:3">
      <c r="A2622" t="s">
        <v>1734</v>
      </c>
      <c r="B2622">
        <v>542</v>
      </c>
      <c r="C2622" s="8" t="s">
        <v>10</v>
      </c>
    </row>
    <row r="2623" spans="1:3">
      <c r="A2623" t="s">
        <v>1735</v>
      </c>
      <c r="B2623">
        <v>542</v>
      </c>
      <c r="C2623" s="8" t="s">
        <v>1004</v>
      </c>
    </row>
    <row r="2624" spans="1:3">
      <c r="A2624" t="s">
        <v>800</v>
      </c>
      <c r="B2624">
        <v>542</v>
      </c>
      <c r="C2624" s="8" t="s">
        <v>1004</v>
      </c>
    </row>
    <row r="2625" spans="1:3">
      <c r="A2625" t="s">
        <v>1489</v>
      </c>
      <c r="B2625">
        <v>540</v>
      </c>
      <c r="C2625" s="8" t="s">
        <v>10</v>
      </c>
    </row>
    <row r="2626" spans="1:3">
      <c r="A2626" t="s">
        <v>804</v>
      </c>
      <c r="B2626">
        <v>540</v>
      </c>
      <c r="C2626" s="8" t="s">
        <v>1004</v>
      </c>
    </row>
    <row r="2627" spans="1:3">
      <c r="A2627" t="s">
        <v>1350</v>
      </c>
      <c r="B2627">
        <v>538</v>
      </c>
      <c r="C2627" s="8" t="s">
        <v>1004</v>
      </c>
    </row>
    <row r="2628" spans="1:3">
      <c r="A2628" t="s">
        <v>1736</v>
      </c>
      <c r="B2628">
        <v>538</v>
      </c>
      <c r="C2628" s="8" t="s">
        <v>1004</v>
      </c>
    </row>
    <row r="2629" spans="1:3">
      <c r="A2629" t="s">
        <v>1351</v>
      </c>
      <c r="B2629">
        <v>536</v>
      </c>
      <c r="C2629" s="8" t="s">
        <v>1004</v>
      </c>
    </row>
    <row r="2630" spans="1:3">
      <c r="A2630" t="s">
        <v>1491</v>
      </c>
      <c r="B2630">
        <v>536</v>
      </c>
      <c r="C2630" s="8" t="s">
        <v>1004</v>
      </c>
    </row>
    <row r="2631" spans="1:3">
      <c r="A2631" t="s">
        <v>1355</v>
      </c>
      <c r="B2631">
        <v>534</v>
      </c>
      <c r="C2631" s="8" t="s">
        <v>1004</v>
      </c>
    </row>
    <row r="2632" spans="1:3">
      <c r="A2632" t="s">
        <v>1618</v>
      </c>
      <c r="B2632">
        <v>534</v>
      </c>
      <c r="C2632" s="8" t="s">
        <v>1004</v>
      </c>
    </row>
    <row r="2633" spans="1:3">
      <c r="A2633" t="s">
        <v>815</v>
      </c>
      <c r="B2633">
        <v>534</v>
      </c>
      <c r="C2633" s="8" t="s">
        <v>1004</v>
      </c>
    </row>
    <row r="2634" spans="1:3">
      <c r="A2634" t="s">
        <v>1852</v>
      </c>
      <c r="B2634">
        <v>532</v>
      </c>
      <c r="C2634" s="8" t="s">
        <v>1004</v>
      </c>
    </row>
    <row r="2635" spans="1:3">
      <c r="A2635" t="s">
        <v>819</v>
      </c>
      <c r="B2635">
        <v>532</v>
      </c>
      <c r="C2635" s="8" t="s">
        <v>1004</v>
      </c>
    </row>
    <row r="2636" spans="1:3">
      <c r="A2636" t="s">
        <v>820</v>
      </c>
      <c r="B2636">
        <v>532</v>
      </c>
      <c r="C2636" s="8" t="s">
        <v>1004</v>
      </c>
    </row>
    <row r="2637" spans="1:3">
      <c r="A2637" t="s">
        <v>1357</v>
      </c>
      <c r="B2637">
        <v>530</v>
      </c>
      <c r="C2637" s="8" t="s">
        <v>10</v>
      </c>
    </row>
    <row r="2638" spans="1:3">
      <c r="A2638" t="s">
        <v>823</v>
      </c>
      <c r="B2638">
        <v>530</v>
      </c>
      <c r="C2638" s="8" t="s">
        <v>10</v>
      </c>
    </row>
    <row r="2639" spans="1:3">
      <c r="A2639" t="s">
        <v>1361</v>
      </c>
      <c r="B2639">
        <v>528</v>
      </c>
      <c r="C2639" s="8" t="s">
        <v>1004</v>
      </c>
    </row>
    <row r="2640" spans="1:3">
      <c r="A2640" t="s">
        <v>1737</v>
      </c>
      <c r="B2640">
        <v>528</v>
      </c>
      <c r="C2640" s="8" t="s">
        <v>1004</v>
      </c>
    </row>
    <row r="2641" spans="1:3">
      <c r="A2641" t="s">
        <v>1853</v>
      </c>
      <c r="B2641">
        <v>528</v>
      </c>
      <c r="C2641" s="8" t="s">
        <v>1004</v>
      </c>
    </row>
    <row r="2642" spans="1:3">
      <c r="A2642" t="s">
        <v>1363</v>
      </c>
      <c r="B2642">
        <v>526</v>
      </c>
      <c r="C2642" s="8" t="s">
        <v>1004</v>
      </c>
    </row>
    <row r="2643" spans="1:3">
      <c r="A2643" t="s">
        <v>1493</v>
      </c>
      <c r="B2643">
        <v>526</v>
      </c>
      <c r="C2643" s="8" t="s">
        <v>10</v>
      </c>
    </row>
    <row r="2644" spans="1:3">
      <c r="A2644" t="s">
        <v>1494</v>
      </c>
      <c r="B2644">
        <v>526</v>
      </c>
      <c r="C2644" s="8" t="s">
        <v>10</v>
      </c>
    </row>
    <row r="2645" spans="1:3">
      <c r="A2645" t="s">
        <v>1619</v>
      </c>
      <c r="B2645">
        <v>526</v>
      </c>
      <c r="C2645" s="8" t="s">
        <v>10</v>
      </c>
    </row>
    <row r="2646" spans="1:3">
      <c r="A2646" t="s">
        <v>831</v>
      </c>
      <c r="B2646">
        <v>526</v>
      </c>
      <c r="C2646" s="8" t="s">
        <v>10</v>
      </c>
    </row>
    <row r="2647" spans="1:3">
      <c r="A2647" t="s">
        <v>1620</v>
      </c>
      <c r="B2647">
        <v>524</v>
      </c>
      <c r="C2647" s="8" t="s">
        <v>1004</v>
      </c>
    </row>
    <row r="2648" spans="1:3">
      <c r="A2648" t="s">
        <v>1854</v>
      </c>
      <c r="B2648">
        <v>524</v>
      </c>
      <c r="C2648" s="8" t="s">
        <v>1004</v>
      </c>
    </row>
    <row r="2649" spans="1:3">
      <c r="A2649" t="s">
        <v>833</v>
      </c>
      <c r="B2649">
        <v>524</v>
      </c>
      <c r="C2649" s="8" t="s">
        <v>10</v>
      </c>
    </row>
    <row r="2650" spans="1:3">
      <c r="A2650" t="s">
        <v>1132</v>
      </c>
      <c r="B2650">
        <v>522</v>
      </c>
      <c r="C2650" s="8" t="s">
        <v>1004</v>
      </c>
    </row>
    <row r="2651" spans="1:3">
      <c r="A2651" t="s">
        <v>1621</v>
      </c>
      <c r="B2651">
        <v>522</v>
      </c>
      <c r="C2651" s="8" t="s">
        <v>10</v>
      </c>
    </row>
    <row r="2652" spans="1:3">
      <c r="A2652" t="s">
        <v>1133</v>
      </c>
      <c r="B2652">
        <v>520</v>
      </c>
      <c r="C2652" s="8" t="s">
        <v>10</v>
      </c>
    </row>
    <row r="2653" spans="1:3">
      <c r="A2653" t="s">
        <v>1497</v>
      </c>
      <c r="B2653">
        <v>520</v>
      </c>
      <c r="C2653" s="8" t="s">
        <v>1004</v>
      </c>
    </row>
    <row r="2654" spans="1:3">
      <c r="A2654" t="s">
        <v>1739</v>
      </c>
      <c r="B2654">
        <v>520</v>
      </c>
      <c r="C2654" s="8" t="s">
        <v>1004</v>
      </c>
    </row>
    <row r="2655" spans="1:3">
      <c r="A2655" t="s">
        <v>836</v>
      </c>
      <c r="B2655">
        <v>520</v>
      </c>
      <c r="C2655" s="8" t="s">
        <v>10</v>
      </c>
    </row>
    <row r="2656" spans="1:3">
      <c r="A2656" t="s">
        <v>1136</v>
      </c>
      <c r="B2656">
        <v>518</v>
      </c>
      <c r="C2656" s="8" t="s">
        <v>1004</v>
      </c>
    </row>
    <row r="2657" spans="1:3">
      <c r="A2657" t="s">
        <v>1137</v>
      </c>
      <c r="B2657">
        <v>518</v>
      </c>
      <c r="C2657" s="8" t="s">
        <v>10</v>
      </c>
    </row>
    <row r="2658" spans="1:3">
      <c r="A2658" t="s">
        <v>1740</v>
      </c>
      <c r="B2658">
        <v>518</v>
      </c>
      <c r="C2658" s="8" t="s">
        <v>10</v>
      </c>
    </row>
    <row r="2659" spans="1:3">
      <c r="A2659" t="s">
        <v>1855</v>
      </c>
      <c r="B2659">
        <v>518</v>
      </c>
      <c r="C2659" s="8" t="s">
        <v>10</v>
      </c>
    </row>
    <row r="2660" spans="1:3">
      <c r="A2660" t="s">
        <v>837</v>
      </c>
      <c r="B2660">
        <v>518</v>
      </c>
      <c r="C2660" s="8" t="s">
        <v>1004</v>
      </c>
    </row>
    <row r="2661" spans="1:3">
      <c r="A2661" t="s">
        <v>838</v>
      </c>
      <c r="B2661">
        <v>518</v>
      </c>
      <c r="C2661" s="8" t="s">
        <v>1004</v>
      </c>
    </row>
    <row r="2662" spans="1:3">
      <c r="A2662" t="s">
        <v>1741</v>
      </c>
      <c r="B2662">
        <v>516</v>
      </c>
      <c r="C2662" s="8" t="s">
        <v>1004</v>
      </c>
    </row>
    <row r="2663" spans="1:3">
      <c r="A2663" t="s">
        <v>1138</v>
      </c>
      <c r="B2663">
        <v>514</v>
      </c>
      <c r="C2663" s="8" t="s">
        <v>1004</v>
      </c>
    </row>
    <row r="2664" spans="1:3">
      <c r="A2664" t="s">
        <v>1139</v>
      </c>
      <c r="B2664">
        <v>514</v>
      </c>
      <c r="C2664" s="8" t="s">
        <v>10</v>
      </c>
    </row>
    <row r="2665" spans="1:3">
      <c r="A2665" t="s">
        <v>1498</v>
      </c>
      <c r="B2665">
        <v>514</v>
      </c>
      <c r="C2665" s="8" t="s">
        <v>10</v>
      </c>
    </row>
    <row r="2666" spans="1:3">
      <c r="A2666" t="s">
        <v>842</v>
      </c>
      <c r="B2666">
        <v>514</v>
      </c>
      <c r="C2666" s="8" t="s">
        <v>1004</v>
      </c>
    </row>
    <row r="2667" spans="1:3">
      <c r="A2667" t="s">
        <v>1366</v>
      </c>
      <c r="B2667">
        <v>512</v>
      </c>
      <c r="C2667" s="8" t="s">
        <v>1004</v>
      </c>
    </row>
    <row r="2668" spans="1:3">
      <c r="A2668" t="s">
        <v>1742</v>
      </c>
      <c r="B2668">
        <v>512</v>
      </c>
      <c r="C2668" s="8" t="s">
        <v>1004</v>
      </c>
    </row>
    <row r="2669" spans="1:3">
      <c r="A2669" t="s">
        <v>1856</v>
      </c>
      <c r="B2669">
        <v>508</v>
      </c>
      <c r="C2669" s="8" t="s">
        <v>1004</v>
      </c>
    </row>
    <row r="2670" spans="1:3">
      <c r="A2670" t="s">
        <v>855</v>
      </c>
      <c r="B2670">
        <v>508</v>
      </c>
      <c r="C2670" s="8" t="s">
        <v>1004</v>
      </c>
    </row>
    <row r="2671" spans="1:3">
      <c r="A2671" t="s">
        <v>1146</v>
      </c>
      <c r="B2671">
        <v>504</v>
      </c>
      <c r="C2671" s="8" t="s">
        <v>1004</v>
      </c>
    </row>
    <row r="2672" spans="1:3">
      <c r="A2672" t="s">
        <v>1368</v>
      </c>
      <c r="B2672">
        <v>504</v>
      </c>
      <c r="C2672" s="8" t="s">
        <v>1004</v>
      </c>
    </row>
    <row r="2673" spans="1:3">
      <c r="A2673" t="s">
        <v>1744</v>
      </c>
      <c r="B2673">
        <v>504</v>
      </c>
      <c r="C2673" s="8" t="s">
        <v>10</v>
      </c>
    </row>
    <row r="2674" spans="1:3">
      <c r="A2674" t="s">
        <v>1745</v>
      </c>
      <c r="B2674">
        <v>504</v>
      </c>
      <c r="C2674" s="8" t="s">
        <v>1004</v>
      </c>
    </row>
    <row r="2675" spans="1:3">
      <c r="A2675" t="s">
        <v>1746</v>
      </c>
      <c r="B2675">
        <v>504</v>
      </c>
      <c r="C2675" s="8" t="s">
        <v>1004</v>
      </c>
    </row>
    <row r="2676" spans="1:3">
      <c r="A2676" t="s">
        <v>861</v>
      </c>
      <c r="B2676">
        <v>504</v>
      </c>
      <c r="C2676" s="8" t="s">
        <v>1004</v>
      </c>
    </row>
    <row r="2677" spans="1:3">
      <c r="A2677" t="s">
        <v>1370</v>
      </c>
      <c r="B2677">
        <v>502</v>
      </c>
      <c r="C2677" s="8" t="s">
        <v>1004</v>
      </c>
    </row>
    <row r="2678" spans="1:3">
      <c r="A2678" t="s">
        <v>1857</v>
      </c>
      <c r="B2678">
        <v>502</v>
      </c>
      <c r="C2678" s="8" t="s">
        <v>1004</v>
      </c>
    </row>
    <row r="2679" spans="1:3">
      <c r="A2679" t="s">
        <v>1371</v>
      </c>
      <c r="B2679">
        <v>500</v>
      </c>
      <c r="C2679" s="8" t="s">
        <v>10</v>
      </c>
    </row>
    <row r="2680" spans="1:3">
      <c r="A2680" t="s">
        <v>1858</v>
      </c>
      <c r="B2680">
        <v>500</v>
      </c>
      <c r="C2680" s="8" t="s">
        <v>1004</v>
      </c>
    </row>
    <row r="2681" spans="1:3">
      <c r="A2681" t="s">
        <v>1148</v>
      </c>
      <c r="B2681">
        <v>498</v>
      </c>
      <c r="C2681" s="8" t="s">
        <v>1004</v>
      </c>
    </row>
    <row r="2682" spans="1:3">
      <c r="A2682" t="s">
        <v>1623</v>
      </c>
      <c r="B2682">
        <v>498</v>
      </c>
      <c r="C2682" s="8" t="s">
        <v>1004</v>
      </c>
    </row>
    <row r="2683" spans="1:3">
      <c r="A2683" t="s">
        <v>1150</v>
      </c>
      <c r="B2683">
        <v>496</v>
      </c>
      <c r="C2683" s="8" t="s">
        <v>1004</v>
      </c>
    </row>
    <row r="2684" spans="1:3">
      <c r="A2684" t="s">
        <v>1625</v>
      </c>
      <c r="B2684">
        <v>496</v>
      </c>
      <c r="C2684" s="8" t="s">
        <v>1004</v>
      </c>
    </row>
    <row r="2685" spans="1:3">
      <c r="A2685" t="s">
        <v>1747</v>
      </c>
      <c r="B2685">
        <v>496</v>
      </c>
      <c r="C2685" s="8" t="s">
        <v>10</v>
      </c>
    </row>
    <row r="2686" spans="1:3">
      <c r="A2686" t="s">
        <v>1859</v>
      </c>
      <c r="B2686">
        <v>496</v>
      </c>
      <c r="C2686" s="8" t="s">
        <v>1004</v>
      </c>
    </row>
    <row r="2687" spans="1:3">
      <c r="A2687" t="s">
        <v>1860</v>
      </c>
      <c r="B2687">
        <v>496</v>
      </c>
      <c r="C2687" s="8" t="s">
        <v>10</v>
      </c>
    </row>
    <row r="2688" spans="1:3">
      <c r="A2688" t="s">
        <v>1154</v>
      </c>
      <c r="B2688">
        <v>494</v>
      </c>
      <c r="C2688" s="8" t="s">
        <v>1004</v>
      </c>
    </row>
    <row r="2689" spans="1:3">
      <c r="A2689" t="s">
        <v>1375</v>
      </c>
      <c r="B2689">
        <v>494</v>
      </c>
      <c r="C2689" s="8" t="s">
        <v>1004</v>
      </c>
    </row>
    <row r="2690" spans="1:3">
      <c r="A2690" t="s">
        <v>1156</v>
      </c>
      <c r="B2690">
        <v>492</v>
      </c>
      <c r="C2690" s="8" t="s">
        <v>1004</v>
      </c>
    </row>
    <row r="2691" spans="1:3">
      <c r="A2691" t="s">
        <v>878</v>
      </c>
      <c r="B2691">
        <v>492</v>
      </c>
      <c r="C2691" s="8" t="s">
        <v>1004</v>
      </c>
    </row>
    <row r="2692" spans="1:3">
      <c r="A2692" t="s">
        <v>1157</v>
      </c>
      <c r="B2692">
        <v>490</v>
      </c>
      <c r="C2692" s="8" t="s">
        <v>10</v>
      </c>
    </row>
    <row r="2693" spans="1:3">
      <c r="A2693" t="s">
        <v>1378</v>
      </c>
      <c r="B2693">
        <v>490</v>
      </c>
      <c r="C2693" s="8" t="s">
        <v>1004</v>
      </c>
    </row>
    <row r="2694" spans="1:3">
      <c r="A2694" t="s">
        <v>1861</v>
      </c>
      <c r="B2694">
        <v>490</v>
      </c>
      <c r="C2694" s="8" t="s">
        <v>10</v>
      </c>
    </row>
    <row r="2695" spans="1:3">
      <c r="A2695" t="s">
        <v>884</v>
      </c>
      <c r="B2695">
        <v>490</v>
      </c>
      <c r="C2695" s="8" t="s">
        <v>1004</v>
      </c>
    </row>
    <row r="2696" spans="1:3">
      <c r="A2696" t="s">
        <v>886</v>
      </c>
      <c r="B2696">
        <v>490</v>
      </c>
      <c r="C2696" s="8" t="s">
        <v>10</v>
      </c>
    </row>
    <row r="2697" spans="1:3">
      <c r="A2697" t="s">
        <v>1159</v>
      </c>
      <c r="B2697">
        <v>488</v>
      </c>
      <c r="C2697" s="8" t="s">
        <v>1004</v>
      </c>
    </row>
    <row r="2698" spans="1:3">
      <c r="A2698" t="s">
        <v>1160</v>
      </c>
      <c r="B2698">
        <v>488</v>
      </c>
      <c r="C2698" s="8" t="s">
        <v>1004</v>
      </c>
    </row>
    <row r="2699" spans="1:3">
      <c r="A2699" t="s">
        <v>1503</v>
      </c>
      <c r="B2699">
        <v>488</v>
      </c>
      <c r="C2699" s="8" t="s">
        <v>1004</v>
      </c>
    </row>
    <row r="2700" spans="1:3">
      <c r="A2700" t="s">
        <v>1626</v>
      </c>
      <c r="B2700">
        <v>488</v>
      </c>
      <c r="C2700" s="8" t="s">
        <v>1004</v>
      </c>
    </row>
    <row r="2701" spans="1:3">
      <c r="A2701" t="s">
        <v>1627</v>
      </c>
      <c r="B2701">
        <v>488</v>
      </c>
      <c r="C2701" s="8" t="s">
        <v>10</v>
      </c>
    </row>
    <row r="2702" spans="1:3">
      <c r="A2702" t="s">
        <v>1748</v>
      </c>
      <c r="B2702">
        <v>488</v>
      </c>
      <c r="C2702" s="8" t="s">
        <v>1004</v>
      </c>
    </row>
    <row r="2703" spans="1:3">
      <c r="A2703" t="s">
        <v>1505</v>
      </c>
      <c r="B2703">
        <v>486</v>
      </c>
      <c r="C2703" s="8" t="s">
        <v>1004</v>
      </c>
    </row>
    <row r="2704" spans="1:3">
      <c r="A2704" t="s">
        <v>1749</v>
      </c>
      <c r="B2704">
        <v>486</v>
      </c>
      <c r="C2704" s="8" t="s">
        <v>1004</v>
      </c>
    </row>
    <row r="2705" spans="1:3">
      <c r="A2705" t="s">
        <v>1862</v>
      </c>
      <c r="B2705">
        <v>486</v>
      </c>
      <c r="C2705" s="8" t="s">
        <v>1004</v>
      </c>
    </row>
    <row r="2706" spans="1:3">
      <c r="A2706" t="s">
        <v>1380</v>
      </c>
      <c r="B2706">
        <v>484</v>
      </c>
      <c r="C2706" s="8" t="s">
        <v>10</v>
      </c>
    </row>
    <row r="2707" spans="1:3">
      <c r="A2707" t="s">
        <v>1507</v>
      </c>
      <c r="B2707">
        <v>484</v>
      </c>
      <c r="C2707" s="8" t="s">
        <v>1004</v>
      </c>
    </row>
    <row r="2708" spans="1:3">
      <c r="A2708" t="s">
        <v>1753</v>
      </c>
      <c r="B2708">
        <v>484</v>
      </c>
      <c r="C2708" s="8" t="s">
        <v>1004</v>
      </c>
    </row>
    <row r="2709" spans="1:3">
      <c r="A2709" t="s">
        <v>1863</v>
      </c>
      <c r="B2709">
        <v>484</v>
      </c>
      <c r="C2709" s="8" t="s">
        <v>10</v>
      </c>
    </row>
    <row r="2710" spans="1:3">
      <c r="A2710" t="s">
        <v>1166</v>
      </c>
      <c r="B2710">
        <v>482</v>
      </c>
      <c r="C2710" s="8" t="s">
        <v>10</v>
      </c>
    </row>
    <row r="2711" spans="1:3">
      <c r="A2711" t="s">
        <v>1629</v>
      </c>
      <c r="B2711">
        <v>482</v>
      </c>
      <c r="C2711" s="8" t="s">
        <v>10</v>
      </c>
    </row>
    <row r="2712" spans="1:3">
      <c r="A2712" t="s">
        <v>1754</v>
      </c>
      <c r="B2712">
        <v>482</v>
      </c>
      <c r="C2712" s="8" t="s">
        <v>1004</v>
      </c>
    </row>
    <row r="2713" spans="1:3">
      <c r="A2713" t="s">
        <v>1630</v>
      </c>
      <c r="B2713">
        <v>480</v>
      </c>
      <c r="C2713" s="8" t="s">
        <v>10</v>
      </c>
    </row>
    <row r="2714" spans="1:3">
      <c r="A2714" t="s">
        <v>1631</v>
      </c>
      <c r="B2714">
        <v>480</v>
      </c>
      <c r="C2714" s="8" t="s">
        <v>10</v>
      </c>
    </row>
    <row r="2715" spans="1:3">
      <c r="A2715" t="s">
        <v>1864</v>
      </c>
      <c r="B2715">
        <v>480</v>
      </c>
      <c r="C2715" s="8" t="s">
        <v>1004</v>
      </c>
    </row>
    <row r="2716" spans="1:3">
      <c r="A2716" t="s">
        <v>903</v>
      </c>
      <c r="B2716">
        <v>480</v>
      </c>
      <c r="C2716" s="8" t="s">
        <v>1004</v>
      </c>
    </row>
    <row r="2717" spans="1:3">
      <c r="A2717" t="s">
        <v>1169</v>
      </c>
      <c r="B2717">
        <v>478</v>
      </c>
      <c r="C2717" s="8" t="s">
        <v>10</v>
      </c>
    </row>
    <row r="2718" spans="1:3">
      <c r="A2718" t="s">
        <v>1632</v>
      </c>
      <c r="B2718">
        <v>478</v>
      </c>
      <c r="C2718" s="8" t="s">
        <v>1004</v>
      </c>
    </row>
    <row r="2719" spans="1:3">
      <c r="A2719" t="s">
        <v>1756</v>
      </c>
      <c r="B2719">
        <v>478</v>
      </c>
      <c r="C2719" s="8" t="s">
        <v>10</v>
      </c>
    </row>
    <row r="2720" spans="1:3">
      <c r="A2720" t="s">
        <v>1865</v>
      </c>
      <c r="B2720">
        <v>478</v>
      </c>
      <c r="C2720" s="8" t="s">
        <v>1004</v>
      </c>
    </row>
    <row r="2721" spans="1:3">
      <c r="A2721" t="s">
        <v>1866</v>
      </c>
      <c r="B2721">
        <v>478</v>
      </c>
      <c r="C2721" s="8" t="s">
        <v>10</v>
      </c>
    </row>
    <row r="2722" spans="1:3">
      <c r="A2722" t="s">
        <v>904</v>
      </c>
      <c r="B2722">
        <v>478</v>
      </c>
      <c r="C2722" s="8" t="s">
        <v>1004</v>
      </c>
    </row>
    <row r="2723" spans="1:3">
      <c r="A2723" t="s">
        <v>1170</v>
      </c>
      <c r="B2723">
        <v>476</v>
      </c>
      <c r="C2723" s="8" t="s">
        <v>10</v>
      </c>
    </row>
    <row r="2724" spans="1:3">
      <c r="A2724" t="s">
        <v>1509</v>
      </c>
      <c r="B2724">
        <v>476</v>
      </c>
      <c r="C2724" s="8" t="s">
        <v>1004</v>
      </c>
    </row>
    <row r="2725" spans="1:3">
      <c r="A2725" t="s">
        <v>1867</v>
      </c>
      <c r="B2725">
        <v>476</v>
      </c>
      <c r="C2725" s="8" t="s">
        <v>1004</v>
      </c>
    </row>
    <row r="2726" spans="1:3">
      <c r="A2726" t="s">
        <v>1384</v>
      </c>
      <c r="B2726">
        <v>474</v>
      </c>
      <c r="C2726" s="8" t="s">
        <v>10</v>
      </c>
    </row>
    <row r="2727" spans="1:3">
      <c r="A2727" t="s">
        <v>1868</v>
      </c>
      <c r="B2727">
        <v>474</v>
      </c>
      <c r="C2727" s="8" t="s">
        <v>1004</v>
      </c>
    </row>
    <row r="2728" spans="1:3">
      <c r="A2728" t="s">
        <v>1869</v>
      </c>
      <c r="B2728">
        <v>474</v>
      </c>
      <c r="C2728" s="8" t="s">
        <v>10</v>
      </c>
    </row>
    <row r="2729" spans="1:3">
      <c r="A2729" t="s">
        <v>1870</v>
      </c>
      <c r="B2729">
        <v>474</v>
      </c>
      <c r="C2729" s="8" t="s">
        <v>10</v>
      </c>
    </row>
    <row r="2730" spans="1:3">
      <c r="A2730" t="s">
        <v>909</v>
      </c>
      <c r="B2730">
        <v>474</v>
      </c>
      <c r="C2730" s="8" t="s">
        <v>1004</v>
      </c>
    </row>
    <row r="2731" spans="1:3">
      <c r="A2731" t="s">
        <v>1175</v>
      </c>
      <c r="B2731">
        <v>472</v>
      </c>
      <c r="C2731" s="8" t="s">
        <v>1004</v>
      </c>
    </row>
    <row r="2732" spans="1:3">
      <c r="A2732" t="s">
        <v>1176</v>
      </c>
      <c r="B2732">
        <v>472</v>
      </c>
      <c r="C2732" s="8" t="s">
        <v>1004</v>
      </c>
    </row>
    <row r="2733" spans="1:3">
      <c r="A2733" t="s">
        <v>1387</v>
      </c>
      <c r="B2733">
        <v>472</v>
      </c>
      <c r="C2733" s="8" t="s">
        <v>10</v>
      </c>
    </row>
    <row r="2734" spans="1:3">
      <c r="A2734" t="s">
        <v>1871</v>
      </c>
      <c r="B2734">
        <v>472</v>
      </c>
      <c r="C2734" s="8" t="s">
        <v>1004</v>
      </c>
    </row>
    <row r="2735" spans="1:3">
      <c r="A2735" t="s">
        <v>913</v>
      </c>
      <c r="B2735">
        <v>472</v>
      </c>
      <c r="C2735" s="8" t="s">
        <v>1004</v>
      </c>
    </row>
    <row r="2736" spans="1:3">
      <c r="A2736" t="s">
        <v>1179</v>
      </c>
      <c r="B2736">
        <v>470</v>
      </c>
      <c r="C2736" s="8" t="s">
        <v>10</v>
      </c>
    </row>
    <row r="2737" spans="1:3">
      <c r="A2737" t="s">
        <v>1513</v>
      </c>
      <c r="B2737">
        <v>470</v>
      </c>
      <c r="C2737" s="8" t="s">
        <v>10</v>
      </c>
    </row>
    <row r="2738" spans="1:3">
      <c r="A2738" t="s">
        <v>1872</v>
      </c>
      <c r="B2738">
        <v>470</v>
      </c>
      <c r="C2738" s="8" t="s">
        <v>1004</v>
      </c>
    </row>
    <row r="2739" spans="1:3">
      <c r="A2739" t="s">
        <v>1873</v>
      </c>
      <c r="B2739">
        <v>470</v>
      </c>
      <c r="C2739" s="8" t="s">
        <v>10</v>
      </c>
    </row>
    <row r="2740" spans="1:3">
      <c r="A2740" t="s">
        <v>916</v>
      </c>
      <c r="B2740">
        <v>470</v>
      </c>
      <c r="C2740" s="8" t="s">
        <v>1004</v>
      </c>
    </row>
    <row r="2741" spans="1:3">
      <c r="A2741" t="s">
        <v>922</v>
      </c>
      <c r="B2741">
        <v>470</v>
      </c>
      <c r="C2741" s="8" t="s">
        <v>1004</v>
      </c>
    </row>
    <row r="2742" spans="1:3">
      <c r="A2742" t="s">
        <v>1182</v>
      </c>
      <c r="B2742">
        <v>466</v>
      </c>
      <c r="C2742" s="8" t="s">
        <v>1004</v>
      </c>
    </row>
    <row r="2743" spans="1:3">
      <c r="A2743" t="s">
        <v>1389</v>
      </c>
      <c r="B2743">
        <v>466</v>
      </c>
      <c r="C2743" s="8" t="s">
        <v>10</v>
      </c>
    </row>
    <row r="2744" spans="1:3">
      <c r="A2744" t="s">
        <v>1390</v>
      </c>
      <c r="B2744">
        <v>466</v>
      </c>
      <c r="C2744" s="8" t="s">
        <v>1004</v>
      </c>
    </row>
    <row r="2745" spans="1:3">
      <c r="A2745" t="s">
        <v>1515</v>
      </c>
      <c r="B2745">
        <v>466</v>
      </c>
      <c r="C2745" s="8" t="s">
        <v>10</v>
      </c>
    </row>
    <row r="2746" spans="1:3">
      <c r="A2746" t="s">
        <v>1635</v>
      </c>
      <c r="B2746">
        <v>466</v>
      </c>
      <c r="C2746" s="8" t="s">
        <v>1004</v>
      </c>
    </row>
    <row r="2747" spans="1:3">
      <c r="A2747" t="s">
        <v>1636</v>
      </c>
      <c r="B2747">
        <v>466</v>
      </c>
      <c r="C2747" s="8" t="s">
        <v>1004</v>
      </c>
    </row>
    <row r="2748" spans="1:3">
      <c r="A2748" t="s">
        <v>931</v>
      </c>
      <c r="B2748">
        <v>466</v>
      </c>
      <c r="C2748" s="8" t="s">
        <v>1004</v>
      </c>
    </row>
    <row r="2749" spans="1:3">
      <c r="A2749" t="s">
        <v>1392</v>
      </c>
      <c r="B2749">
        <v>464</v>
      </c>
      <c r="C2749" s="8" t="s">
        <v>1004</v>
      </c>
    </row>
    <row r="2750" spans="1:3">
      <c r="A2750" t="s">
        <v>1517</v>
      </c>
      <c r="B2750">
        <v>464</v>
      </c>
      <c r="C2750" s="8" t="s">
        <v>10</v>
      </c>
    </row>
    <row r="2751" spans="1:3">
      <c r="A2751" t="s">
        <v>1518</v>
      </c>
      <c r="B2751">
        <v>464</v>
      </c>
      <c r="C2751" s="8" t="s">
        <v>1004</v>
      </c>
    </row>
    <row r="2752" spans="1:3">
      <c r="A2752" t="s">
        <v>1519</v>
      </c>
      <c r="B2752">
        <v>464</v>
      </c>
      <c r="C2752" s="8" t="s">
        <v>1004</v>
      </c>
    </row>
    <row r="2753" spans="1:3">
      <c r="A2753" t="s">
        <v>1637</v>
      </c>
      <c r="B2753">
        <v>464</v>
      </c>
      <c r="C2753" s="8" t="s">
        <v>10</v>
      </c>
    </row>
    <row r="2754" spans="1:3">
      <c r="A2754" t="s">
        <v>936</v>
      </c>
      <c r="B2754">
        <v>464</v>
      </c>
      <c r="C2754" s="8" t="s">
        <v>1004</v>
      </c>
    </row>
    <row r="2755" spans="1:3">
      <c r="A2755" t="s">
        <v>939</v>
      </c>
      <c r="B2755">
        <v>464</v>
      </c>
      <c r="C2755" s="8" t="s">
        <v>1004</v>
      </c>
    </row>
    <row r="2756" spans="1:3">
      <c r="A2756" t="s">
        <v>940</v>
      </c>
      <c r="B2756">
        <v>464</v>
      </c>
      <c r="C2756" s="8" t="s">
        <v>1004</v>
      </c>
    </row>
    <row r="2757" spans="1:3">
      <c r="A2757" t="s">
        <v>1638</v>
      </c>
      <c r="B2757">
        <v>462</v>
      </c>
      <c r="C2757" s="8" t="s">
        <v>1004</v>
      </c>
    </row>
    <row r="2758" spans="1:3">
      <c r="A2758" t="s">
        <v>944</v>
      </c>
      <c r="B2758">
        <v>462</v>
      </c>
      <c r="C2758" s="8" t="s">
        <v>1004</v>
      </c>
    </row>
    <row r="2759" spans="1:3">
      <c r="A2759" t="s">
        <v>1874</v>
      </c>
      <c r="B2759">
        <v>460</v>
      </c>
      <c r="C2759" s="8" t="s">
        <v>1004</v>
      </c>
    </row>
    <row r="2760" spans="1:3">
      <c r="A2760" t="s">
        <v>1186</v>
      </c>
      <c r="B2760">
        <v>458</v>
      </c>
      <c r="C2760" s="8" t="s">
        <v>1004</v>
      </c>
    </row>
    <row r="2761" spans="1:3">
      <c r="A2761" t="s">
        <v>1187</v>
      </c>
      <c r="B2761">
        <v>458</v>
      </c>
      <c r="C2761" s="8" t="s">
        <v>1004</v>
      </c>
    </row>
    <row r="2762" spans="1:3">
      <c r="A2762" t="s">
        <v>1875</v>
      </c>
      <c r="B2762">
        <v>458</v>
      </c>
      <c r="C2762" s="8" t="s">
        <v>10</v>
      </c>
    </row>
    <row r="2763" spans="1:3">
      <c r="A2763" t="s">
        <v>1876</v>
      </c>
      <c r="B2763">
        <v>456</v>
      </c>
      <c r="C2763" s="8" t="s">
        <v>1004</v>
      </c>
    </row>
    <row r="2764" spans="1:3">
      <c r="A2764" t="s">
        <v>1398</v>
      </c>
      <c r="B2764">
        <v>454</v>
      </c>
      <c r="C2764" s="8" t="s">
        <v>10</v>
      </c>
    </row>
    <row r="2765" spans="1:3">
      <c r="A2765" t="s">
        <v>1399</v>
      </c>
      <c r="B2765">
        <v>454</v>
      </c>
      <c r="C2765" s="8" t="s">
        <v>1004</v>
      </c>
    </row>
    <row r="2766" spans="1:3">
      <c r="A2766" t="s">
        <v>1520</v>
      </c>
      <c r="B2766">
        <v>454</v>
      </c>
      <c r="C2766" s="8" t="s">
        <v>10</v>
      </c>
    </row>
    <row r="2767" spans="1:3">
      <c r="A2767" t="s">
        <v>1521</v>
      </c>
      <c r="B2767">
        <v>454</v>
      </c>
      <c r="C2767" s="8" t="s">
        <v>1004</v>
      </c>
    </row>
    <row r="2768" spans="1:3">
      <c r="A2768" t="s">
        <v>1639</v>
      </c>
      <c r="B2768">
        <v>454</v>
      </c>
      <c r="C2768" s="8" t="s">
        <v>10</v>
      </c>
    </row>
    <row r="2769" spans="1:3">
      <c r="A2769" t="s">
        <v>1877</v>
      </c>
      <c r="B2769">
        <v>454</v>
      </c>
      <c r="C2769" s="8" t="s">
        <v>1004</v>
      </c>
    </row>
    <row r="2770" spans="1:3">
      <c r="A2770" t="s">
        <v>1878</v>
      </c>
      <c r="B2770">
        <v>454</v>
      </c>
      <c r="C2770" s="8" t="s">
        <v>10</v>
      </c>
    </row>
    <row r="2771" spans="1:3">
      <c r="A2771" t="s">
        <v>1194</v>
      </c>
      <c r="B2771">
        <v>452</v>
      </c>
      <c r="C2771" s="8" t="s">
        <v>1004</v>
      </c>
    </row>
    <row r="2772" spans="1:3">
      <c r="A2772" t="s">
        <v>1400</v>
      </c>
      <c r="B2772">
        <v>452</v>
      </c>
      <c r="C2772" s="8" t="s">
        <v>1004</v>
      </c>
    </row>
    <row r="2773" spans="1:3">
      <c r="A2773" t="s">
        <v>1522</v>
      </c>
      <c r="B2773">
        <v>452</v>
      </c>
      <c r="C2773" s="8" t="s">
        <v>10</v>
      </c>
    </row>
    <row r="2774" spans="1:3">
      <c r="A2774" t="s">
        <v>1640</v>
      </c>
      <c r="B2774">
        <v>452</v>
      </c>
      <c r="C2774" s="8" t="s">
        <v>1004</v>
      </c>
    </row>
    <row r="2775" spans="1:3">
      <c r="A2775" t="s">
        <v>1641</v>
      </c>
      <c r="B2775">
        <v>452</v>
      </c>
      <c r="C2775" s="8" t="s">
        <v>1004</v>
      </c>
    </row>
    <row r="2776" spans="1:3">
      <c r="A2776" t="s">
        <v>1879</v>
      </c>
      <c r="B2776">
        <v>452</v>
      </c>
      <c r="C2776" s="8" t="s">
        <v>1004</v>
      </c>
    </row>
    <row r="2777" spans="1:3">
      <c r="A2777" t="s">
        <v>1197</v>
      </c>
      <c r="B2777">
        <v>450</v>
      </c>
      <c r="C2777" s="8" t="s">
        <v>1004</v>
      </c>
    </row>
    <row r="2778" spans="1:3">
      <c r="A2778" t="s">
        <v>1198</v>
      </c>
      <c r="B2778">
        <v>450</v>
      </c>
      <c r="C2778" s="8" t="s">
        <v>1004</v>
      </c>
    </row>
    <row r="2779" spans="1:3">
      <c r="A2779" t="s">
        <v>1524</v>
      </c>
      <c r="B2779">
        <v>450</v>
      </c>
      <c r="C2779" s="8" t="s">
        <v>10</v>
      </c>
    </row>
    <row r="2780" spans="1:3">
      <c r="A2780" t="s">
        <v>1759</v>
      </c>
      <c r="B2780">
        <v>450</v>
      </c>
      <c r="C2780" s="8" t="s">
        <v>1004</v>
      </c>
    </row>
    <row r="2781" spans="1:3">
      <c r="A2781" t="s">
        <v>1760</v>
      </c>
      <c r="B2781">
        <v>450</v>
      </c>
      <c r="C2781" s="8" t="s">
        <v>1004</v>
      </c>
    </row>
    <row r="2782" spans="1:3">
      <c r="A2782" t="s">
        <v>1880</v>
      </c>
      <c r="B2782">
        <v>450</v>
      </c>
      <c r="C2782" s="8" t="s">
        <v>1004</v>
      </c>
    </row>
    <row r="2783" spans="1:3">
      <c r="A2783" t="s">
        <v>973</v>
      </c>
      <c r="B2783">
        <v>450</v>
      </c>
      <c r="C2783" s="8" t="s">
        <v>1004</v>
      </c>
    </row>
    <row r="2784" spans="1:3">
      <c r="A2784" t="s">
        <v>1200</v>
      </c>
      <c r="B2784">
        <v>448</v>
      </c>
      <c r="C2784" s="8" t="s">
        <v>10</v>
      </c>
    </row>
    <row r="2785" spans="1:3">
      <c r="A2785" t="s">
        <v>1642</v>
      </c>
      <c r="B2785">
        <v>448</v>
      </c>
      <c r="C2785" s="8" t="s">
        <v>1004</v>
      </c>
    </row>
    <row r="2786" spans="1:3">
      <c r="A2786" t="s">
        <v>1881</v>
      </c>
      <c r="B2786">
        <v>448</v>
      </c>
      <c r="C2786" s="8" t="s">
        <v>1004</v>
      </c>
    </row>
    <row r="2787" spans="1:3">
      <c r="A2787" t="s">
        <v>974</v>
      </c>
      <c r="B2787">
        <v>448</v>
      </c>
      <c r="C2787" s="8" t="s">
        <v>1004</v>
      </c>
    </row>
    <row r="2788" spans="1:3">
      <c r="A2788" t="s">
        <v>977</v>
      </c>
      <c r="B2788">
        <v>448</v>
      </c>
      <c r="C2788" s="8" t="s">
        <v>1004</v>
      </c>
    </row>
    <row r="2789" spans="1:3">
      <c r="A2789" t="s">
        <v>1525</v>
      </c>
      <c r="B2789">
        <v>446</v>
      </c>
      <c r="C2789" s="8" t="s">
        <v>10</v>
      </c>
    </row>
    <row r="2790" spans="1:3">
      <c r="A2790" t="s">
        <v>1526</v>
      </c>
      <c r="B2790">
        <v>446</v>
      </c>
      <c r="C2790" s="8" t="s">
        <v>1004</v>
      </c>
    </row>
    <row r="2791" spans="1:3">
      <c r="A2791" t="s">
        <v>1761</v>
      </c>
      <c r="B2791">
        <v>446</v>
      </c>
      <c r="C2791" s="8" t="s">
        <v>10</v>
      </c>
    </row>
    <row r="2792" spans="1:3">
      <c r="A2792" t="s">
        <v>1882</v>
      </c>
      <c r="B2792">
        <v>446</v>
      </c>
      <c r="C2792" s="8" t="s">
        <v>10</v>
      </c>
    </row>
    <row r="2793" spans="1:3">
      <c r="A2793" t="s">
        <v>982</v>
      </c>
      <c r="B2793">
        <v>446</v>
      </c>
      <c r="C2793" s="8" t="s">
        <v>10</v>
      </c>
    </row>
    <row r="2794" spans="1:3">
      <c r="A2794" t="s">
        <v>1203</v>
      </c>
      <c r="B2794">
        <v>444</v>
      </c>
      <c r="C2794" s="8" t="s">
        <v>10</v>
      </c>
    </row>
    <row r="2795" spans="1:3">
      <c r="A2795" t="s">
        <v>1407</v>
      </c>
      <c r="B2795">
        <v>444</v>
      </c>
      <c r="C2795" s="8" t="s">
        <v>10</v>
      </c>
    </row>
    <row r="2796" spans="1:3">
      <c r="A2796" t="s">
        <v>1643</v>
      </c>
      <c r="B2796">
        <v>444</v>
      </c>
      <c r="C2796" s="8" t="s">
        <v>10</v>
      </c>
    </row>
    <row r="2797" spans="1:3">
      <c r="A2797" t="s">
        <v>983</v>
      </c>
      <c r="B2797">
        <v>444</v>
      </c>
      <c r="C2797" s="8" t="s">
        <v>1004</v>
      </c>
    </row>
    <row r="2798" spans="1:3">
      <c r="A2798" t="s">
        <v>984</v>
      </c>
      <c r="B2798">
        <v>444</v>
      </c>
      <c r="C2798" s="8" t="s">
        <v>1004</v>
      </c>
    </row>
    <row r="2799" spans="1:3">
      <c r="A2799" t="s">
        <v>1409</v>
      </c>
      <c r="B2799">
        <v>442</v>
      </c>
      <c r="C2799" s="8" t="s">
        <v>10</v>
      </c>
    </row>
    <row r="2800" spans="1:3">
      <c r="A2800" t="s">
        <v>1413</v>
      </c>
      <c r="B2800">
        <v>442</v>
      </c>
      <c r="C2800" s="8" t="s">
        <v>1004</v>
      </c>
    </row>
    <row r="2801" spans="1:3">
      <c r="A2801" t="s">
        <v>1529</v>
      </c>
      <c r="B2801">
        <v>442</v>
      </c>
      <c r="C2801" s="8" t="s">
        <v>1004</v>
      </c>
    </row>
    <row r="2802" spans="1:3">
      <c r="A2802" t="s">
        <v>1883</v>
      </c>
      <c r="B2802">
        <v>442</v>
      </c>
      <c r="C2802" s="8" t="s">
        <v>10</v>
      </c>
    </row>
    <row r="2803" spans="1:3">
      <c r="A2803" t="s">
        <v>987</v>
      </c>
      <c r="B2803">
        <v>442</v>
      </c>
      <c r="C2803" s="8" t="s">
        <v>1004</v>
      </c>
    </row>
    <row r="2804" spans="1:3">
      <c r="A2804" t="s">
        <v>989</v>
      </c>
      <c r="B2804">
        <v>442</v>
      </c>
      <c r="C2804" s="8" t="s">
        <v>1004</v>
      </c>
    </row>
    <row r="2805" spans="1:3">
      <c r="A2805" t="s">
        <v>1205</v>
      </c>
      <c r="B2805">
        <v>440</v>
      </c>
      <c r="C2805" s="8" t="s">
        <v>1004</v>
      </c>
    </row>
    <row r="2806" spans="1:3">
      <c r="A2806" t="s">
        <v>1415</v>
      </c>
      <c r="B2806">
        <v>440</v>
      </c>
      <c r="C2806" s="8" t="s">
        <v>1004</v>
      </c>
    </row>
    <row r="2807" spans="1:3">
      <c r="A2807" t="s">
        <v>1530</v>
      </c>
      <c r="B2807">
        <v>440</v>
      </c>
      <c r="C2807" s="8" t="s">
        <v>10</v>
      </c>
    </row>
    <row r="2808" spans="1:3">
      <c r="A2808" t="s">
        <v>1644</v>
      </c>
      <c r="B2808">
        <v>440</v>
      </c>
      <c r="C2808" s="8" t="s">
        <v>1004</v>
      </c>
    </row>
    <row r="2809" spans="1:3">
      <c r="A2809" t="s">
        <v>1763</v>
      </c>
      <c r="B2809">
        <v>440</v>
      </c>
      <c r="C2809" s="8" t="s">
        <v>10</v>
      </c>
    </row>
    <row r="2810" spans="1:3">
      <c r="A2810" t="s">
        <v>1764</v>
      </c>
      <c r="B2810">
        <v>440</v>
      </c>
      <c r="C2810" s="8" t="s">
        <v>1004</v>
      </c>
    </row>
    <row r="2811" spans="1:3">
      <c r="A2811" t="s">
        <v>995</v>
      </c>
      <c r="B2811">
        <v>440</v>
      </c>
      <c r="C2811" s="8" t="s">
        <v>10</v>
      </c>
    </row>
    <row r="2812" spans="1:3">
      <c r="A2812" t="s">
        <v>996</v>
      </c>
      <c r="B2812">
        <v>440</v>
      </c>
      <c r="C2812" s="8" t="s">
        <v>1004</v>
      </c>
    </row>
    <row r="2813" spans="1:3">
      <c r="A2813" t="s">
        <v>1208</v>
      </c>
      <c r="B2813">
        <v>438</v>
      </c>
      <c r="C2813" s="8" t="s">
        <v>1004</v>
      </c>
    </row>
    <row r="2814" spans="1:3">
      <c r="A2814" t="s">
        <v>1210</v>
      </c>
      <c r="B2814">
        <v>438</v>
      </c>
      <c r="C2814" s="8" t="s">
        <v>10</v>
      </c>
    </row>
    <row r="2815" spans="1:3">
      <c r="A2815" t="s">
        <v>1416</v>
      </c>
      <c r="B2815">
        <v>438</v>
      </c>
      <c r="C2815" s="8" t="s">
        <v>1004</v>
      </c>
    </row>
    <row r="2816" spans="1:3">
      <c r="A2816" t="s">
        <v>1532</v>
      </c>
      <c r="B2816">
        <v>438</v>
      </c>
      <c r="C2816" s="8" t="s">
        <v>1004</v>
      </c>
    </row>
    <row r="2817" spans="1:3">
      <c r="A2817" t="s">
        <v>1645</v>
      </c>
      <c r="B2817">
        <v>438</v>
      </c>
      <c r="C2817" s="8" t="s">
        <v>1004</v>
      </c>
    </row>
    <row r="2818" spans="1:3">
      <c r="A2818" t="s">
        <v>1765</v>
      </c>
      <c r="B2818">
        <v>438</v>
      </c>
      <c r="C2818" s="8" t="s">
        <v>1004</v>
      </c>
    </row>
    <row r="2819" spans="1:3">
      <c r="A2819" t="s">
        <v>1884</v>
      </c>
      <c r="B2819">
        <v>438</v>
      </c>
      <c r="C2819" s="8" t="s">
        <v>1004</v>
      </c>
    </row>
    <row r="2820" spans="1:3">
      <c r="A2820" t="s">
        <v>1885</v>
      </c>
      <c r="B2820">
        <v>438</v>
      </c>
      <c r="C2820" s="8" t="s">
        <v>1004</v>
      </c>
    </row>
    <row r="2821" spans="1:3">
      <c r="A2821" t="s">
        <v>1211</v>
      </c>
      <c r="B2821">
        <v>436</v>
      </c>
      <c r="C2821" s="8" t="s">
        <v>10</v>
      </c>
    </row>
    <row r="2822" spans="1:3">
      <c r="A2822" t="s">
        <v>1212</v>
      </c>
      <c r="B2822">
        <v>436</v>
      </c>
      <c r="C2822" s="8" t="s">
        <v>1004</v>
      </c>
    </row>
    <row r="2823" spans="1:3">
      <c r="A2823" t="s">
        <v>1214</v>
      </c>
      <c r="B2823">
        <v>436</v>
      </c>
      <c r="C2823" s="8" t="s">
        <v>1004</v>
      </c>
    </row>
    <row r="2824" spans="1:3">
      <c r="A2824" t="s">
        <v>1418</v>
      </c>
      <c r="B2824">
        <v>436</v>
      </c>
      <c r="C2824" s="8" t="s">
        <v>10</v>
      </c>
    </row>
    <row r="2825" spans="1:3">
      <c r="A2825" t="s">
        <v>1419</v>
      </c>
      <c r="B2825">
        <v>436</v>
      </c>
      <c r="C2825" s="8" t="s">
        <v>10</v>
      </c>
    </row>
    <row r="2826" spans="1:3">
      <c r="A2826" t="s">
        <v>1421</v>
      </c>
      <c r="B2826">
        <v>436</v>
      </c>
      <c r="C2826" s="8" t="s">
        <v>1004</v>
      </c>
    </row>
    <row r="2827" spans="1:3">
      <c r="A2827" t="s">
        <v>1422</v>
      </c>
      <c r="B2827">
        <v>436</v>
      </c>
      <c r="C2827" s="8" t="s">
        <v>1004</v>
      </c>
    </row>
    <row r="2828" spans="1:3">
      <c r="A2828" t="s">
        <v>1533</v>
      </c>
      <c r="B2828">
        <v>436</v>
      </c>
      <c r="C2828" s="8" t="s">
        <v>1004</v>
      </c>
    </row>
    <row r="2829" spans="1:3">
      <c r="A2829" t="s">
        <v>1647</v>
      </c>
      <c r="B2829">
        <v>436</v>
      </c>
      <c r="C2829" s="8" t="s">
        <v>10</v>
      </c>
    </row>
    <row r="2830" spans="1:3">
      <c r="A2830" t="s">
        <v>1886</v>
      </c>
      <c r="B2830">
        <v>436</v>
      </c>
      <c r="C2830" s="8" t="s">
        <v>1004</v>
      </c>
    </row>
    <row r="2831" spans="1:3">
      <c r="A2831" t="s">
        <v>1887</v>
      </c>
      <c r="B2831">
        <v>436</v>
      </c>
      <c r="C2831" s="8" t="s">
        <v>10</v>
      </c>
    </row>
    <row r="2832" spans="1:3">
      <c r="A2832" t="s">
        <v>1424</v>
      </c>
      <c r="B2832">
        <v>434</v>
      </c>
      <c r="C2832" s="8" t="s">
        <v>1004</v>
      </c>
    </row>
    <row r="2833" spans="1:3">
      <c r="A2833" t="s">
        <v>1888</v>
      </c>
      <c r="B2833">
        <v>434</v>
      </c>
      <c r="C2833" s="8" t="s">
        <v>10</v>
      </c>
    </row>
    <row r="2834" spans="1:3">
      <c r="A2834" t="s">
        <v>1426</v>
      </c>
      <c r="B2834">
        <v>432</v>
      </c>
      <c r="C2834" s="8" t="s">
        <v>1004</v>
      </c>
    </row>
    <row r="2835" spans="1:3">
      <c r="A2835" t="s">
        <v>1534</v>
      </c>
      <c r="B2835">
        <v>432</v>
      </c>
      <c r="C2835" s="8" t="s">
        <v>10</v>
      </c>
    </row>
    <row r="2836" spans="1:3">
      <c r="A2836" t="s">
        <v>1535</v>
      </c>
      <c r="B2836">
        <v>432</v>
      </c>
      <c r="C2836" s="8" t="s">
        <v>10</v>
      </c>
    </row>
    <row r="2837" spans="1:3">
      <c r="A2837" t="s">
        <v>1648</v>
      </c>
      <c r="B2837">
        <v>432</v>
      </c>
      <c r="C2837" s="8" t="s">
        <v>1004</v>
      </c>
    </row>
    <row r="2838" spans="1:3">
      <c r="A2838" t="s">
        <v>1767</v>
      </c>
      <c r="B2838">
        <v>430</v>
      </c>
      <c r="C2838" s="8" t="s">
        <v>10</v>
      </c>
    </row>
    <row r="2839" spans="1:3">
      <c r="A2839" t="s">
        <v>1768</v>
      </c>
      <c r="B2839">
        <v>430</v>
      </c>
      <c r="C2839" s="8" t="s">
        <v>10</v>
      </c>
    </row>
    <row r="2840" spans="1:3">
      <c r="A2840" t="s">
        <v>1889</v>
      </c>
      <c r="B2840">
        <v>430</v>
      </c>
      <c r="C2840" s="8" t="s">
        <v>10</v>
      </c>
    </row>
    <row r="2841" spans="1:3">
      <c r="A2841" t="s">
        <v>1650</v>
      </c>
      <c r="B2841">
        <v>428</v>
      </c>
      <c r="C2841" s="8" t="s">
        <v>1004</v>
      </c>
    </row>
    <row r="2842" spans="1:3">
      <c r="A2842" t="s">
        <v>1769</v>
      </c>
      <c r="B2842">
        <v>428</v>
      </c>
      <c r="C2842" s="8" t="s">
        <v>1004</v>
      </c>
    </row>
    <row r="2843" spans="1:3">
      <c r="A2843" t="s">
        <v>1890</v>
      </c>
      <c r="B2843">
        <v>428</v>
      </c>
      <c r="C2843" s="8" t="s">
        <v>1004</v>
      </c>
    </row>
    <row r="2844" spans="1:3">
      <c r="A2844" t="s">
        <v>1891</v>
      </c>
      <c r="B2844">
        <v>428</v>
      </c>
      <c r="C2844" s="8" t="s">
        <v>1004</v>
      </c>
    </row>
    <row r="2845" spans="1:3">
      <c r="A2845" t="s">
        <v>1651</v>
      </c>
      <c r="B2845">
        <v>426</v>
      </c>
      <c r="C2845" s="8" t="s">
        <v>1004</v>
      </c>
    </row>
    <row r="2846" spans="1:3">
      <c r="A2846" t="s">
        <v>1892</v>
      </c>
      <c r="B2846">
        <v>426</v>
      </c>
      <c r="C2846" s="8" t="s">
        <v>1004</v>
      </c>
    </row>
    <row r="2847" spans="1:3">
      <c r="A2847" t="s">
        <v>1538</v>
      </c>
      <c r="B2847">
        <v>424</v>
      </c>
      <c r="C2847" s="8" t="s">
        <v>10</v>
      </c>
    </row>
    <row r="2848" spans="1:3">
      <c r="A2848" t="s">
        <v>1539</v>
      </c>
      <c r="B2848">
        <v>424</v>
      </c>
      <c r="C2848" s="8" t="s">
        <v>10</v>
      </c>
    </row>
    <row r="2849" spans="1:3">
      <c r="A2849" t="s">
        <v>1540</v>
      </c>
      <c r="B2849">
        <v>424</v>
      </c>
      <c r="C2849" s="8" t="s">
        <v>10</v>
      </c>
    </row>
    <row r="2850" spans="1:3">
      <c r="A2850" t="s">
        <v>1652</v>
      </c>
      <c r="B2850">
        <v>424</v>
      </c>
      <c r="C2850" s="8" t="s">
        <v>1004</v>
      </c>
    </row>
    <row r="2851" spans="1:3">
      <c r="A2851" t="s">
        <v>1653</v>
      </c>
      <c r="B2851">
        <v>424</v>
      </c>
      <c r="C2851" s="8" t="s">
        <v>10</v>
      </c>
    </row>
    <row r="2852" spans="1:3">
      <c r="A2852" t="s">
        <v>1770</v>
      </c>
      <c r="B2852">
        <v>424</v>
      </c>
      <c r="C2852" s="8" t="s">
        <v>1004</v>
      </c>
    </row>
    <row r="2853" spans="1:3">
      <c r="A2853" t="s">
        <v>1893</v>
      </c>
      <c r="B2853">
        <v>424</v>
      </c>
      <c r="C2853" s="8" t="s">
        <v>10</v>
      </c>
    </row>
    <row r="2854" spans="1:3">
      <c r="A2854" t="s">
        <v>1655</v>
      </c>
      <c r="B2854">
        <v>422</v>
      </c>
      <c r="C2854" s="8" t="s">
        <v>10</v>
      </c>
    </row>
    <row r="2855" spans="1:3">
      <c r="A2855" t="s">
        <v>1656</v>
      </c>
      <c r="B2855">
        <v>422</v>
      </c>
      <c r="C2855" s="8" t="s">
        <v>10</v>
      </c>
    </row>
    <row r="2856" spans="1:3">
      <c r="A2856" t="s">
        <v>1657</v>
      </c>
      <c r="B2856">
        <v>422</v>
      </c>
      <c r="C2856" s="8" t="s">
        <v>10</v>
      </c>
    </row>
    <row r="2857" spans="1:3">
      <c r="A2857" t="s">
        <v>1772</v>
      </c>
      <c r="B2857">
        <v>422</v>
      </c>
      <c r="C2857" s="8" t="s">
        <v>1004</v>
      </c>
    </row>
    <row r="2858" spans="1:3">
      <c r="A2858" t="s">
        <v>1773</v>
      </c>
      <c r="B2858">
        <v>422</v>
      </c>
      <c r="C2858" s="8" t="s">
        <v>1004</v>
      </c>
    </row>
    <row r="2859" spans="1:3">
      <c r="A2859" t="s">
        <v>1894</v>
      </c>
      <c r="B2859">
        <v>422</v>
      </c>
      <c r="C2859" s="8" t="s">
        <v>10</v>
      </c>
    </row>
    <row r="2860" spans="1:3">
      <c r="A2860" t="s">
        <v>1895</v>
      </c>
      <c r="B2860">
        <v>420</v>
      </c>
      <c r="C2860" s="8" t="s">
        <v>1004</v>
      </c>
    </row>
    <row r="2861" spans="1:3">
      <c r="A2861" t="s">
        <v>1541</v>
      </c>
      <c r="B2861">
        <v>418</v>
      </c>
      <c r="C2861" s="8" t="s">
        <v>1004</v>
      </c>
    </row>
    <row r="2862" spans="1:3">
      <c r="A2862" t="s">
        <v>1659</v>
      </c>
      <c r="B2862">
        <v>418</v>
      </c>
      <c r="C2862" s="8" t="s">
        <v>1004</v>
      </c>
    </row>
    <row r="2863" spans="1:3">
      <c r="A2863" t="s">
        <v>1660</v>
      </c>
      <c r="B2863">
        <v>418</v>
      </c>
      <c r="C2863" s="8" t="s">
        <v>10</v>
      </c>
    </row>
    <row r="2864" spans="1:3">
      <c r="A2864" t="s">
        <v>1775</v>
      </c>
      <c r="B2864">
        <v>418</v>
      </c>
      <c r="C2864" s="8" t="s">
        <v>10</v>
      </c>
    </row>
    <row r="2865" spans="1:3">
      <c r="A2865" t="s">
        <v>1777</v>
      </c>
      <c r="B2865">
        <v>418</v>
      </c>
      <c r="C2865" s="8" t="s">
        <v>1004</v>
      </c>
    </row>
    <row r="2866" spans="1:3">
      <c r="A2866" t="s">
        <v>1896</v>
      </c>
      <c r="B2866">
        <v>418</v>
      </c>
      <c r="C2866" s="8" t="s">
        <v>1004</v>
      </c>
    </row>
    <row r="2867" spans="1:3">
      <c r="A2867" t="s">
        <v>1897</v>
      </c>
      <c r="B2867">
        <v>418</v>
      </c>
      <c r="C2867" s="8" t="s">
        <v>1004</v>
      </c>
    </row>
    <row r="2868" spans="1:3">
      <c r="A2868" t="s">
        <v>1898</v>
      </c>
      <c r="B2868">
        <v>418</v>
      </c>
      <c r="C2868" s="8" t="s">
        <v>1004</v>
      </c>
    </row>
    <row r="2869" spans="1:3">
      <c r="A2869" t="s">
        <v>1899</v>
      </c>
      <c r="B2869">
        <v>418</v>
      </c>
      <c r="C2869" s="8" t="s">
        <v>1004</v>
      </c>
    </row>
    <row r="2870" spans="1:3">
      <c r="A2870" t="s">
        <v>1900</v>
      </c>
      <c r="B2870">
        <v>418</v>
      </c>
      <c r="C2870" s="8" t="s">
        <v>10</v>
      </c>
    </row>
    <row r="2871" spans="1:3">
      <c r="A2871" t="s">
        <v>1778</v>
      </c>
      <c r="B2871">
        <v>416</v>
      </c>
      <c r="C2871" s="8" t="s">
        <v>10</v>
      </c>
    </row>
    <row r="2872" spans="1:3">
      <c r="A2872" t="s">
        <v>1779</v>
      </c>
      <c r="B2872">
        <v>416</v>
      </c>
      <c r="C2872" s="8" t="s">
        <v>10</v>
      </c>
    </row>
    <row r="2873" spans="1:3">
      <c r="A2873" t="s">
        <v>1780</v>
      </c>
      <c r="B2873">
        <v>416</v>
      </c>
      <c r="C2873" s="8" t="s">
        <v>10</v>
      </c>
    </row>
    <row r="2874" spans="1:3">
      <c r="A2874" t="s">
        <v>1781</v>
      </c>
      <c r="B2874">
        <v>416</v>
      </c>
      <c r="C2874" s="8" t="s">
        <v>10</v>
      </c>
    </row>
    <row r="2875" spans="1:3">
      <c r="A2875" t="s">
        <v>1782</v>
      </c>
      <c r="B2875">
        <v>416</v>
      </c>
      <c r="C2875" s="8" t="s">
        <v>10</v>
      </c>
    </row>
    <row r="2876" spans="1:3">
      <c r="A2876" t="s">
        <v>1783</v>
      </c>
      <c r="B2876">
        <v>416</v>
      </c>
      <c r="C2876" s="8" t="s">
        <v>10</v>
      </c>
    </row>
    <row r="2877" spans="1:3">
      <c r="A2877" t="s">
        <v>1544</v>
      </c>
      <c r="B2877">
        <v>414</v>
      </c>
      <c r="C2877" s="8" t="s">
        <v>10</v>
      </c>
    </row>
    <row r="2878" spans="1:3">
      <c r="A2878" t="s">
        <v>1661</v>
      </c>
      <c r="B2878">
        <v>414</v>
      </c>
      <c r="C2878" s="8" t="s">
        <v>1004</v>
      </c>
    </row>
    <row r="2879" spans="1:3">
      <c r="A2879" t="s">
        <v>1662</v>
      </c>
      <c r="B2879">
        <v>414</v>
      </c>
      <c r="C2879" s="8" t="s">
        <v>10</v>
      </c>
    </row>
    <row r="2880" spans="1:3">
      <c r="A2880" t="s">
        <v>1784</v>
      </c>
      <c r="B2880">
        <v>414</v>
      </c>
      <c r="C2880" s="8" t="s">
        <v>10</v>
      </c>
    </row>
    <row r="2881" spans="1:3">
      <c r="A2881" t="s">
        <v>1901</v>
      </c>
      <c r="B2881">
        <v>414</v>
      </c>
      <c r="C2881" s="8" t="s">
        <v>1004</v>
      </c>
    </row>
    <row r="2882" spans="1:3">
      <c r="A2882" t="s">
        <v>1902</v>
      </c>
      <c r="B2882">
        <v>414</v>
      </c>
      <c r="C2882" s="8" t="s">
        <v>10</v>
      </c>
    </row>
    <row r="2883" spans="1:3">
      <c r="A2883" t="s">
        <v>1903</v>
      </c>
      <c r="B2883">
        <v>414</v>
      </c>
      <c r="C2883" s="8" t="s">
        <v>1004</v>
      </c>
    </row>
    <row r="2884" spans="1:3">
      <c r="A2884" t="s">
        <v>1664</v>
      </c>
      <c r="B2884">
        <v>412</v>
      </c>
      <c r="C2884" s="8" t="s">
        <v>1004</v>
      </c>
    </row>
    <row r="2885" spans="1:3">
      <c r="A2885" t="s">
        <v>1785</v>
      </c>
      <c r="B2885">
        <v>412</v>
      </c>
      <c r="C2885" s="8" t="s">
        <v>1004</v>
      </c>
    </row>
    <row r="2886" spans="1:3">
      <c r="A2886" t="s">
        <v>1546</v>
      </c>
      <c r="B2886">
        <v>410</v>
      </c>
      <c r="C2886" s="8" t="s">
        <v>10</v>
      </c>
    </row>
    <row r="2887" spans="1:3">
      <c r="A2887" t="s">
        <v>1547</v>
      </c>
      <c r="B2887">
        <v>410</v>
      </c>
      <c r="C2887" s="8" t="s">
        <v>10</v>
      </c>
    </row>
    <row r="2888" spans="1:3">
      <c r="A2888" t="s">
        <v>1787</v>
      </c>
      <c r="B2888">
        <v>410</v>
      </c>
      <c r="C2888" s="8" t="s">
        <v>10</v>
      </c>
    </row>
    <row r="2889" spans="1:3">
      <c r="A2889" t="s">
        <v>1788</v>
      </c>
      <c r="B2889">
        <v>410</v>
      </c>
      <c r="C2889" s="8" t="s">
        <v>1004</v>
      </c>
    </row>
    <row r="2890" spans="1:3">
      <c r="A2890" t="s">
        <v>1789</v>
      </c>
      <c r="B2890">
        <v>410</v>
      </c>
      <c r="C2890" s="8" t="s">
        <v>1004</v>
      </c>
    </row>
    <row r="2891" spans="1:3">
      <c r="A2891" t="s">
        <v>1666</v>
      </c>
      <c r="B2891">
        <v>408</v>
      </c>
      <c r="C2891" s="8" t="s">
        <v>1004</v>
      </c>
    </row>
    <row r="2892" spans="1:3">
      <c r="A2892" t="s">
        <v>1667</v>
      </c>
      <c r="B2892">
        <v>408</v>
      </c>
      <c r="C2892" s="8" t="s">
        <v>1004</v>
      </c>
    </row>
    <row r="2893" spans="1:3">
      <c r="A2893" t="s">
        <v>1790</v>
      </c>
      <c r="B2893">
        <v>406</v>
      </c>
      <c r="C2893" s="8" t="s">
        <v>10</v>
      </c>
    </row>
    <row r="2894" spans="1:3">
      <c r="A2894" t="s">
        <v>1792</v>
      </c>
      <c r="B2894">
        <v>406</v>
      </c>
      <c r="C2894" s="8" t="s">
        <v>1004</v>
      </c>
    </row>
    <row r="2895" spans="1:3">
      <c r="A2895" t="s">
        <v>1793</v>
      </c>
      <c r="B2895">
        <v>406</v>
      </c>
      <c r="C2895" s="8" t="s">
        <v>1004</v>
      </c>
    </row>
    <row r="2896" spans="1:3">
      <c r="A2896" t="s">
        <v>1794</v>
      </c>
      <c r="B2896">
        <v>406</v>
      </c>
      <c r="C2896" s="8" t="s">
        <v>1004</v>
      </c>
    </row>
    <row r="2897" spans="1:3">
      <c r="A2897" t="s">
        <v>1795</v>
      </c>
      <c r="B2897">
        <v>402</v>
      </c>
      <c r="C2897" s="8" t="s">
        <v>1004</v>
      </c>
    </row>
  </sheetData>
  <mergeCells count="7">
    <mergeCell ref="U1:W1"/>
    <mergeCell ref="Y1:AA1"/>
    <mergeCell ref="A1:C1"/>
    <mergeCell ref="E1:G1"/>
    <mergeCell ref="I1:K1"/>
    <mergeCell ref="M1:O1"/>
    <mergeCell ref="Q1:S1"/>
  </mergeCells>
  <conditionalFormatting sqref="C2:C1008 C2898:C1048576">
    <cfRule type="containsText" dxfId="13" priority="15" operator="containsText" text="X">
      <formula>NOT(ISERROR(SEARCH("X",C2)))</formula>
    </cfRule>
  </conditionalFormatting>
  <conditionalFormatting sqref="G2">
    <cfRule type="containsText" dxfId="12" priority="13" operator="containsText" text="X">
      <formula>NOT(ISERROR(SEARCH("X",G2)))</formula>
    </cfRule>
  </conditionalFormatting>
  <conditionalFormatting sqref="G2">
    <cfRule type="containsText" dxfId="11" priority="12" operator="containsText" text="X">
      <formula>NOT(ISERROR(SEARCH("X",G2)))</formula>
    </cfRule>
  </conditionalFormatting>
  <conditionalFormatting sqref="G3:G1002">
    <cfRule type="containsText" dxfId="10" priority="11" operator="containsText" text="X">
      <formula>NOT(ISERROR(SEARCH("X",G3)))</formula>
    </cfRule>
  </conditionalFormatting>
  <conditionalFormatting sqref="K2">
    <cfRule type="containsText" dxfId="9" priority="10" operator="containsText" text="X">
      <formula>NOT(ISERROR(SEARCH("X",K2)))</formula>
    </cfRule>
  </conditionalFormatting>
  <conditionalFormatting sqref="K3:K1001">
    <cfRule type="containsText" dxfId="8" priority="9" operator="containsText" text="X">
      <formula>NOT(ISERROR(SEARCH("X",K3)))</formula>
    </cfRule>
  </conditionalFormatting>
  <conditionalFormatting sqref="K1002">
    <cfRule type="containsText" dxfId="7" priority="8" operator="containsText" text="X">
      <formula>NOT(ISERROR(SEARCH("X",K1002)))</formula>
    </cfRule>
  </conditionalFormatting>
  <conditionalFormatting sqref="I1005">
    <cfRule type="containsText" dxfId="6" priority="7" operator="containsText" text="X">
      <formula>NOT(ISERROR(SEARCH("X",I1005)))</formula>
    </cfRule>
  </conditionalFormatting>
  <conditionalFormatting sqref="O3:O1001">
    <cfRule type="containsText" dxfId="4" priority="5" operator="containsText" text="X">
      <formula>NOT(ISERROR(SEARCH("X",O3)))</formula>
    </cfRule>
  </conditionalFormatting>
  <conditionalFormatting sqref="S3:S1002">
    <cfRule type="containsText" dxfId="3" priority="4" operator="containsText" text="X">
      <formula>NOT(ISERROR(SEARCH("X",S3)))</formula>
    </cfRule>
  </conditionalFormatting>
  <conditionalFormatting sqref="W3:W1002">
    <cfRule type="containsText" dxfId="2" priority="3" operator="containsText" text="X">
      <formula>NOT(ISERROR(SEARCH("X",W3)))</formula>
    </cfRule>
  </conditionalFormatting>
  <conditionalFormatting sqref="AA3:AA1002">
    <cfRule type="containsText" dxfId="1" priority="2" operator="containsText" text="X">
      <formula>NOT(ISERROR(SEARCH("X",AA3)))</formula>
    </cfRule>
  </conditionalFormatting>
  <conditionalFormatting sqref="C1009:C2897">
    <cfRule type="containsText" dxfId="0" priority="1" operator="containsText" text="X">
      <formula>NOT(ISERROR(SEARCH("X",C1009)))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2020-02-26T20:40:29Z</dcterms:created>
  <dcterms:modified xsi:type="dcterms:W3CDTF">2020-03-02T03:00:25Z</dcterms:modified>
</cp:coreProperties>
</file>